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andsegnet\eight_classes\"/>
    </mc:Choice>
  </mc:AlternateContent>
  <bookViews>
    <workbookView xWindow="0" yWindow="0" windowWidth="23415" windowHeight="10155" activeTab="3"/>
  </bookViews>
  <sheets>
    <sheet name="SubjectA" sheetId="1" r:id="rId1"/>
    <sheet name="SubjectB" sheetId="2" r:id="rId2"/>
    <sheet name="SubjectC" sheetId="3" r:id="rId3"/>
    <sheet name="SubjectD" sheetId="4" r:id="rId4"/>
    <sheet name="Subject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<sst xmlns="http://schemas.openxmlformats.org/spreadsheetml/2006/main" count="47" uniqueCount="8">
  <si>
    <t>global</t>
  </si>
  <si>
    <t>poses</t>
  </si>
  <si>
    <t>combined</t>
  </si>
  <si>
    <t>Proportion of Frames</t>
  </si>
  <si>
    <t>s</t>
  </si>
  <si>
    <t>our_combined</t>
  </si>
  <si>
    <t>our_global</t>
  </si>
  <si>
    <t>our_poses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</si>
</sst>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SubjectA!$D$5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SubjectA!$C$6:$C$106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SubjectA!$D$6:$D$106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0.99942900000000001</c:v>
                </c:pt>
                <c:pt idx="16">
                  <c:v>0.99942900000000001</c:v>
                </c:pt>
                <c:pt idx="17">
                  <c:v>0.99942900000000001</c:v>
                </c:pt>
                <c:pt idx="18">
                  <c:v>0.99942900000000001</c:v>
                </c:pt>
                <c:pt idx="19">
                  <c:v>0.99942900000000001</c:v>
                </c:pt>
                <c:pt idx="20">
                  <c:v>0.999143</c:v>
                </c:pt>
                <c:pt idx="21">
                  <c:v>0.999143</c:v>
                </c:pt>
                <c:pt idx="22">
                  <c:v>0.99857099999999999</c:v>
                </c:pt>
                <c:pt idx="23">
                  <c:v>0.99857099999999999</c:v>
                </c:pt>
                <c:pt idx="24">
                  <c:v>0.99828600000000001</c:v>
                </c:pt>
                <c:pt idx="25">
                  <c:v>0.998</c:v>
                </c:pt>
                <c:pt idx="26">
                  <c:v>0.99742900000000001</c:v>
                </c:pt>
                <c:pt idx="27">
                  <c:v>0.996286</c:v>
                </c:pt>
                <c:pt idx="28">
                  <c:v>0.993143</c:v>
                </c:pt>
                <c:pt idx="29">
                  <c:v>0.99085699999999999</c:v>
                </c:pt>
                <c:pt idx="30">
                  <c:v>0.988286</c:v>
                </c:pt>
                <c:pt idx="31">
                  <c:v>0.98571399999999998</c:v>
                </c:pt>
                <c:pt idx="32">
                  <c:v>0.98485699999999998</c:v>
                </c:pt>
                <c:pt idx="33">
                  <c:v>0.98314299999999999</c:v>
                </c:pt>
                <c:pt idx="34">
                  <c:v>0.98199999999999998</c:v>
                </c:pt>
                <c:pt idx="35">
                  <c:v>0.981429</c:v>
                </c:pt>
                <c:pt idx="36">
                  <c:v>0.98114299999999999</c:v>
                </c:pt>
                <c:pt idx="37">
                  <c:v>0.98057099999999997</c:v>
                </c:pt>
                <c:pt idx="38">
                  <c:v>0.98057099999999997</c:v>
                </c:pt>
                <c:pt idx="39">
                  <c:v>0.98057099999999997</c:v>
                </c:pt>
                <c:pt idx="40">
                  <c:v>0.98057099999999997</c:v>
                </c:pt>
                <c:pt idx="41">
                  <c:v>0.98057099999999997</c:v>
                </c:pt>
                <c:pt idx="42">
                  <c:v>0.98028599999999999</c:v>
                </c:pt>
                <c:pt idx="43">
                  <c:v>0.97942899999999999</c:v>
                </c:pt>
                <c:pt idx="44">
                  <c:v>0.97942899999999999</c:v>
                </c:pt>
                <c:pt idx="45">
                  <c:v>0.97942899999999999</c:v>
                </c:pt>
                <c:pt idx="46">
                  <c:v>0.97857099999999997</c:v>
                </c:pt>
                <c:pt idx="47">
                  <c:v>0.97714299999999998</c:v>
                </c:pt>
                <c:pt idx="48">
                  <c:v>0.97457099999999997</c:v>
                </c:pt>
                <c:pt idx="49">
                  <c:v>0.97257099999999996</c:v>
                </c:pt>
                <c:pt idx="50">
                  <c:v>0.96857099999999996</c:v>
                </c:pt>
                <c:pt idx="51">
                  <c:v>0.96399999999999997</c:v>
                </c:pt>
                <c:pt idx="52">
                  <c:v>0.96</c:v>
                </c:pt>
                <c:pt idx="53">
                  <c:v>0.95228599999999997</c:v>
                </c:pt>
                <c:pt idx="54">
                  <c:v>0.94342899999999996</c:v>
                </c:pt>
                <c:pt idx="55">
                  <c:v>0.93600000000000005</c:v>
                </c:pt>
                <c:pt idx="56">
                  <c:v>0.92885700000000004</c:v>
                </c:pt>
                <c:pt idx="57">
                  <c:v>0.92</c:v>
                </c:pt>
                <c:pt idx="58">
                  <c:v>0.91142900000000004</c:v>
                </c:pt>
                <c:pt idx="59">
                  <c:v>0.90228600000000003</c:v>
                </c:pt>
                <c:pt idx="60">
                  <c:v>0.892571</c:v>
                </c:pt>
                <c:pt idx="61">
                  <c:v>0.88</c:v>
                </c:pt>
                <c:pt idx="62">
                  <c:v>0.86457099999999998</c:v>
                </c:pt>
                <c:pt idx="63">
                  <c:v>0.84885699999999997</c:v>
                </c:pt>
                <c:pt idx="64">
                  <c:v>0.82485699999999995</c:v>
                </c:pt>
                <c:pt idx="65">
                  <c:v>0.80200000000000005</c:v>
                </c:pt>
                <c:pt idx="66">
                  <c:v>0.77514300000000003</c:v>
                </c:pt>
                <c:pt idx="67">
                  <c:v>0.74399999999999999</c:v>
                </c:pt>
                <c:pt idx="68">
                  <c:v>0.71285699999999996</c:v>
                </c:pt>
                <c:pt idx="69">
                  <c:v>0.67371400000000004</c:v>
                </c:pt>
                <c:pt idx="70">
                  <c:v>0.63114300000000001</c:v>
                </c:pt>
                <c:pt idx="71">
                  <c:v>0.58485699999999996</c:v>
                </c:pt>
                <c:pt idx="72">
                  <c:v>0.52857100000000001</c:v>
                </c:pt>
                <c:pt idx="73">
                  <c:v>0.47514299999999998</c:v>
                </c:pt>
                <c:pt idx="74">
                  <c:v>0.42457099999999998</c:v>
                </c:pt>
                <c:pt idx="75">
                  <c:v>0.37628600000000001</c:v>
                </c:pt>
                <c:pt idx="76">
                  <c:v>0.32914300000000002</c:v>
                </c:pt>
                <c:pt idx="77">
                  <c:v>0.28828599999999999</c:v>
                </c:pt>
                <c:pt idx="78">
                  <c:v>0.240286</c:v>
                </c:pt>
                <c:pt idx="79">
                  <c:v>0.18828600000000001</c:v>
                </c:pt>
                <c:pt idx="80">
                  <c:v>0.13257099999999999</c:v>
                </c:pt>
                <c:pt idx="81">
                  <c:v>0.09</c:v>
                </c:pt>
                <c:pt idx="82">
                  <c:v>6.5428600000000003E-2</c:v>
                </c:pt>
                <c:pt idx="83">
                  <c:v>4.7428600000000001E-2</c:v>
                </c:pt>
                <c:pt idx="84">
                  <c:v>3.6571399999999997E-2</c:v>
                </c:pt>
                <c:pt idx="85">
                  <c:v>2.9428599999999999E-2</c:v>
                </c:pt>
                <c:pt idx="86">
                  <c:v>2.3142900000000001E-2</c:v>
                </c:pt>
                <c:pt idx="87">
                  <c:v>1.68571E-2</c:v>
                </c:pt>
                <c:pt idx="88">
                  <c:v>9.7142900000000004E-3</c:v>
                </c:pt>
                <c:pt idx="89">
                  <c:v>4.8571400000000002E-3</c:v>
                </c:pt>
                <c:pt idx="90">
                  <c:v>2E-3</c:v>
                </c:pt>
                <c:pt idx="91">
                  <c:v>1.4285700000000001E-3</c:v>
                </c:pt>
                <c:pt idx="92">
                  <c:v>5.7142900000000003E-4</c:v>
                </c:pt>
                <c:pt idx="93">
                  <c:v>2.8571400000000001E-4</c:v>
                </c:pt>
                <c:pt idx="94">
                  <c:v>2.8571400000000001E-4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SubjectA!$E$5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SubjectA!$C$6:$C$106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SubjectA!$E$6:$E$106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0.99885699999999999</c:v>
                </c:pt>
                <c:pt idx="10">
                  <c:v>0.99457099999999998</c:v>
                </c:pt>
                <c:pt idx="11">
                  <c:v>0.99</c:v>
                </c:pt>
                <c:pt idx="12">
                  <c:v>0.98714299999999999</c:v>
                </c:pt>
                <c:pt idx="13">
                  <c:v>0.98428599999999999</c:v>
                </c:pt>
                <c:pt idx="14">
                  <c:v>0.98257099999999997</c:v>
                </c:pt>
                <c:pt idx="15">
                  <c:v>0.98228599999999999</c:v>
                </c:pt>
                <c:pt idx="16">
                  <c:v>0.98085699999999998</c:v>
                </c:pt>
                <c:pt idx="17">
                  <c:v>0.97799999999999998</c:v>
                </c:pt>
                <c:pt idx="18">
                  <c:v>0.97628599999999999</c:v>
                </c:pt>
                <c:pt idx="19">
                  <c:v>0.97542899999999999</c:v>
                </c:pt>
                <c:pt idx="20">
                  <c:v>0.97371399999999997</c:v>
                </c:pt>
                <c:pt idx="21">
                  <c:v>0.96799999999999997</c:v>
                </c:pt>
                <c:pt idx="22">
                  <c:v>0.96028599999999997</c:v>
                </c:pt>
                <c:pt idx="23">
                  <c:v>0.95314299999999996</c:v>
                </c:pt>
                <c:pt idx="24">
                  <c:v>0.94542899999999996</c:v>
                </c:pt>
                <c:pt idx="25">
                  <c:v>0.93</c:v>
                </c:pt>
                <c:pt idx="26">
                  <c:v>0.91800000000000004</c:v>
                </c:pt>
                <c:pt idx="27">
                  <c:v>0.91028600000000004</c:v>
                </c:pt>
                <c:pt idx="28">
                  <c:v>0.90342900000000004</c:v>
                </c:pt>
                <c:pt idx="29">
                  <c:v>0.89800000000000002</c:v>
                </c:pt>
                <c:pt idx="30">
                  <c:v>0.89228600000000002</c:v>
                </c:pt>
                <c:pt idx="31">
                  <c:v>0.88828600000000002</c:v>
                </c:pt>
                <c:pt idx="32">
                  <c:v>0.88628600000000002</c:v>
                </c:pt>
                <c:pt idx="33">
                  <c:v>0.88228600000000001</c:v>
                </c:pt>
                <c:pt idx="34">
                  <c:v>0.87371399999999999</c:v>
                </c:pt>
                <c:pt idx="35">
                  <c:v>0.86485699999999999</c:v>
                </c:pt>
                <c:pt idx="36">
                  <c:v>0.85885699999999998</c:v>
                </c:pt>
                <c:pt idx="37">
                  <c:v>0.85399999999999998</c:v>
                </c:pt>
                <c:pt idx="38">
                  <c:v>0.84571399999999997</c:v>
                </c:pt>
                <c:pt idx="39">
                  <c:v>0.83542899999999998</c:v>
                </c:pt>
                <c:pt idx="40">
                  <c:v>0.82742899999999997</c:v>
                </c:pt>
                <c:pt idx="41">
                  <c:v>0.81971400000000005</c:v>
                </c:pt>
                <c:pt idx="42">
                  <c:v>0.80828599999999995</c:v>
                </c:pt>
                <c:pt idx="43">
                  <c:v>0.79914300000000005</c:v>
                </c:pt>
                <c:pt idx="44">
                  <c:v>0.78514300000000004</c:v>
                </c:pt>
                <c:pt idx="45">
                  <c:v>0.77685700000000002</c:v>
                </c:pt>
                <c:pt idx="46">
                  <c:v>0.76400000000000001</c:v>
                </c:pt>
                <c:pt idx="47">
                  <c:v>0.754</c:v>
                </c:pt>
                <c:pt idx="48">
                  <c:v>0.74085699999999999</c:v>
                </c:pt>
                <c:pt idx="49">
                  <c:v>0.71628599999999998</c:v>
                </c:pt>
                <c:pt idx="50">
                  <c:v>0.69657100000000005</c:v>
                </c:pt>
                <c:pt idx="51">
                  <c:v>0.68</c:v>
                </c:pt>
                <c:pt idx="52">
                  <c:v>0.65428600000000003</c:v>
                </c:pt>
                <c:pt idx="53">
                  <c:v>0.632857</c:v>
                </c:pt>
                <c:pt idx="54">
                  <c:v>0.60885699999999998</c:v>
                </c:pt>
                <c:pt idx="55">
                  <c:v>0.58628599999999997</c:v>
                </c:pt>
                <c:pt idx="56">
                  <c:v>0.55885700000000005</c:v>
                </c:pt>
                <c:pt idx="57">
                  <c:v>0.53971400000000003</c:v>
                </c:pt>
                <c:pt idx="58">
                  <c:v>0.52571400000000001</c:v>
                </c:pt>
                <c:pt idx="59">
                  <c:v>0.508857</c:v>
                </c:pt>
                <c:pt idx="60">
                  <c:v>0.49399999999999999</c:v>
                </c:pt>
                <c:pt idx="61">
                  <c:v>0.47342899999999999</c:v>
                </c:pt>
                <c:pt idx="62">
                  <c:v>0.45</c:v>
                </c:pt>
                <c:pt idx="63">
                  <c:v>0.41914299999999999</c:v>
                </c:pt>
                <c:pt idx="64">
                  <c:v>0.39371400000000001</c:v>
                </c:pt>
                <c:pt idx="65">
                  <c:v>0.376857</c:v>
                </c:pt>
                <c:pt idx="66">
                  <c:v>0.35685699999999998</c:v>
                </c:pt>
                <c:pt idx="67">
                  <c:v>0.33600000000000002</c:v>
                </c:pt>
                <c:pt idx="68">
                  <c:v>0.31657099999999999</c:v>
                </c:pt>
                <c:pt idx="69">
                  <c:v>0.29314299999999999</c:v>
                </c:pt>
                <c:pt idx="70">
                  <c:v>0.26285700000000001</c:v>
                </c:pt>
                <c:pt idx="71">
                  <c:v>0.23714299999999999</c:v>
                </c:pt>
                <c:pt idx="72">
                  <c:v>0.21171400000000001</c:v>
                </c:pt>
                <c:pt idx="73">
                  <c:v>0.18628600000000001</c:v>
                </c:pt>
                <c:pt idx="74">
                  <c:v>0.15542900000000001</c:v>
                </c:pt>
                <c:pt idx="75">
                  <c:v>0.121714</c:v>
                </c:pt>
                <c:pt idx="76">
                  <c:v>8.7999999999999995E-2</c:v>
                </c:pt>
                <c:pt idx="77">
                  <c:v>5.8571400000000003E-2</c:v>
                </c:pt>
                <c:pt idx="78">
                  <c:v>3.5999999999999997E-2</c:v>
                </c:pt>
                <c:pt idx="79">
                  <c:v>2.6571399999999998E-2</c:v>
                </c:pt>
                <c:pt idx="80">
                  <c:v>1.62857E-2</c:v>
                </c:pt>
                <c:pt idx="81">
                  <c:v>1.1428600000000001E-2</c:v>
                </c:pt>
                <c:pt idx="82">
                  <c:v>5.14286E-3</c:v>
                </c:pt>
                <c:pt idx="83">
                  <c:v>2.57143E-3</c:v>
                </c:pt>
                <c:pt idx="84">
                  <c:v>2E-3</c:v>
                </c:pt>
                <c:pt idx="85">
                  <c:v>8.5714299999999999E-4</c:v>
                </c:pt>
                <c:pt idx="86">
                  <c:v>5.7142900000000003E-4</c:v>
                </c:pt>
                <c:pt idx="87">
                  <c:v>2.8571400000000001E-4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SubjectA!$F$5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SubjectA!$C$6:$C$106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SubjectA!$F$6:$F$106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0.99971399999999999</c:v>
                </c:pt>
                <c:pt idx="4">
                  <c:v>0.99971399999999999</c:v>
                </c:pt>
                <c:pt idx="5">
                  <c:v>0.99828600000000001</c:v>
                </c:pt>
                <c:pt idx="6">
                  <c:v>0.99685699999999999</c:v>
                </c:pt>
                <c:pt idx="7">
                  <c:v>0.99542900000000001</c:v>
                </c:pt>
                <c:pt idx="8">
                  <c:v>0.99171399999999998</c:v>
                </c:pt>
                <c:pt idx="9">
                  <c:v>0.991429</c:v>
                </c:pt>
                <c:pt idx="10">
                  <c:v>0.99057099999999998</c:v>
                </c:pt>
                <c:pt idx="11">
                  <c:v>0.98914299999999999</c:v>
                </c:pt>
                <c:pt idx="12">
                  <c:v>0.987429</c:v>
                </c:pt>
                <c:pt idx="13">
                  <c:v>0.98485699999999998</c:v>
                </c:pt>
                <c:pt idx="14">
                  <c:v>0.98114299999999999</c:v>
                </c:pt>
                <c:pt idx="15">
                  <c:v>0.97628599999999999</c:v>
                </c:pt>
                <c:pt idx="16">
                  <c:v>0.96171399999999996</c:v>
                </c:pt>
                <c:pt idx="17">
                  <c:v>0.94628599999999996</c:v>
                </c:pt>
                <c:pt idx="18">
                  <c:v>0.93971400000000005</c:v>
                </c:pt>
                <c:pt idx="19">
                  <c:v>0.92800000000000005</c:v>
                </c:pt>
                <c:pt idx="20">
                  <c:v>0.91657100000000002</c:v>
                </c:pt>
                <c:pt idx="21">
                  <c:v>0.9</c:v>
                </c:pt>
                <c:pt idx="22">
                  <c:v>0.89142900000000003</c:v>
                </c:pt>
                <c:pt idx="23">
                  <c:v>0.88114300000000001</c:v>
                </c:pt>
                <c:pt idx="24">
                  <c:v>0.870286</c:v>
                </c:pt>
                <c:pt idx="25">
                  <c:v>0.860286</c:v>
                </c:pt>
                <c:pt idx="26">
                  <c:v>0.85028599999999999</c:v>
                </c:pt>
                <c:pt idx="27">
                  <c:v>0.84199999999999997</c:v>
                </c:pt>
                <c:pt idx="28">
                  <c:v>0.83057099999999995</c:v>
                </c:pt>
                <c:pt idx="29">
                  <c:v>0.82085699999999995</c:v>
                </c:pt>
                <c:pt idx="30">
                  <c:v>0.80857100000000004</c:v>
                </c:pt>
                <c:pt idx="31">
                  <c:v>0.79600000000000004</c:v>
                </c:pt>
                <c:pt idx="32">
                  <c:v>0.78457100000000002</c:v>
                </c:pt>
                <c:pt idx="33">
                  <c:v>0.77485700000000002</c:v>
                </c:pt>
                <c:pt idx="34">
                  <c:v>0.76342900000000002</c:v>
                </c:pt>
                <c:pt idx="35">
                  <c:v>0.75342900000000002</c:v>
                </c:pt>
                <c:pt idx="36">
                  <c:v>0.74571399999999999</c:v>
                </c:pt>
                <c:pt idx="37">
                  <c:v>0.735429</c:v>
                </c:pt>
                <c:pt idx="38">
                  <c:v>0.72685699999999998</c:v>
                </c:pt>
                <c:pt idx="39">
                  <c:v>0.71714299999999997</c:v>
                </c:pt>
                <c:pt idx="40">
                  <c:v>0.70685699999999996</c:v>
                </c:pt>
                <c:pt idx="41">
                  <c:v>0.69599999999999995</c:v>
                </c:pt>
                <c:pt idx="42">
                  <c:v>0.68485700000000005</c:v>
                </c:pt>
                <c:pt idx="43">
                  <c:v>0.67771400000000004</c:v>
                </c:pt>
                <c:pt idx="44">
                  <c:v>0.66571400000000003</c:v>
                </c:pt>
                <c:pt idx="45">
                  <c:v>0.65371400000000002</c:v>
                </c:pt>
                <c:pt idx="46">
                  <c:v>0.64200000000000002</c:v>
                </c:pt>
                <c:pt idx="47">
                  <c:v>0.63142900000000002</c:v>
                </c:pt>
                <c:pt idx="48">
                  <c:v>0.61057099999999997</c:v>
                </c:pt>
                <c:pt idx="49">
                  <c:v>0.58857099999999996</c:v>
                </c:pt>
                <c:pt idx="50">
                  <c:v>0.57457100000000005</c:v>
                </c:pt>
                <c:pt idx="51">
                  <c:v>0.55828599999999995</c:v>
                </c:pt>
                <c:pt idx="52">
                  <c:v>0.54542900000000005</c:v>
                </c:pt>
                <c:pt idx="53">
                  <c:v>0.52914300000000003</c:v>
                </c:pt>
                <c:pt idx="54">
                  <c:v>0.510571</c:v>
                </c:pt>
                <c:pt idx="55">
                  <c:v>0.49485699999999999</c:v>
                </c:pt>
                <c:pt idx="56">
                  <c:v>0.47799999999999998</c:v>
                </c:pt>
                <c:pt idx="57">
                  <c:v>0.46142899999999998</c:v>
                </c:pt>
                <c:pt idx="58">
                  <c:v>0.44314300000000001</c:v>
                </c:pt>
                <c:pt idx="59">
                  <c:v>0.42599999999999999</c:v>
                </c:pt>
                <c:pt idx="60">
                  <c:v>0.40971400000000002</c:v>
                </c:pt>
                <c:pt idx="61">
                  <c:v>0.39514300000000002</c:v>
                </c:pt>
                <c:pt idx="62">
                  <c:v>0.37742900000000001</c:v>
                </c:pt>
                <c:pt idx="63">
                  <c:v>0.35771399999999998</c:v>
                </c:pt>
                <c:pt idx="64">
                  <c:v>0.33714300000000003</c:v>
                </c:pt>
                <c:pt idx="65">
                  <c:v>0.31514300000000001</c:v>
                </c:pt>
                <c:pt idx="66">
                  <c:v>0.28999999999999998</c:v>
                </c:pt>
                <c:pt idx="67">
                  <c:v>0.263714</c:v>
                </c:pt>
                <c:pt idx="68">
                  <c:v>0.24</c:v>
                </c:pt>
                <c:pt idx="69">
                  <c:v>0.216</c:v>
                </c:pt>
                <c:pt idx="70">
                  <c:v>0.194857</c:v>
                </c:pt>
                <c:pt idx="71">
                  <c:v>0.174571</c:v>
                </c:pt>
                <c:pt idx="72">
                  <c:v>0.15571399999999999</c:v>
                </c:pt>
                <c:pt idx="73">
                  <c:v>0.136571</c:v>
                </c:pt>
                <c:pt idx="74">
                  <c:v>0.11314299999999999</c:v>
                </c:pt>
                <c:pt idx="75">
                  <c:v>9.3428600000000001E-2</c:v>
                </c:pt>
                <c:pt idx="76">
                  <c:v>7.2857099999999994E-2</c:v>
                </c:pt>
                <c:pt idx="77">
                  <c:v>5.0571400000000002E-2</c:v>
                </c:pt>
                <c:pt idx="78">
                  <c:v>3.7999999999999999E-2</c:v>
                </c:pt>
                <c:pt idx="79">
                  <c:v>2.1999999999999999E-2</c:v>
                </c:pt>
                <c:pt idx="80">
                  <c:v>1.25714E-2</c:v>
                </c:pt>
                <c:pt idx="81">
                  <c:v>6.8571400000000003E-3</c:v>
                </c:pt>
                <c:pt idx="82">
                  <c:v>5.7142900000000003E-3</c:v>
                </c:pt>
                <c:pt idx="83">
                  <c:v>4.8571400000000002E-3</c:v>
                </c:pt>
                <c:pt idx="84">
                  <c:v>4.0000000000000001E-3</c:v>
                </c:pt>
                <c:pt idx="85">
                  <c:v>3.7142899999999999E-3</c:v>
                </c:pt>
                <c:pt idx="86">
                  <c:v>3.1428599999999999E-3</c:v>
                </c:pt>
                <c:pt idx="87">
                  <c:v>2.8571400000000002E-3</c:v>
                </c:pt>
                <c:pt idx="88">
                  <c:v>2E-3</c:v>
                </c:pt>
                <c:pt idx="89">
                  <c:v>8.5714299999999999E-4</c:v>
                </c:pt>
                <c:pt idx="90">
                  <c:v>2.8571400000000001E-4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87328"/>
        <c:axId val="480286936"/>
      </c:lineChart>
      <c:catAx>
        <c:axId val="480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error threshold </a:t>
                </a: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6936"/>
        <c:crosses val="autoZero"/>
        <c:auto val="1"/>
        <c:lblAlgn val="ctr"/>
        <c:lblOffset val="100"/>
        <c:tickLblSkip val="10"/>
        <c:noMultiLvlLbl val="0"/>
      </c:catAx>
      <c:valAx>
        <c:axId val="480286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average classification accuracy &gt;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63619743502839"/>
          <c:y val="2.7863739026931962E-2"/>
          <c:w val="0.24654835194728414"/>
          <c:h val="0.3174579397404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SubjectE!$D$5</c:f>
              <c:strCache>
                <c:ptCount val="1"/>
                <c:pt idx="0">
                  <c:v>global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SubjectE!$C$6:$C$106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SubjectE!$D$6:$D$106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0.99942900000000001</c:v>
                </c:pt>
                <c:pt idx="5">
                  <c:v>0.99742900000000001</c:v>
                </c:pt>
                <c:pt idx="6">
                  <c:v>0.99657099999999998</c:v>
                </c:pt>
                <c:pt idx="7">
                  <c:v>0.99371399999999999</c:v>
                </c:pt>
                <c:pt idx="8">
                  <c:v>0.991429</c:v>
                </c:pt>
                <c:pt idx="9">
                  <c:v>0.989429</c:v>
                </c:pt>
                <c:pt idx="10">
                  <c:v>0.98514299999999999</c:v>
                </c:pt>
                <c:pt idx="11">
                  <c:v>0.97857099999999997</c:v>
                </c:pt>
                <c:pt idx="12">
                  <c:v>0.97199999999999998</c:v>
                </c:pt>
                <c:pt idx="13">
                  <c:v>0.96371399999999996</c:v>
                </c:pt>
                <c:pt idx="14">
                  <c:v>0.95771399999999995</c:v>
                </c:pt>
                <c:pt idx="15">
                  <c:v>0.94628599999999996</c:v>
                </c:pt>
                <c:pt idx="16">
                  <c:v>0.94171400000000005</c:v>
                </c:pt>
                <c:pt idx="17">
                  <c:v>0.93742899999999996</c:v>
                </c:pt>
                <c:pt idx="18">
                  <c:v>0.93485700000000005</c:v>
                </c:pt>
                <c:pt idx="19">
                  <c:v>0.93285700000000005</c:v>
                </c:pt>
                <c:pt idx="20">
                  <c:v>0.93228599999999995</c:v>
                </c:pt>
                <c:pt idx="21">
                  <c:v>0.93142899999999995</c:v>
                </c:pt>
                <c:pt idx="22">
                  <c:v>0.93085700000000005</c:v>
                </c:pt>
                <c:pt idx="23">
                  <c:v>0.92857100000000004</c:v>
                </c:pt>
                <c:pt idx="24">
                  <c:v>0.92742899999999995</c:v>
                </c:pt>
                <c:pt idx="25">
                  <c:v>0.92685700000000004</c:v>
                </c:pt>
                <c:pt idx="26">
                  <c:v>0.92571400000000004</c:v>
                </c:pt>
                <c:pt idx="27">
                  <c:v>0.92257100000000003</c:v>
                </c:pt>
                <c:pt idx="28">
                  <c:v>0.92057100000000003</c:v>
                </c:pt>
                <c:pt idx="29">
                  <c:v>0.91800000000000004</c:v>
                </c:pt>
                <c:pt idx="30">
                  <c:v>0.91485700000000003</c:v>
                </c:pt>
                <c:pt idx="31">
                  <c:v>0.91285700000000003</c:v>
                </c:pt>
                <c:pt idx="32">
                  <c:v>0.91057100000000002</c:v>
                </c:pt>
                <c:pt idx="33">
                  <c:v>0.90914300000000003</c:v>
                </c:pt>
                <c:pt idx="34">
                  <c:v>0.90771400000000002</c:v>
                </c:pt>
                <c:pt idx="35">
                  <c:v>0.90628600000000004</c:v>
                </c:pt>
                <c:pt idx="36">
                  <c:v>0.90457100000000001</c:v>
                </c:pt>
                <c:pt idx="37">
                  <c:v>0.90228600000000003</c:v>
                </c:pt>
                <c:pt idx="38">
                  <c:v>0.89914300000000003</c:v>
                </c:pt>
                <c:pt idx="39">
                  <c:v>0.89657100000000001</c:v>
                </c:pt>
                <c:pt idx="40">
                  <c:v>0.89400000000000002</c:v>
                </c:pt>
                <c:pt idx="41">
                  <c:v>0.89114300000000002</c:v>
                </c:pt>
                <c:pt idx="42">
                  <c:v>0.88714300000000001</c:v>
                </c:pt>
                <c:pt idx="43">
                  <c:v>0.88342900000000002</c:v>
                </c:pt>
                <c:pt idx="44">
                  <c:v>0.879714</c:v>
                </c:pt>
                <c:pt idx="45">
                  <c:v>0.87371399999999999</c:v>
                </c:pt>
                <c:pt idx="46">
                  <c:v>0.86942900000000001</c:v>
                </c:pt>
                <c:pt idx="47">
                  <c:v>0.865429</c:v>
                </c:pt>
                <c:pt idx="48">
                  <c:v>0.861429</c:v>
                </c:pt>
                <c:pt idx="49">
                  <c:v>0.85542899999999999</c:v>
                </c:pt>
                <c:pt idx="50">
                  <c:v>0.84971399999999997</c:v>
                </c:pt>
                <c:pt idx="51">
                  <c:v>0.84342899999999998</c:v>
                </c:pt>
                <c:pt idx="52">
                  <c:v>0.83714299999999997</c:v>
                </c:pt>
                <c:pt idx="53">
                  <c:v>0.82942899999999997</c:v>
                </c:pt>
                <c:pt idx="54">
                  <c:v>0.82285699999999995</c:v>
                </c:pt>
                <c:pt idx="55">
                  <c:v>0.81657100000000005</c:v>
                </c:pt>
                <c:pt idx="56">
                  <c:v>0.80771400000000004</c:v>
                </c:pt>
                <c:pt idx="57">
                  <c:v>0.79828600000000005</c:v>
                </c:pt>
                <c:pt idx="58">
                  <c:v>0.78457100000000002</c:v>
                </c:pt>
                <c:pt idx="59">
                  <c:v>0.76828600000000002</c:v>
                </c:pt>
                <c:pt idx="60">
                  <c:v>0.75342900000000002</c:v>
                </c:pt>
                <c:pt idx="61">
                  <c:v>0.73657099999999998</c:v>
                </c:pt>
                <c:pt idx="62">
                  <c:v>0.71914299999999998</c:v>
                </c:pt>
                <c:pt idx="63">
                  <c:v>0.70114299999999996</c:v>
                </c:pt>
                <c:pt idx="64">
                  <c:v>0.67914300000000005</c:v>
                </c:pt>
                <c:pt idx="65">
                  <c:v>0.65742900000000004</c:v>
                </c:pt>
                <c:pt idx="66">
                  <c:v>0.63514300000000001</c:v>
                </c:pt>
                <c:pt idx="67">
                  <c:v>0.60514299999999999</c:v>
                </c:pt>
                <c:pt idx="68">
                  <c:v>0.58257099999999995</c:v>
                </c:pt>
                <c:pt idx="69">
                  <c:v>0.55885700000000005</c:v>
                </c:pt>
                <c:pt idx="70">
                  <c:v>0.52914300000000003</c:v>
                </c:pt>
                <c:pt idx="71">
                  <c:v>0.49457099999999998</c:v>
                </c:pt>
                <c:pt idx="72">
                  <c:v>0.46342899999999998</c:v>
                </c:pt>
                <c:pt idx="73">
                  <c:v>0.42714299999999999</c:v>
                </c:pt>
                <c:pt idx="74">
                  <c:v>0.385714</c:v>
                </c:pt>
                <c:pt idx="75">
                  <c:v>0.34399999999999997</c:v>
                </c:pt>
                <c:pt idx="76">
                  <c:v>0.308286</c:v>
                </c:pt>
                <c:pt idx="77">
                  <c:v>0.26885700000000001</c:v>
                </c:pt>
                <c:pt idx="78">
                  <c:v>0.23200000000000001</c:v>
                </c:pt>
                <c:pt idx="79">
                  <c:v>0.19314300000000001</c:v>
                </c:pt>
                <c:pt idx="80">
                  <c:v>0.14657100000000001</c:v>
                </c:pt>
                <c:pt idx="81">
                  <c:v>0.116857</c:v>
                </c:pt>
                <c:pt idx="82">
                  <c:v>8.5999999999999993E-2</c:v>
                </c:pt>
                <c:pt idx="83">
                  <c:v>6.2E-2</c:v>
                </c:pt>
                <c:pt idx="84">
                  <c:v>4.51429E-2</c:v>
                </c:pt>
                <c:pt idx="85">
                  <c:v>3.1714300000000001E-2</c:v>
                </c:pt>
                <c:pt idx="86">
                  <c:v>1.7999999999999999E-2</c:v>
                </c:pt>
                <c:pt idx="87">
                  <c:v>1.05714E-2</c:v>
                </c:pt>
                <c:pt idx="88">
                  <c:v>6.0000000000000001E-3</c:v>
                </c:pt>
                <c:pt idx="89">
                  <c:v>3.4285700000000001E-3</c:v>
                </c:pt>
                <c:pt idx="90">
                  <c:v>2.2857099999999998E-3</c:v>
                </c:pt>
                <c:pt idx="91">
                  <c:v>1.4285700000000001E-3</c:v>
                </c:pt>
                <c:pt idx="92">
                  <c:v>1.1428600000000001E-3</c:v>
                </c:pt>
                <c:pt idx="93">
                  <c:v>2.8571400000000001E-4</c:v>
                </c:pt>
                <c:pt idx="94">
                  <c:v>2.8571400000000001E-4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SubjectE!$E$5</c:f>
              <c:strCache>
                <c:ptCount val="1"/>
                <c:pt idx="0">
                  <c:v>poses</c:v>
                </c:pt>
              </c:strCache>
            </c:strRef>
          </c:tx>
          <c:spPr>
            <a:ln w="50800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SubjectE!$C$6:$C$106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SubjectE!$E$6:$E$106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0.99971399999999999</c:v>
                </c:pt>
                <c:pt idx="15">
                  <c:v>0.995143</c:v>
                </c:pt>
                <c:pt idx="16">
                  <c:v>0.98685699999999998</c:v>
                </c:pt>
                <c:pt idx="17">
                  <c:v>0.98514299999999999</c:v>
                </c:pt>
                <c:pt idx="18">
                  <c:v>0.98428599999999999</c:v>
                </c:pt>
                <c:pt idx="19">
                  <c:v>0.98399999999999999</c:v>
                </c:pt>
                <c:pt idx="20">
                  <c:v>0.98314299999999999</c:v>
                </c:pt>
                <c:pt idx="21">
                  <c:v>0.98285699999999998</c:v>
                </c:pt>
                <c:pt idx="22">
                  <c:v>0.98257099999999997</c:v>
                </c:pt>
                <c:pt idx="23">
                  <c:v>0.97971399999999997</c:v>
                </c:pt>
                <c:pt idx="24">
                  <c:v>0.97885699999999998</c:v>
                </c:pt>
                <c:pt idx="25">
                  <c:v>0.97771399999999997</c:v>
                </c:pt>
                <c:pt idx="26">
                  <c:v>0.97571399999999997</c:v>
                </c:pt>
                <c:pt idx="27">
                  <c:v>0.97371399999999997</c:v>
                </c:pt>
                <c:pt idx="28">
                  <c:v>0.97085699999999997</c:v>
                </c:pt>
                <c:pt idx="29">
                  <c:v>0.96428599999999998</c:v>
                </c:pt>
                <c:pt idx="30">
                  <c:v>0.95828599999999997</c:v>
                </c:pt>
                <c:pt idx="31">
                  <c:v>0.95085699999999995</c:v>
                </c:pt>
                <c:pt idx="32">
                  <c:v>0.94342899999999996</c:v>
                </c:pt>
                <c:pt idx="33">
                  <c:v>0.93628599999999995</c:v>
                </c:pt>
                <c:pt idx="34">
                  <c:v>0.92657100000000003</c:v>
                </c:pt>
                <c:pt idx="35">
                  <c:v>0.90914300000000003</c:v>
                </c:pt>
                <c:pt idx="36">
                  <c:v>0.89542900000000003</c:v>
                </c:pt>
                <c:pt idx="37">
                  <c:v>0.880857</c:v>
                </c:pt>
                <c:pt idx="38">
                  <c:v>0.86799999999999999</c:v>
                </c:pt>
                <c:pt idx="39">
                  <c:v>0.85399999999999998</c:v>
                </c:pt>
                <c:pt idx="40">
                  <c:v>0.84399999999999997</c:v>
                </c:pt>
                <c:pt idx="41">
                  <c:v>0.83314299999999997</c:v>
                </c:pt>
                <c:pt idx="42">
                  <c:v>0.82514299999999996</c:v>
                </c:pt>
                <c:pt idx="43">
                  <c:v>0.81542899999999996</c:v>
                </c:pt>
                <c:pt idx="44">
                  <c:v>0.80800000000000005</c:v>
                </c:pt>
                <c:pt idx="45">
                  <c:v>0.80114300000000005</c:v>
                </c:pt>
                <c:pt idx="46">
                  <c:v>0.79600000000000004</c:v>
                </c:pt>
                <c:pt idx="47">
                  <c:v>0.78857100000000002</c:v>
                </c:pt>
                <c:pt idx="48">
                  <c:v>0.77685700000000002</c:v>
                </c:pt>
                <c:pt idx="49">
                  <c:v>0.76542900000000003</c:v>
                </c:pt>
                <c:pt idx="50">
                  <c:v>0.74885699999999999</c:v>
                </c:pt>
                <c:pt idx="51">
                  <c:v>0.735429</c:v>
                </c:pt>
                <c:pt idx="52">
                  <c:v>0.71571399999999996</c:v>
                </c:pt>
                <c:pt idx="53">
                  <c:v>0.69599999999999995</c:v>
                </c:pt>
                <c:pt idx="54">
                  <c:v>0.67657100000000003</c:v>
                </c:pt>
                <c:pt idx="55">
                  <c:v>0.65742900000000004</c:v>
                </c:pt>
                <c:pt idx="56">
                  <c:v>0.638571</c:v>
                </c:pt>
                <c:pt idx="57">
                  <c:v>0.62171399999999999</c:v>
                </c:pt>
                <c:pt idx="58">
                  <c:v>0.59942899999999999</c:v>
                </c:pt>
                <c:pt idx="59">
                  <c:v>0.57485699999999995</c:v>
                </c:pt>
                <c:pt idx="60">
                  <c:v>0.55114300000000005</c:v>
                </c:pt>
                <c:pt idx="61">
                  <c:v>0.53228600000000004</c:v>
                </c:pt>
                <c:pt idx="62">
                  <c:v>0.500857</c:v>
                </c:pt>
                <c:pt idx="63">
                  <c:v>0.47314299999999998</c:v>
                </c:pt>
                <c:pt idx="64">
                  <c:v>0.446571</c:v>
                </c:pt>
                <c:pt idx="65">
                  <c:v>0.42371399999999998</c:v>
                </c:pt>
                <c:pt idx="66">
                  <c:v>0.40285700000000002</c:v>
                </c:pt>
                <c:pt idx="67">
                  <c:v>0.37771399999999999</c:v>
                </c:pt>
                <c:pt idx="68">
                  <c:v>0.34971400000000002</c:v>
                </c:pt>
                <c:pt idx="69">
                  <c:v>0.324571</c:v>
                </c:pt>
                <c:pt idx="70">
                  <c:v>0.3</c:v>
                </c:pt>
                <c:pt idx="71">
                  <c:v>0.27771400000000002</c:v>
                </c:pt>
                <c:pt idx="72">
                  <c:v>0.26028600000000002</c:v>
                </c:pt>
                <c:pt idx="73">
                  <c:v>0.244286</c:v>
                </c:pt>
                <c:pt idx="74">
                  <c:v>0.228571</c:v>
                </c:pt>
                <c:pt idx="75">
                  <c:v>0.21057100000000001</c:v>
                </c:pt>
                <c:pt idx="76">
                  <c:v>0.19142899999999999</c:v>
                </c:pt>
                <c:pt idx="77">
                  <c:v>0.17</c:v>
                </c:pt>
                <c:pt idx="78">
                  <c:v>0.147143</c:v>
                </c:pt>
                <c:pt idx="79">
                  <c:v>0.123143</c:v>
                </c:pt>
                <c:pt idx="80">
                  <c:v>9.8571400000000003E-2</c:v>
                </c:pt>
                <c:pt idx="81">
                  <c:v>6.4571400000000001E-2</c:v>
                </c:pt>
                <c:pt idx="82">
                  <c:v>3.7714299999999999E-2</c:v>
                </c:pt>
                <c:pt idx="83">
                  <c:v>2.2285699999999999E-2</c:v>
                </c:pt>
                <c:pt idx="84">
                  <c:v>1.08571E-2</c:v>
                </c:pt>
                <c:pt idx="85">
                  <c:v>3.4285700000000001E-3</c:v>
                </c:pt>
                <c:pt idx="86">
                  <c:v>8.5714299999999999E-4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SubjectE!$F$5</c:f>
              <c:strCache>
                <c:ptCount val="1"/>
                <c:pt idx="0">
                  <c:v>combined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SubjectE!$C$6:$C$106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SubjectE!$F$6:$F$106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0.99942900000000001</c:v>
                </c:pt>
                <c:pt idx="8">
                  <c:v>0.999143</c:v>
                </c:pt>
                <c:pt idx="9">
                  <c:v>0.99857099999999999</c:v>
                </c:pt>
                <c:pt idx="10">
                  <c:v>0.99771399999999999</c:v>
                </c:pt>
                <c:pt idx="11">
                  <c:v>0.995143</c:v>
                </c:pt>
                <c:pt idx="12">
                  <c:v>0.99057099999999998</c:v>
                </c:pt>
                <c:pt idx="13">
                  <c:v>0.987429</c:v>
                </c:pt>
                <c:pt idx="14">
                  <c:v>0.98485699999999998</c:v>
                </c:pt>
                <c:pt idx="15">
                  <c:v>0.98314299999999999</c:v>
                </c:pt>
                <c:pt idx="16">
                  <c:v>0.97885699999999998</c:v>
                </c:pt>
                <c:pt idx="17">
                  <c:v>0.97314299999999998</c:v>
                </c:pt>
                <c:pt idx="18">
                  <c:v>0.96628599999999998</c:v>
                </c:pt>
                <c:pt idx="19">
                  <c:v>0.95685699999999996</c:v>
                </c:pt>
                <c:pt idx="20">
                  <c:v>0.94542899999999996</c:v>
                </c:pt>
                <c:pt idx="21">
                  <c:v>0.93799999999999994</c:v>
                </c:pt>
                <c:pt idx="22">
                  <c:v>0.92571400000000004</c:v>
                </c:pt>
                <c:pt idx="23">
                  <c:v>0.91228600000000004</c:v>
                </c:pt>
                <c:pt idx="24">
                  <c:v>0.9</c:v>
                </c:pt>
                <c:pt idx="25">
                  <c:v>0.886571</c:v>
                </c:pt>
                <c:pt idx="26">
                  <c:v>0.86742900000000001</c:v>
                </c:pt>
                <c:pt idx="27">
                  <c:v>0.85257099999999997</c:v>
                </c:pt>
                <c:pt idx="28">
                  <c:v>0.84114299999999997</c:v>
                </c:pt>
                <c:pt idx="29">
                  <c:v>0.82685699999999995</c:v>
                </c:pt>
                <c:pt idx="30">
                  <c:v>0.81257100000000004</c:v>
                </c:pt>
                <c:pt idx="31">
                  <c:v>0.80028600000000005</c:v>
                </c:pt>
                <c:pt idx="32">
                  <c:v>0.78028600000000004</c:v>
                </c:pt>
                <c:pt idx="33">
                  <c:v>0.758571</c:v>
                </c:pt>
                <c:pt idx="34">
                  <c:v>0.74571399999999999</c:v>
                </c:pt>
                <c:pt idx="35">
                  <c:v>0.73228599999999999</c:v>
                </c:pt>
                <c:pt idx="36">
                  <c:v>0.71457099999999996</c:v>
                </c:pt>
                <c:pt idx="37">
                  <c:v>0.69857100000000005</c:v>
                </c:pt>
                <c:pt idx="38">
                  <c:v>0.67800000000000005</c:v>
                </c:pt>
                <c:pt idx="39">
                  <c:v>0.65971400000000002</c:v>
                </c:pt>
                <c:pt idx="40">
                  <c:v>0.64228600000000002</c:v>
                </c:pt>
                <c:pt idx="41">
                  <c:v>0.624857</c:v>
                </c:pt>
                <c:pt idx="42">
                  <c:v>0.60314299999999998</c:v>
                </c:pt>
                <c:pt idx="43">
                  <c:v>0.58285699999999996</c:v>
                </c:pt>
                <c:pt idx="44">
                  <c:v>0.56171400000000005</c:v>
                </c:pt>
                <c:pt idx="45">
                  <c:v>0.53942900000000005</c:v>
                </c:pt>
                <c:pt idx="46">
                  <c:v>0.52171400000000001</c:v>
                </c:pt>
                <c:pt idx="47">
                  <c:v>0.50342900000000002</c:v>
                </c:pt>
                <c:pt idx="48">
                  <c:v>0.48228599999999999</c:v>
                </c:pt>
                <c:pt idx="49">
                  <c:v>0.46314300000000003</c:v>
                </c:pt>
                <c:pt idx="50">
                  <c:v>0.44828600000000002</c:v>
                </c:pt>
                <c:pt idx="51">
                  <c:v>0.43485699999999999</c:v>
                </c:pt>
                <c:pt idx="52">
                  <c:v>0.41971399999999998</c:v>
                </c:pt>
                <c:pt idx="53">
                  <c:v>0.40085700000000002</c:v>
                </c:pt>
                <c:pt idx="54">
                  <c:v>0.38600000000000001</c:v>
                </c:pt>
                <c:pt idx="55">
                  <c:v>0.36657099999999998</c:v>
                </c:pt>
                <c:pt idx="56">
                  <c:v>0.35</c:v>
                </c:pt>
                <c:pt idx="57">
                  <c:v>0.33314300000000002</c:v>
                </c:pt>
                <c:pt idx="58">
                  <c:v>0.314857</c:v>
                </c:pt>
                <c:pt idx="59">
                  <c:v>0.300286</c:v>
                </c:pt>
                <c:pt idx="60">
                  <c:v>0.28685699999999997</c:v>
                </c:pt>
                <c:pt idx="61">
                  <c:v>0.27771400000000002</c:v>
                </c:pt>
                <c:pt idx="62">
                  <c:v>0.261714</c:v>
                </c:pt>
                <c:pt idx="63">
                  <c:v>0.250857</c:v>
                </c:pt>
                <c:pt idx="64">
                  <c:v>0.241429</c:v>
                </c:pt>
                <c:pt idx="65">
                  <c:v>0.230571</c:v>
                </c:pt>
                <c:pt idx="66">
                  <c:v>0.218857</c:v>
                </c:pt>
                <c:pt idx="67">
                  <c:v>0.20714299999999999</c:v>
                </c:pt>
                <c:pt idx="68">
                  <c:v>0.19057099999999999</c:v>
                </c:pt>
                <c:pt idx="69">
                  <c:v>0.173429</c:v>
                </c:pt>
                <c:pt idx="70">
                  <c:v>0.157143</c:v>
                </c:pt>
                <c:pt idx="71">
                  <c:v>0.14399999999999999</c:v>
                </c:pt>
                <c:pt idx="72">
                  <c:v>0.13057099999999999</c:v>
                </c:pt>
                <c:pt idx="73">
                  <c:v>0.112857</c:v>
                </c:pt>
                <c:pt idx="74">
                  <c:v>9.6571400000000002E-2</c:v>
                </c:pt>
                <c:pt idx="75">
                  <c:v>7.9714300000000002E-2</c:v>
                </c:pt>
                <c:pt idx="76">
                  <c:v>6.6000000000000003E-2</c:v>
                </c:pt>
                <c:pt idx="77">
                  <c:v>5.0857100000000002E-2</c:v>
                </c:pt>
                <c:pt idx="78">
                  <c:v>3.7714299999999999E-2</c:v>
                </c:pt>
                <c:pt idx="79">
                  <c:v>2.8000000000000001E-2</c:v>
                </c:pt>
                <c:pt idx="80">
                  <c:v>2.08571E-2</c:v>
                </c:pt>
                <c:pt idx="81">
                  <c:v>1.4E-2</c:v>
                </c:pt>
                <c:pt idx="82">
                  <c:v>1.05714E-2</c:v>
                </c:pt>
                <c:pt idx="83">
                  <c:v>7.14286E-3</c:v>
                </c:pt>
                <c:pt idx="84">
                  <c:v>5.7142900000000003E-3</c:v>
                </c:pt>
                <c:pt idx="85">
                  <c:v>4.5714299999999996E-3</c:v>
                </c:pt>
                <c:pt idx="86">
                  <c:v>3.4285700000000001E-3</c:v>
                </c:pt>
                <c:pt idx="87">
                  <c:v>1.71429E-3</c:v>
                </c:pt>
                <c:pt idx="88">
                  <c:v>5.7142900000000003E-4</c:v>
                </c:pt>
                <c:pt idx="89">
                  <c:v>2.8571400000000001E-4</c:v>
                </c:pt>
                <c:pt idx="90">
                  <c:v>2.8571400000000001E-4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SubjectE!$G$5</c:f>
              <c:strCache>
                <c:ptCount val="1"/>
                <c:pt idx="0">
                  <c:v>our_global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SubjectE!$C$6:$C$106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SubjectE!$G$6:$G$106</c:f>
              <c:numCache>
                <c:formatCode>General</c:formatCode>
                <c:ptCount val="101"/>
                <c:pt idx="0">
                  <c:v>0.99971399999999999</c:v>
                </c:pt>
                <c:pt idx="1">
                  <c:v>0.99942900000000001</c:v>
                </c:pt>
                <c:pt idx="2">
                  <c:v>0.99771399999999999</c:v>
                </c:pt>
                <c:pt idx="3">
                  <c:v>0.996286</c:v>
                </c:pt>
                <c:pt idx="4">
                  <c:v>0.99457099999999998</c:v>
                </c:pt>
                <c:pt idx="5">
                  <c:v>0.99171399999999998</c:v>
                </c:pt>
                <c:pt idx="6">
                  <c:v>0.98914299999999999</c:v>
                </c:pt>
                <c:pt idx="7">
                  <c:v>0.986286</c:v>
                </c:pt>
                <c:pt idx="8">
                  <c:v>0.98171399999999998</c:v>
                </c:pt>
                <c:pt idx="9">
                  <c:v>0.97628599999999999</c:v>
                </c:pt>
                <c:pt idx="10">
                  <c:v>0.97085699999999997</c:v>
                </c:pt>
                <c:pt idx="11">
                  <c:v>0.96428599999999998</c:v>
                </c:pt>
                <c:pt idx="12">
                  <c:v>0.96</c:v>
                </c:pt>
                <c:pt idx="13">
                  <c:v>0.95057100000000005</c:v>
                </c:pt>
                <c:pt idx="14">
                  <c:v>0.94285699999999995</c:v>
                </c:pt>
                <c:pt idx="15">
                  <c:v>0.93057100000000004</c:v>
                </c:pt>
                <c:pt idx="16">
                  <c:v>0.91428600000000004</c:v>
                </c:pt>
                <c:pt idx="17">
                  <c:v>0.90514300000000003</c:v>
                </c:pt>
                <c:pt idx="18">
                  <c:v>0.89714300000000002</c:v>
                </c:pt>
                <c:pt idx="19">
                  <c:v>0.88685700000000001</c:v>
                </c:pt>
                <c:pt idx="20">
                  <c:v>0.87571399999999999</c:v>
                </c:pt>
                <c:pt idx="21">
                  <c:v>0.86799999999999999</c:v>
                </c:pt>
                <c:pt idx="22">
                  <c:v>0.86257099999999998</c:v>
                </c:pt>
                <c:pt idx="23">
                  <c:v>0.85628599999999999</c:v>
                </c:pt>
                <c:pt idx="24">
                  <c:v>0.85</c:v>
                </c:pt>
                <c:pt idx="25">
                  <c:v>0.84257099999999996</c:v>
                </c:pt>
                <c:pt idx="26">
                  <c:v>0.83571399999999996</c:v>
                </c:pt>
                <c:pt idx="27">
                  <c:v>0.82914299999999996</c:v>
                </c:pt>
                <c:pt idx="28">
                  <c:v>0.82028599999999996</c:v>
                </c:pt>
                <c:pt idx="29">
                  <c:v>0.81399999999999995</c:v>
                </c:pt>
                <c:pt idx="30">
                  <c:v>0.80571400000000004</c:v>
                </c:pt>
                <c:pt idx="31">
                  <c:v>0.79828600000000005</c:v>
                </c:pt>
                <c:pt idx="32">
                  <c:v>0.79</c:v>
                </c:pt>
                <c:pt idx="33">
                  <c:v>0.78142900000000004</c:v>
                </c:pt>
                <c:pt idx="34">
                  <c:v>0.76885700000000001</c:v>
                </c:pt>
                <c:pt idx="35">
                  <c:v>0.755714</c:v>
                </c:pt>
                <c:pt idx="36">
                  <c:v>0.74828600000000001</c:v>
                </c:pt>
                <c:pt idx="37">
                  <c:v>0.73885699999999999</c:v>
                </c:pt>
                <c:pt idx="38">
                  <c:v>0.73</c:v>
                </c:pt>
                <c:pt idx="39">
                  <c:v>0.72428599999999999</c:v>
                </c:pt>
                <c:pt idx="40">
                  <c:v>0.71771399999999996</c:v>
                </c:pt>
                <c:pt idx="41">
                  <c:v>0.70828599999999997</c:v>
                </c:pt>
                <c:pt idx="42">
                  <c:v>0.69971399999999995</c:v>
                </c:pt>
                <c:pt idx="43">
                  <c:v>0.69285699999999995</c:v>
                </c:pt>
                <c:pt idx="44">
                  <c:v>0.68542899999999995</c:v>
                </c:pt>
                <c:pt idx="45">
                  <c:v>0.68</c:v>
                </c:pt>
                <c:pt idx="46">
                  <c:v>0.67257100000000003</c:v>
                </c:pt>
                <c:pt idx="47">
                  <c:v>0.66428600000000004</c:v>
                </c:pt>
                <c:pt idx="48">
                  <c:v>0.65457100000000001</c:v>
                </c:pt>
                <c:pt idx="49">
                  <c:v>0.64457100000000001</c:v>
                </c:pt>
                <c:pt idx="50">
                  <c:v>0.63400000000000001</c:v>
                </c:pt>
                <c:pt idx="51">
                  <c:v>0.62714300000000001</c:v>
                </c:pt>
                <c:pt idx="52">
                  <c:v>0.616286</c:v>
                </c:pt>
                <c:pt idx="53">
                  <c:v>0.60599999999999998</c:v>
                </c:pt>
                <c:pt idx="54">
                  <c:v>0.59657099999999996</c:v>
                </c:pt>
                <c:pt idx="55">
                  <c:v>0.58542899999999998</c:v>
                </c:pt>
                <c:pt idx="56">
                  <c:v>0.57657099999999994</c:v>
                </c:pt>
                <c:pt idx="57">
                  <c:v>0.56885699999999995</c:v>
                </c:pt>
                <c:pt idx="58">
                  <c:v>0.55485700000000004</c:v>
                </c:pt>
                <c:pt idx="59">
                  <c:v>0.54571400000000003</c:v>
                </c:pt>
                <c:pt idx="60">
                  <c:v>0.53428600000000004</c:v>
                </c:pt>
                <c:pt idx="61">
                  <c:v>0.52200000000000002</c:v>
                </c:pt>
                <c:pt idx="62">
                  <c:v>0.509714</c:v>
                </c:pt>
                <c:pt idx="63">
                  <c:v>0.496286</c:v>
                </c:pt>
                <c:pt idx="64">
                  <c:v>0.48199999999999998</c:v>
                </c:pt>
                <c:pt idx="65">
                  <c:v>0.46542899999999998</c:v>
                </c:pt>
                <c:pt idx="66">
                  <c:v>0.44600000000000001</c:v>
                </c:pt>
                <c:pt idx="67">
                  <c:v>0.425429</c:v>
                </c:pt>
                <c:pt idx="68">
                  <c:v>0.40057100000000001</c:v>
                </c:pt>
                <c:pt idx="69">
                  <c:v>0.38028600000000001</c:v>
                </c:pt>
                <c:pt idx="70">
                  <c:v>0.36085699999999998</c:v>
                </c:pt>
                <c:pt idx="71">
                  <c:v>0.33828599999999998</c:v>
                </c:pt>
                <c:pt idx="72">
                  <c:v>0.31228600000000001</c:v>
                </c:pt>
                <c:pt idx="73">
                  <c:v>0.29257100000000003</c:v>
                </c:pt>
                <c:pt idx="74">
                  <c:v>0.27171400000000001</c:v>
                </c:pt>
                <c:pt idx="75">
                  <c:v>0.24857099999999999</c:v>
                </c:pt>
                <c:pt idx="76">
                  <c:v>0.223714</c:v>
                </c:pt>
                <c:pt idx="77">
                  <c:v>0.201714</c:v>
                </c:pt>
                <c:pt idx="78">
                  <c:v>0.18257100000000001</c:v>
                </c:pt>
                <c:pt idx="79">
                  <c:v>0.157143</c:v>
                </c:pt>
                <c:pt idx="80">
                  <c:v>0.12942899999999999</c:v>
                </c:pt>
                <c:pt idx="81">
                  <c:v>0.10685699999999999</c:v>
                </c:pt>
                <c:pt idx="82">
                  <c:v>8.4000000000000005E-2</c:v>
                </c:pt>
                <c:pt idx="83">
                  <c:v>6.3143000000000005E-2</c:v>
                </c:pt>
                <c:pt idx="84">
                  <c:v>4.5713999999999998E-2</c:v>
                </c:pt>
                <c:pt idx="85">
                  <c:v>2.7713999999999999E-2</c:v>
                </c:pt>
                <c:pt idx="86">
                  <c:v>1.4571000000000001E-2</c:v>
                </c:pt>
                <c:pt idx="87">
                  <c:v>6.0000000000000001E-3</c:v>
                </c:pt>
                <c:pt idx="88">
                  <c:v>3.143E-3</c:v>
                </c:pt>
                <c:pt idx="89">
                  <c:v>5.71E-4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SubjectE!$H$5</c:f>
              <c:strCache>
                <c:ptCount val="1"/>
                <c:pt idx="0">
                  <c:v>our_poses</c:v>
                </c:pt>
              </c:strCache>
            </c:strRef>
          </c:tx>
          <c:spPr>
            <a:ln w="5080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SubjectE!$C$6:$C$106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SubjectE!$H$6:$H$106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0.99971399999999999</c:v>
                </c:pt>
                <c:pt idx="16">
                  <c:v>0.99857099999999999</c:v>
                </c:pt>
                <c:pt idx="17">
                  <c:v>0.99742900000000001</c:v>
                </c:pt>
                <c:pt idx="18">
                  <c:v>0.99685699999999999</c:v>
                </c:pt>
                <c:pt idx="19">
                  <c:v>0.99657099999999998</c:v>
                </c:pt>
                <c:pt idx="20">
                  <c:v>0.996286</c:v>
                </c:pt>
                <c:pt idx="21">
                  <c:v>0.996286</c:v>
                </c:pt>
                <c:pt idx="22">
                  <c:v>0.996286</c:v>
                </c:pt>
                <c:pt idx="23">
                  <c:v>0.996286</c:v>
                </c:pt>
                <c:pt idx="24">
                  <c:v>0.996286</c:v>
                </c:pt>
                <c:pt idx="25">
                  <c:v>0.996286</c:v>
                </c:pt>
                <c:pt idx="26">
                  <c:v>0.996286</c:v>
                </c:pt>
                <c:pt idx="27">
                  <c:v>0.996286</c:v>
                </c:pt>
                <c:pt idx="28">
                  <c:v>0.996286</c:v>
                </c:pt>
                <c:pt idx="29">
                  <c:v>0.996286</c:v>
                </c:pt>
                <c:pt idx="30">
                  <c:v>0.996286</c:v>
                </c:pt>
                <c:pt idx="31">
                  <c:v>0.996286</c:v>
                </c:pt>
                <c:pt idx="32">
                  <c:v>0.996286</c:v>
                </c:pt>
                <c:pt idx="33">
                  <c:v>0.996286</c:v>
                </c:pt>
                <c:pt idx="34">
                  <c:v>0.996286</c:v>
                </c:pt>
                <c:pt idx="35">
                  <c:v>0.996286</c:v>
                </c:pt>
                <c:pt idx="36">
                  <c:v>0.996286</c:v>
                </c:pt>
                <c:pt idx="37">
                  <c:v>0.996286</c:v>
                </c:pt>
                <c:pt idx="38">
                  <c:v>0.99571399999999999</c:v>
                </c:pt>
                <c:pt idx="39">
                  <c:v>0.99571399999999999</c:v>
                </c:pt>
                <c:pt idx="40">
                  <c:v>0.99457099999999998</c:v>
                </c:pt>
                <c:pt idx="41">
                  <c:v>0.99399999999999999</c:v>
                </c:pt>
                <c:pt idx="42">
                  <c:v>0.993143</c:v>
                </c:pt>
                <c:pt idx="43">
                  <c:v>0.99285699999999999</c:v>
                </c:pt>
                <c:pt idx="44">
                  <c:v>0.992286</c:v>
                </c:pt>
                <c:pt idx="45">
                  <c:v>0.99171399999999998</c:v>
                </c:pt>
                <c:pt idx="46">
                  <c:v>0.990286</c:v>
                </c:pt>
                <c:pt idx="47">
                  <c:v>0.987429</c:v>
                </c:pt>
                <c:pt idx="48">
                  <c:v>0.98285699999999998</c:v>
                </c:pt>
                <c:pt idx="49">
                  <c:v>0.97314299999999998</c:v>
                </c:pt>
                <c:pt idx="50">
                  <c:v>0.96371399999999996</c:v>
                </c:pt>
                <c:pt idx="51">
                  <c:v>0.95571399999999995</c:v>
                </c:pt>
                <c:pt idx="52">
                  <c:v>0.94885699999999995</c:v>
                </c:pt>
                <c:pt idx="53">
                  <c:v>0.94685699999999995</c:v>
                </c:pt>
                <c:pt idx="54">
                  <c:v>0.94257100000000005</c:v>
                </c:pt>
                <c:pt idx="55">
                  <c:v>0.93771400000000005</c:v>
                </c:pt>
                <c:pt idx="56">
                  <c:v>0.93400000000000005</c:v>
                </c:pt>
                <c:pt idx="57">
                  <c:v>0.92828599999999994</c:v>
                </c:pt>
                <c:pt idx="58">
                  <c:v>0.92285700000000004</c:v>
                </c:pt>
                <c:pt idx="59">
                  <c:v>0.91228600000000004</c:v>
                </c:pt>
                <c:pt idx="60">
                  <c:v>0.90114300000000003</c:v>
                </c:pt>
                <c:pt idx="61">
                  <c:v>0.888571</c:v>
                </c:pt>
                <c:pt idx="62">
                  <c:v>0.871143</c:v>
                </c:pt>
                <c:pt idx="63">
                  <c:v>0.85885699999999998</c:v>
                </c:pt>
                <c:pt idx="64">
                  <c:v>0.84457099999999996</c:v>
                </c:pt>
                <c:pt idx="65">
                  <c:v>0.82457100000000005</c:v>
                </c:pt>
                <c:pt idx="66">
                  <c:v>0.79971400000000004</c:v>
                </c:pt>
                <c:pt idx="67">
                  <c:v>0.78114300000000003</c:v>
                </c:pt>
                <c:pt idx="68">
                  <c:v>0.75142900000000001</c:v>
                </c:pt>
                <c:pt idx="69">
                  <c:v>0.72085699999999997</c:v>
                </c:pt>
                <c:pt idx="70">
                  <c:v>0.69371400000000005</c:v>
                </c:pt>
                <c:pt idx="71">
                  <c:v>0.65457100000000001</c:v>
                </c:pt>
                <c:pt idx="72">
                  <c:v>0.61942900000000001</c:v>
                </c:pt>
                <c:pt idx="73">
                  <c:v>0.57342899999999997</c:v>
                </c:pt>
                <c:pt idx="74">
                  <c:v>0.52200000000000002</c:v>
                </c:pt>
                <c:pt idx="75">
                  <c:v>0.47857100000000002</c:v>
                </c:pt>
                <c:pt idx="76">
                  <c:v>0.43628600000000001</c:v>
                </c:pt>
                <c:pt idx="77">
                  <c:v>0.39</c:v>
                </c:pt>
                <c:pt idx="78">
                  <c:v>0.34114299999999997</c:v>
                </c:pt>
                <c:pt idx="79">
                  <c:v>0.28171400000000002</c:v>
                </c:pt>
                <c:pt idx="80">
                  <c:v>0.23599999999999999</c:v>
                </c:pt>
                <c:pt idx="81">
                  <c:v>0.18657099999999999</c:v>
                </c:pt>
                <c:pt idx="82">
                  <c:v>0.14657100000000001</c:v>
                </c:pt>
                <c:pt idx="83">
                  <c:v>0.11657099999999999</c:v>
                </c:pt>
                <c:pt idx="84">
                  <c:v>9.4571000000000002E-2</c:v>
                </c:pt>
                <c:pt idx="85">
                  <c:v>7.2286000000000003E-2</c:v>
                </c:pt>
                <c:pt idx="86">
                  <c:v>4.2285999999999997E-2</c:v>
                </c:pt>
                <c:pt idx="87">
                  <c:v>1.7714000000000001E-2</c:v>
                </c:pt>
                <c:pt idx="88">
                  <c:v>6.0000000000000001E-3</c:v>
                </c:pt>
                <c:pt idx="89">
                  <c:v>2.8600000000000001E-4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SubjectE!$I$5</c:f>
              <c:strCache>
                <c:ptCount val="1"/>
                <c:pt idx="0">
                  <c:v>our_combined</c:v>
                </c:pt>
              </c:strCache>
            </c:strRef>
          </c:tx>
          <c:spPr>
            <a:ln w="508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SubjectE!$C$6:$C$106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SubjectE!$I$6:$I$106</c:f>
              <c:numCache>
                <c:formatCode>General</c:formatCode>
                <c:ptCount val="101"/>
                <c:pt idx="0">
                  <c:v>1</c:v>
                </c:pt>
                <c:pt idx="1">
                  <c:v>0.99971399999999999</c:v>
                </c:pt>
                <c:pt idx="2">
                  <c:v>0.999143</c:v>
                </c:pt>
                <c:pt idx="3">
                  <c:v>0.996286</c:v>
                </c:pt>
                <c:pt idx="4">
                  <c:v>0.994286</c:v>
                </c:pt>
                <c:pt idx="5">
                  <c:v>0.99285699999999999</c:v>
                </c:pt>
                <c:pt idx="6">
                  <c:v>0.99257099999999998</c:v>
                </c:pt>
                <c:pt idx="7">
                  <c:v>0.991429</c:v>
                </c:pt>
                <c:pt idx="8">
                  <c:v>0.99085699999999999</c:v>
                </c:pt>
                <c:pt idx="9">
                  <c:v>0.98657099999999998</c:v>
                </c:pt>
                <c:pt idx="10">
                  <c:v>0.981429</c:v>
                </c:pt>
                <c:pt idx="11">
                  <c:v>0.97685699999999998</c:v>
                </c:pt>
                <c:pt idx="12">
                  <c:v>0.97142899999999999</c:v>
                </c:pt>
                <c:pt idx="13">
                  <c:v>0.96742899999999998</c:v>
                </c:pt>
                <c:pt idx="14">
                  <c:v>0.96057099999999995</c:v>
                </c:pt>
                <c:pt idx="15">
                  <c:v>0.95542899999999997</c:v>
                </c:pt>
                <c:pt idx="16">
                  <c:v>0.95285699999999995</c:v>
                </c:pt>
                <c:pt idx="17">
                  <c:v>0.94942899999999997</c:v>
                </c:pt>
                <c:pt idx="18">
                  <c:v>0.94514299999999996</c:v>
                </c:pt>
                <c:pt idx="19">
                  <c:v>0.94228599999999996</c:v>
                </c:pt>
                <c:pt idx="20">
                  <c:v>0.93828599999999995</c:v>
                </c:pt>
                <c:pt idx="21">
                  <c:v>0.93542899999999995</c:v>
                </c:pt>
                <c:pt idx="22">
                  <c:v>0.93228599999999995</c:v>
                </c:pt>
                <c:pt idx="23">
                  <c:v>0.92885700000000004</c:v>
                </c:pt>
                <c:pt idx="24">
                  <c:v>0.92514300000000005</c:v>
                </c:pt>
                <c:pt idx="25">
                  <c:v>0.92200000000000004</c:v>
                </c:pt>
                <c:pt idx="26">
                  <c:v>0.92057100000000003</c:v>
                </c:pt>
                <c:pt idx="27">
                  <c:v>0.91714300000000004</c:v>
                </c:pt>
                <c:pt idx="28">
                  <c:v>0.91371400000000003</c:v>
                </c:pt>
                <c:pt idx="29">
                  <c:v>0.90857100000000002</c:v>
                </c:pt>
                <c:pt idx="30">
                  <c:v>0.90400000000000003</c:v>
                </c:pt>
                <c:pt idx="31">
                  <c:v>0.89885700000000002</c:v>
                </c:pt>
                <c:pt idx="32">
                  <c:v>0.890571</c:v>
                </c:pt>
                <c:pt idx="33">
                  <c:v>0.88028600000000001</c:v>
                </c:pt>
                <c:pt idx="34">
                  <c:v>0.87057099999999998</c:v>
                </c:pt>
                <c:pt idx="35">
                  <c:v>0.86114299999999999</c:v>
                </c:pt>
                <c:pt idx="36">
                  <c:v>0.85114299999999998</c:v>
                </c:pt>
                <c:pt idx="37">
                  <c:v>0.83742899999999998</c:v>
                </c:pt>
                <c:pt idx="38">
                  <c:v>0.82371399999999995</c:v>
                </c:pt>
                <c:pt idx="39">
                  <c:v>0.81171400000000005</c:v>
                </c:pt>
                <c:pt idx="40">
                  <c:v>0.80285700000000004</c:v>
                </c:pt>
                <c:pt idx="41">
                  <c:v>0.78914300000000004</c:v>
                </c:pt>
                <c:pt idx="42">
                  <c:v>0.77828600000000003</c:v>
                </c:pt>
                <c:pt idx="43">
                  <c:v>0.76428600000000002</c:v>
                </c:pt>
                <c:pt idx="44">
                  <c:v>0.75142900000000001</c:v>
                </c:pt>
                <c:pt idx="45">
                  <c:v>0.739429</c:v>
                </c:pt>
                <c:pt idx="46">
                  <c:v>0.72628599999999999</c:v>
                </c:pt>
                <c:pt idx="47">
                  <c:v>0.71057099999999995</c:v>
                </c:pt>
                <c:pt idx="48">
                  <c:v>0.69399999999999995</c:v>
                </c:pt>
                <c:pt idx="49">
                  <c:v>0.67857100000000004</c:v>
                </c:pt>
                <c:pt idx="50">
                  <c:v>0.65914300000000003</c:v>
                </c:pt>
                <c:pt idx="51">
                  <c:v>0.64028600000000002</c:v>
                </c:pt>
                <c:pt idx="52">
                  <c:v>0.62</c:v>
                </c:pt>
                <c:pt idx="53">
                  <c:v>0.59571399999999997</c:v>
                </c:pt>
                <c:pt idx="54">
                  <c:v>0.57114299999999996</c:v>
                </c:pt>
                <c:pt idx="55">
                  <c:v>0.54685700000000004</c:v>
                </c:pt>
                <c:pt idx="56">
                  <c:v>0.52371400000000001</c:v>
                </c:pt>
                <c:pt idx="57">
                  <c:v>0.498</c:v>
                </c:pt>
                <c:pt idx="58">
                  <c:v>0.47514299999999998</c:v>
                </c:pt>
                <c:pt idx="59">
                  <c:v>0.44342900000000002</c:v>
                </c:pt>
                <c:pt idx="60">
                  <c:v>0.41771399999999997</c:v>
                </c:pt>
                <c:pt idx="61">
                  <c:v>0.39028600000000002</c:v>
                </c:pt>
                <c:pt idx="62">
                  <c:v>0.36</c:v>
                </c:pt>
                <c:pt idx="63">
                  <c:v>0.33457100000000001</c:v>
                </c:pt>
                <c:pt idx="64">
                  <c:v>0.30657099999999998</c:v>
                </c:pt>
                <c:pt idx="65">
                  <c:v>0.28399999999999997</c:v>
                </c:pt>
                <c:pt idx="66">
                  <c:v>0.26285700000000001</c:v>
                </c:pt>
                <c:pt idx="67">
                  <c:v>0.241143</c:v>
                </c:pt>
                <c:pt idx="68">
                  <c:v>0.21942900000000001</c:v>
                </c:pt>
                <c:pt idx="69">
                  <c:v>0.19828599999999999</c:v>
                </c:pt>
                <c:pt idx="70">
                  <c:v>0.17942900000000001</c:v>
                </c:pt>
                <c:pt idx="71">
                  <c:v>0.15657099999999999</c:v>
                </c:pt>
                <c:pt idx="72">
                  <c:v>0.13714299999999999</c:v>
                </c:pt>
                <c:pt idx="73">
                  <c:v>0.120571</c:v>
                </c:pt>
                <c:pt idx="74">
                  <c:v>0.103714</c:v>
                </c:pt>
                <c:pt idx="75">
                  <c:v>8.6857000000000004E-2</c:v>
                </c:pt>
                <c:pt idx="76">
                  <c:v>7.4570999999999998E-2</c:v>
                </c:pt>
                <c:pt idx="77">
                  <c:v>6.3428999999999999E-2</c:v>
                </c:pt>
                <c:pt idx="78">
                  <c:v>5.6286000000000003E-2</c:v>
                </c:pt>
                <c:pt idx="79">
                  <c:v>4.8000000000000001E-2</c:v>
                </c:pt>
                <c:pt idx="80">
                  <c:v>3.8571000000000001E-2</c:v>
                </c:pt>
                <c:pt idx="81">
                  <c:v>3.1428999999999999E-2</c:v>
                </c:pt>
                <c:pt idx="82">
                  <c:v>2.5142999999999999E-2</c:v>
                </c:pt>
                <c:pt idx="83">
                  <c:v>1.8856999999999999E-2</c:v>
                </c:pt>
                <c:pt idx="84">
                  <c:v>1.3143E-2</c:v>
                </c:pt>
                <c:pt idx="85">
                  <c:v>8.286E-3</c:v>
                </c:pt>
                <c:pt idx="86">
                  <c:v>5.4289999999999998E-3</c:v>
                </c:pt>
                <c:pt idx="87">
                  <c:v>3.4290000000000002E-3</c:v>
                </c:pt>
                <c:pt idx="88">
                  <c:v>2E-3</c:v>
                </c:pt>
                <c:pt idx="89">
                  <c:v>1.1429999999999999E-3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07440"/>
        <c:axId val="482008224"/>
      </c:lineChart>
      <c:catAx>
        <c:axId val="4820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error threshold </a:t>
                </a: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8224"/>
        <c:crosses val="autoZero"/>
        <c:auto val="1"/>
        <c:lblAlgn val="ctr"/>
        <c:lblOffset val="100"/>
        <c:tickLblSkip val="10"/>
        <c:noMultiLvlLbl val="0"/>
      </c:catAx>
      <c:valAx>
        <c:axId val="48200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average classification accuracy &gt;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03386566188169"/>
          <c:y val="0.8538224508897736"/>
          <c:w val="0.67521188042825442"/>
          <c:h val="0.10872391720186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SubjectA!$I$5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SubjectA!$H$6:$H$106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SubjectA!$I$6:$I$106</c:f>
              <c:numCache>
                <c:formatCode>General</c:formatCode>
                <c:ptCount val="101"/>
                <c:pt idx="0">
                  <c:v>1</c:v>
                </c:pt>
                <c:pt idx="1">
                  <c:v>0.94428599999999996</c:v>
                </c:pt>
                <c:pt idx="2">
                  <c:v>0.93828599999999995</c:v>
                </c:pt>
                <c:pt idx="3">
                  <c:v>0.93685700000000005</c:v>
                </c:pt>
                <c:pt idx="4">
                  <c:v>0.93342899999999995</c:v>
                </c:pt>
                <c:pt idx="5">
                  <c:v>0.92942899999999995</c:v>
                </c:pt>
                <c:pt idx="6">
                  <c:v>0.92542899999999995</c:v>
                </c:pt>
                <c:pt idx="7">
                  <c:v>0.91971400000000003</c:v>
                </c:pt>
                <c:pt idx="8">
                  <c:v>0.91657100000000002</c:v>
                </c:pt>
                <c:pt idx="9">
                  <c:v>0.91371400000000003</c:v>
                </c:pt>
                <c:pt idx="10">
                  <c:v>0.90914300000000003</c:v>
                </c:pt>
                <c:pt idx="11">
                  <c:v>0.90342900000000004</c:v>
                </c:pt>
                <c:pt idx="12">
                  <c:v>0.89942900000000003</c:v>
                </c:pt>
                <c:pt idx="13">
                  <c:v>0.89485700000000001</c:v>
                </c:pt>
                <c:pt idx="14">
                  <c:v>0.89</c:v>
                </c:pt>
                <c:pt idx="15">
                  <c:v>0.88714300000000001</c:v>
                </c:pt>
                <c:pt idx="16">
                  <c:v>0.88257099999999999</c:v>
                </c:pt>
                <c:pt idx="17">
                  <c:v>0.878857</c:v>
                </c:pt>
                <c:pt idx="18">
                  <c:v>0.87371399999999999</c:v>
                </c:pt>
                <c:pt idx="19">
                  <c:v>0.870286</c:v>
                </c:pt>
                <c:pt idx="20">
                  <c:v>0.865429</c:v>
                </c:pt>
                <c:pt idx="21">
                  <c:v>0.86085699999999998</c:v>
                </c:pt>
                <c:pt idx="22">
                  <c:v>0.85514299999999999</c:v>
                </c:pt>
                <c:pt idx="23">
                  <c:v>0.84971399999999997</c:v>
                </c:pt>
                <c:pt idx="24">
                  <c:v>0.84371399999999996</c:v>
                </c:pt>
                <c:pt idx="25">
                  <c:v>0.83685699999999996</c:v>
                </c:pt>
                <c:pt idx="26">
                  <c:v>0.82799999999999996</c:v>
                </c:pt>
                <c:pt idx="27">
                  <c:v>0.81885699999999995</c:v>
                </c:pt>
                <c:pt idx="28">
                  <c:v>0.80914299999999995</c:v>
                </c:pt>
                <c:pt idx="29">
                  <c:v>0.79542900000000005</c:v>
                </c:pt>
                <c:pt idx="30">
                  <c:v>0.78142900000000004</c:v>
                </c:pt>
                <c:pt idx="31">
                  <c:v>0.76628600000000002</c:v>
                </c:pt>
                <c:pt idx="32">
                  <c:v>0.74885699999999999</c:v>
                </c:pt>
                <c:pt idx="33">
                  <c:v>0.72971399999999997</c:v>
                </c:pt>
                <c:pt idx="34">
                  <c:v>0.70485699999999996</c:v>
                </c:pt>
                <c:pt idx="35">
                  <c:v>0.68085700000000005</c:v>
                </c:pt>
                <c:pt idx="36">
                  <c:v>0.65428600000000003</c:v>
                </c:pt>
                <c:pt idx="37">
                  <c:v>0.628</c:v>
                </c:pt>
                <c:pt idx="38">
                  <c:v>0.60142899999999999</c:v>
                </c:pt>
                <c:pt idx="39">
                  <c:v>0.57514299999999996</c:v>
                </c:pt>
                <c:pt idx="40">
                  <c:v>0.55000000000000004</c:v>
                </c:pt>
                <c:pt idx="41">
                  <c:v>0.52400000000000002</c:v>
                </c:pt>
                <c:pt idx="42">
                  <c:v>0.49742900000000001</c:v>
                </c:pt>
                <c:pt idx="43">
                  <c:v>0.47885699999999998</c:v>
                </c:pt>
                <c:pt idx="44">
                  <c:v>0.45428600000000002</c:v>
                </c:pt>
                <c:pt idx="45">
                  <c:v>0.440857</c:v>
                </c:pt>
                <c:pt idx="46">
                  <c:v>0.41971399999999998</c:v>
                </c:pt>
                <c:pt idx="47">
                  <c:v>0.39971400000000001</c:v>
                </c:pt>
                <c:pt idx="48">
                  <c:v>0.38314300000000001</c:v>
                </c:pt>
                <c:pt idx="49">
                  <c:v>0.36285699999999999</c:v>
                </c:pt>
                <c:pt idx="50">
                  <c:v>0.34285700000000002</c:v>
                </c:pt>
                <c:pt idx="51">
                  <c:v>0.31571399999999999</c:v>
                </c:pt>
                <c:pt idx="52">
                  <c:v>0.28885699999999997</c:v>
                </c:pt>
                <c:pt idx="53">
                  <c:v>0.26514300000000002</c:v>
                </c:pt>
                <c:pt idx="54">
                  <c:v>0.242286</c:v>
                </c:pt>
                <c:pt idx="55">
                  <c:v>0.218857</c:v>
                </c:pt>
                <c:pt idx="56">
                  <c:v>0.19742899999999999</c:v>
                </c:pt>
                <c:pt idx="57">
                  <c:v>0.176286</c:v>
                </c:pt>
                <c:pt idx="58">
                  <c:v>0.158857</c:v>
                </c:pt>
                <c:pt idx="59">
                  <c:v>0.14457100000000001</c:v>
                </c:pt>
                <c:pt idx="60">
                  <c:v>0.12857099999999999</c:v>
                </c:pt>
                <c:pt idx="61">
                  <c:v>0.11600000000000001</c:v>
                </c:pt>
                <c:pt idx="62">
                  <c:v>0.101143</c:v>
                </c:pt>
                <c:pt idx="63">
                  <c:v>8.9428599999999997E-2</c:v>
                </c:pt>
                <c:pt idx="64">
                  <c:v>7.5714299999999998E-2</c:v>
                </c:pt>
                <c:pt idx="65">
                  <c:v>6.5142900000000004E-2</c:v>
                </c:pt>
                <c:pt idx="66">
                  <c:v>5.4571399999999999E-2</c:v>
                </c:pt>
                <c:pt idx="67">
                  <c:v>4.4857099999999997E-2</c:v>
                </c:pt>
                <c:pt idx="68">
                  <c:v>3.6857099999999997E-2</c:v>
                </c:pt>
                <c:pt idx="69">
                  <c:v>3.0857099999999998E-2</c:v>
                </c:pt>
                <c:pt idx="70">
                  <c:v>2.3142900000000001E-2</c:v>
                </c:pt>
                <c:pt idx="71">
                  <c:v>1.9714300000000001E-2</c:v>
                </c:pt>
                <c:pt idx="72">
                  <c:v>1.6E-2</c:v>
                </c:pt>
                <c:pt idx="73">
                  <c:v>1.08571E-2</c:v>
                </c:pt>
                <c:pt idx="74">
                  <c:v>1.02857E-2</c:v>
                </c:pt>
                <c:pt idx="75">
                  <c:v>9.1428599999999992E-3</c:v>
                </c:pt>
                <c:pt idx="76">
                  <c:v>7.14286E-3</c:v>
                </c:pt>
                <c:pt idx="77">
                  <c:v>5.4285699999999997E-3</c:v>
                </c:pt>
                <c:pt idx="78">
                  <c:v>4.2857099999999999E-3</c:v>
                </c:pt>
                <c:pt idx="79">
                  <c:v>3.1428599999999999E-3</c:v>
                </c:pt>
                <c:pt idx="80">
                  <c:v>2E-3</c:v>
                </c:pt>
                <c:pt idx="81">
                  <c:v>1.4285700000000001E-3</c:v>
                </c:pt>
                <c:pt idx="82">
                  <c:v>1.4285700000000001E-3</c:v>
                </c:pt>
                <c:pt idx="83">
                  <c:v>1.1428600000000001E-3</c:v>
                </c:pt>
                <c:pt idx="84">
                  <c:v>8.5714299999999999E-4</c:v>
                </c:pt>
                <c:pt idx="85">
                  <c:v>5.7142900000000003E-4</c:v>
                </c:pt>
                <c:pt idx="86">
                  <c:v>5.7142900000000003E-4</c:v>
                </c:pt>
                <c:pt idx="87">
                  <c:v>5.7142900000000003E-4</c:v>
                </c:pt>
                <c:pt idx="88">
                  <c:v>2.8571400000000001E-4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SubjectA!$J$5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SubjectA!$H$6:$H$106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SubjectA!$J$6:$J$106</c:f>
              <c:numCache>
                <c:formatCode>General</c:formatCode>
                <c:ptCount val="101"/>
                <c:pt idx="0">
                  <c:v>1</c:v>
                </c:pt>
                <c:pt idx="1">
                  <c:v>0.72542899999999999</c:v>
                </c:pt>
                <c:pt idx="2">
                  <c:v>0.71399999999999997</c:v>
                </c:pt>
                <c:pt idx="3">
                  <c:v>0.70542899999999997</c:v>
                </c:pt>
                <c:pt idx="4">
                  <c:v>0.69942899999999997</c:v>
                </c:pt>
                <c:pt idx="5">
                  <c:v>0.69114299999999995</c:v>
                </c:pt>
                <c:pt idx="6">
                  <c:v>0.68571400000000005</c:v>
                </c:pt>
                <c:pt idx="7">
                  <c:v>0.67971400000000004</c:v>
                </c:pt>
                <c:pt idx="8">
                  <c:v>0.67514300000000005</c:v>
                </c:pt>
                <c:pt idx="9">
                  <c:v>0.66971400000000003</c:v>
                </c:pt>
                <c:pt idx="10">
                  <c:v>0.66571400000000003</c:v>
                </c:pt>
                <c:pt idx="11">
                  <c:v>0.66028600000000004</c:v>
                </c:pt>
                <c:pt idx="12">
                  <c:v>0.65085700000000002</c:v>
                </c:pt>
                <c:pt idx="13">
                  <c:v>0.64342900000000003</c:v>
                </c:pt>
                <c:pt idx="14">
                  <c:v>0.63200000000000001</c:v>
                </c:pt>
                <c:pt idx="15">
                  <c:v>0.62457099999999999</c:v>
                </c:pt>
                <c:pt idx="16">
                  <c:v>0.61399999999999999</c:v>
                </c:pt>
                <c:pt idx="17">
                  <c:v>0.6</c:v>
                </c:pt>
                <c:pt idx="18">
                  <c:v>0.58571399999999996</c:v>
                </c:pt>
                <c:pt idx="19">
                  <c:v>0.57314299999999996</c:v>
                </c:pt>
                <c:pt idx="20">
                  <c:v>0.55685700000000005</c:v>
                </c:pt>
                <c:pt idx="21">
                  <c:v>0.54314300000000004</c:v>
                </c:pt>
                <c:pt idx="22">
                  <c:v>0.52600000000000002</c:v>
                </c:pt>
                <c:pt idx="23">
                  <c:v>0.509714</c:v>
                </c:pt>
                <c:pt idx="24">
                  <c:v>0.494286</c:v>
                </c:pt>
                <c:pt idx="25">
                  <c:v>0.47771400000000003</c:v>
                </c:pt>
                <c:pt idx="26">
                  <c:v>0.46257100000000001</c:v>
                </c:pt>
                <c:pt idx="27">
                  <c:v>0.44628600000000002</c:v>
                </c:pt>
                <c:pt idx="28">
                  <c:v>0.43142900000000001</c:v>
                </c:pt>
                <c:pt idx="29">
                  <c:v>0.42114299999999999</c:v>
                </c:pt>
                <c:pt idx="30">
                  <c:v>0.40885700000000003</c:v>
                </c:pt>
                <c:pt idx="31">
                  <c:v>0.39171400000000001</c:v>
                </c:pt>
                <c:pt idx="32">
                  <c:v>0.37828600000000001</c:v>
                </c:pt>
                <c:pt idx="33">
                  <c:v>0.364286</c:v>
                </c:pt>
                <c:pt idx="34">
                  <c:v>0.34485700000000002</c:v>
                </c:pt>
                <c:pt idx="35">
                  <c:v>0.32685700000000001</c:v>
                </c:pt>
                <c:pt idx="36">
                  <c:v>0.31371399999999999</c:v>
                </c:pt>
                <c:pt idx="37">
                  <c:v>0.29485699999999998</c:v>
                </c:pt>
                <c:pt idx="38">
                  <c:v>0.27428599999999997</c:v>
                </c:pt>
                <c:pt idx="39">
                  <c:v>0.253714</c:v>
                </c:pt>
                <c:pt idx="40">
                  <c:v>0.235429</c:v>
                </c:pt>
                <c:pt idx="41">
                  <c:v>0.20885699999999999</c:v>
                </c:pt>
                <c:pt idx="42">
                  <c:v>0.18428600000000001</c:v>
                </c:pt>
                <c:pt idx="43">
                  <c:v>0.15857099999999999</c:v>
                </c:pt>
                <c:pt idx="44">
                  <c:v>0.13342899999999999</c:v>
                </c:pt>
                <c:pt idx="45">
                  <c:v>0.113714</c:v>
                </c:pt>
                <c:pt idx="46">
                  <c:v>9.9714300000000006E-2</c:v>
                </c:pt>
                <c:pt idx="47">
                  <c:v>0.09</c:v>
                </c:pt>
                <c:pt idx="48">
                  <c:v>7.8E-2</c:v>
                </c:pt>
                <c:pt idx="49">
                  <c:v>6.9142899999999993E-2</c:v>
                </c:pt>
                <c:pt idx="50">
                  <c:v>6.2857099999999999E-2</c:v>
                </c:pt>
                <c:pt idx="51">
                  <c:v>5.4285699999999999E-2</c:v>
                </c:pt>
                <c:pt idx="52">
                  <c:v>4.7428600000000001E-2</c:v>
                </c:pt>
                <c:pt idx="53">
                  <c:v>4.1428600000000003E-2</c:v>
                </c:pt>
                <c:pt idx="54">
                  <c:v>3.3428600000000003E-2</c:v>
                </c:pt>
                <c:pt idx="55">
                  <c:v>2.8000000000000001E-2</c:v>
                </c:pt>
                <c:pt idx="56">
                  <c:v>2.08571E-2</c:v>
                </c:pt>
                <c:pt idx="57">
                  <c:v>1.45714E-2</c:v>
                </c:pt>
                <c:pt idx="58">
                  <c:v>1.02857E-2</c:v>
                </c:pt>
                <c:pt idx="59">
                  <c:v>8.5714299999999997E-3</c:v>
                </c:pt>
                <c:pt idx="60">
                  <c:v>6.5714299999999996E-3</c:v>
                </c:pt>
                <c:pt idx="61">
                  <c:v>5.4285699999999997E-3</c:v>
                </c:pt>
                <c:pt idx="62">
                  <c:v>4.8571400000000002E-3</c:v>
                </c:pt>
                <c:pt idx="63">
                  <c:v>4.2857099999999999E-3</c:v>
                </c:pt>
                <c:pt idx="64">
                  <c:v>3.4285700000000001E-3</c:v>
                </c:pt>
                <c:pt idx="65">
                  <c:v>3.1428599999999999E-3</c:v>
                </c:pt>
                <c:pt idx="66">
                  <c:v>2E-3</c:v>
                </c:pt>
                <c:pt idx="67">
                  <c:v>1.4285700000000001E-3</c:v>
                </c:pt>
                <c:pt idx="68">
                  <c:v>1.1428600000000001E-3</c:v>
                </c:pt>
                <c:pt idx="69">
                  <c:v>1.1428600000000001E-3</c:v>
                </c:pt>
                <c:pt idx="70">
                  <c:v>8.5714299999999999E-4</c:v>
                </c:pt>
                <c:pt idx="71">
                  <c:v>5.7142900000000003E-4</c:v>
                </c:pt>
                <c:pt idx="72">
                  <c:v>5.7142900000000003E-4</c:v>
                </c:pt>
                <c:pt idx="73">
                  <c:v>2.8571400000000001E-4</c:v>
                </c:pt>
                <c:pt idx="74">
                  <c:v>2.8571400000000001E-4</c:v>
                </c:pt>
                <c:pt idx="75">
                  <c:v>2.8571400000000001E-4</c:v>
                </c:pt>
                <c:pt idx="76">
                  <c:v>2.8571400000000001E-4</c:v>
                </c:pt>
                <c:pt idx="77">
                  <c:v>2.8571400000000001E-4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SubjectA!$K$5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SubjectA!$H$6:$H$106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SubjectA!$K$6:$K$106</c:f>
              <c:numCache>
                <c:formatCode>General</c:formatCode>
                <c:ptCount val="101"/>
                <c:pt idx="0">
                  <c:v>1</c:v>
                </c:pt>
                <c:pt idx="1">
                  <c:v>0.64228600000000002</c:v>
                </c:pt>
                <c:pt idx="2">
                  <c:v>0.62542900000000001</c:v>
                </c:pt>
                <c:pt idx="3">
                  <c:v>0.613429</c:v>
                </c:pt>
                <c:pt idx="4">
                  <c:v>0.60028599999999999</c:v>
                </c:pt>
                <c:pt idx="5">
                  <c:v>0.58914299999999997</c:v>
                </c:pt>
                <c:pt idx="6">
                  <c:v>0.58199999999999996</c:v>
                </c:pt>
                <c:pt idx="7">
                  <c:v>0.57371399999999995</c:v>
                </c:pt>
                <c:pt idx="8">
                  <c:v>0.56342899999999996</c:v>
                </c:pt>
                <c:pt idx="9">
                  <c:v>0.55428599999999995</c:v>
                </c:pt>
                <c:pt idx="10">
                  <c:v>0.54685700000000004</c:v>
                </c:pt>
                <c:pt idx="11">
                  <c:v>0.53685700000000003</c:v>
                </c:pt>
                <c:pt idx="12">
                  <c:v>0.52657100000000001</c:v>
                </c:pt>
                <c:pt idx="13">
                  <c:v>0.514571</c:v>
                </c:pt>
                <c:pt idx="14">
                  <c:v>0.504</c:v>
                </c:pt>
                <c:pt idx="15">
                  <c:v>0.492286</c:v>
                </c:pt>
                <c:pt idx="16">
                  <c:v>0.483429</c:v>
                </c:pt>
                <c:pt idx="17">
                  <c:v>0.47171400000000002</c:v>
                </c:pt>
                <c:pt idx="18">
                  <c:v>0.45771400000000001</c:v>
                </c:pt>
                <c:pt idx="19">
                  <c:v>0.446857</c:v>
                </c:pt>
                <c:pt idx="20">
                  <c:v>0.437143</c:v>
                </c:pt>
                <c:pt idx="21">
                  <c:v>0.42457099999999998</c:v>
                </c:pt>
                <c:pt idx="22">
                  <c:v>0.40885700000000003</c:v>
                </c:pt>
                <c:pt idx="23">
                  <c:v>0.39914300000000003</c:v>
                </c:pt>
                <c:pt idx="24">
                  <c:v>0.38685700000000001</c:v>
                </c:pt>
                <c:pt idx="25">
                  <c:v>0.37571399999999999</c:v>
                </c:pt>
                <c:pt idx="26">
                  <c:v>0.36285699999999999</c:v>
                </c:pt>
                <c:pt idx="27">
                  <c:v>0.35142899999999999</c:v>
                </c:pt>
                <c:pt idx="28">
                  <c:v>0.33971400000000002</c:v>
                </c:pt>
                <c:pt idx="29">
                  <c:v>0.32771400000000001</c:v>
                </c:pt>
                <c:pt idx="30">
                  <c:v>0.31457099999999999</c:v>
                </c:pt>
                <c:pt idx="31">
                  <c:v>0.30199999999999999</c:v>
                </c:pt>
                <c:pt idx="32">
                  <c:v>0.28771400000000003</c:v>
                </c:pt>
                <c:pt idx="33">
                  <c:v>0.27628599999999998</c:v>
                </c:pt>
                <c:pt idx="34">
                  <c:v>0.26514300000000002</c:v>
                </c:pt>
                <c:pt idx="35">
                  <c:v>0.25342900000000002</c:v>
                </c:pt>
                <c:pt idx="36">
                  <c:v>0.24371399999999999</c:v>
                </c:pt>
                <c:pt idx="37">
                  <c:v>0.231429</c:v>
                </c:pt>
                <c:pt idx="38">
                  <c:v>0.217143</c:v>
                </c:pt>
                <c:pt idx="39">
                  <c:v>0.20285700000000001</c:v>
                </c:pt>
                <c:pt idx="40">
                  <c:v>0.190857</c:v>
                </c:pt>
                <c:pt idx="41">
                  <c:v>0.17971400000000001</c:v>
                </c:pt>
                <c:pt idx="42">
                  <c:v>0.16914299999999999</c:v>
                </c:pt>
                <c:pt idx="43">
                  <c:v>0.158857</c:v>
                </c:pt>
                <c:pt idx="44">
                  <c:v>0.14457100000000001</c:v>
                </c:pt>
                <c:pt idx="45">
                  <c:v>0.13514300000000001</c:v>
                </c:pt>
                <c:pt idx="46">
                  <c:v>0.12571399999999999</c:v>
                </c:pt>
                <c:pt idx="47">
                  <c:v>0.113714</c:v>
                </c:pt>
                <c:pt idx="48">
                  <c:v>0.10342899999999999</c:v>
                </c:pt>
                <c:pt idx="49">
                  <c:v>9.48571E-2</c:v>
                </c:pt>
                <c:pt idx="50">
                  <c:v>8.4000000000000005E-2</c:v>
                </c:pt>
                <c:pt idx="51">
                  <c:v>7.5714299999999998E-2</c:v>
                </c:pt>
                <c:pt idx="52">
                  <c:v>6.8857100000000004E-2</c:v>
                </c:pt>
                <c:pt idx="53">
                  <c:v>5.8571400000000003E-2</c:v>
                </c:pt>
                <c:pt idx="54">
                  <c:v>4.8285700000000001E-2</c:v>
                </c:pt>
                <c:pt idx="55">
                  <c:v>3.9142900000000001E-2</c:v>
                </c:pt>
                <c:pt idx="56">
                  <c:v>3.1714300000000001E-2</c:v>
                </c:pt>
                <c:pt idx="57">
                  <c:v>2.6571399999999998E-2</c:v>
                </c:pt>
                <c:pt idx="58">
                  <c:v>2.1428599999999999E-2</c:v>
                </c:pt>
                <c:pt idx="59">
                  <c:v>1.7428599999999999E-2</c:v>
                </c:pt>
                <c:pt idx="60">
                  <c:v>1.2E-2</c:v>
                </c:pt>
                <c:pt idx="61">
                  <c:v>1.02857E-2</c:v>
                </c:pt>
                <c:pt idx="62">
                  <c:v>8.0000000000000002E-3</c:v>
                </c:pt>
                <c:pt idx="63">
                  <c:v>7.14286E-3</c:v>
                </c:pt>
                <c:pt idx="64">
                  <c:v>5.7142900000000003E-3</c:v>
                </c:pt>
                <c:pt idx="65">
                  <c:v>4.0000000000000001E-3</c:v>
                </c:pt>
                <c:pt idx="66">
                  <c:v>3.1428599999999999E-3</c:v>
                </c:pt>
                <c:pt idx="67">
                  <c:v>2E-3</c:v>
                </c:pt>
                <c:pt idx="68">
                  <c:v>1.71429E-3</c:v>
                </c:pt>
                <c:pt idx="69">
                  <c:v>1.4285700000000001E-3</c:v>
                </c:pt>
                <c:pt idx="70">
                  <c:v>1.1428600000000001E-3</c:v>
                </c:pt>
                <c:pt idx="71">
                  <c:v>5.7142900000000003E-4</c:v>
                </c:pt>
                <c:pt idx="72">
                  <c:v>2.8571400000000001E-4</c:v>
                </c:pt>
                <c:pt idx="73">
                  <c:v>2.8571400000000001E-4</c:v>
                </c:pt>
                <c:pt idx="74">
                  <c:v>2.8571400000000001E-4</c:v>
                </c:pt>
                <c:pt idx="75">
                  <c:v>2.8571400000000001E-4</c:v>
                </c:pt>
                <c:pt idx="76">
                  <c:v>2.8571400000000001E-4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07496"/>
        <c:axId val="481208280"/>
      </c:lineChart>
      <c:catAx>
        <c:axId val="4812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 error threshold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8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1208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minimum classification accuracy &gt;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3807490165428"/>
          <c:y val="3.8546651833571664E-2"/>
          <c:w val="0.31000184298996525"/>
          <c:h val="0.359107838666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SubjectB!$D$5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SubjectB!$C$6:$C$106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SubjectB!$D$6:$D$106</c:f>
              <c:numCache>
                <c:formatCode>General</c:formatCode>
                <c:ptCount val="101"/>
                <c:pt idx="0">
                  <c:v>1</c:v>
                </c:pt>
                <c:pt idx="1">
                  <c:v>0.994286</c:v>
                </c:pt>
                <c:pt idx="2">
                  <c:v>0.99371399999999999</c:v>
                </c:pt>
                <c:pt idx="3">
                  <c:v>0.993143</c:v>
                </c:pt>
                <c:pt idx="4">
                  <c:v>0.99257099999999998</c:v>
                </c:pt>
                <c:pt idx="5">
                  <c:v>0.991143</c:v>
                </c:pt>
                <c:pt idx="6">
                  <c:v>0.989429</c:v>
                </c:pt>
                <c:pt idx="7">
                  <c:v>0.98685699999999998</c:v>
                </c:pt>
                <c:pt idx="8">
                  <c:v>0.98314299999999999</c:v>
                </c:pt>
                <c:pt idx="9">
                  <c:v>0.98085699999999998</c:v>
                </c:pt>
                <c:pt idx="10">
                  <c:v>0.97657099999999997</c:v>
                </c:pt>
                <c:pt idx="11">
                  <c:v>0.97114299999999998</c:v>
                </c:pt>
                <c:pt idx="12">
                  <c:v>0.96685699999999997</c:v>
                </c:pt>
                <c:pt idx="13">
                  <c:v>0.95228599999999997</c:v>
                </c:pt>
                <c:pt idx="14">
                  <c:v>0.93085700000000005</c:v>
                </c:pt>
                <c:pt idx="15">
                  <c:v>0.91742900000000005</c:v>
                </c:pt>
                <c:pt idx="16">
                  <c:v>0.90114300000000003</c:v>
                </c:pt>
                <c:pt idx="17">
                  <c:v>0.88028600000000001</c:v>
                </c:pt>
                <c:pt idx="18">
                  <c:v>0.86114299999999999</c:v>
                </c:pt>
                <c:pt idx="19">
                  <c:v>0.84457099999999996</c:v>
                </c:pt>
                <c:pt idx="20">
                  <c:v>0.83342899999999998</c:v>
                </c:pt>
                <c:pt idx="21">
                  <c:v>0.82371399999999995</c:v>
                </c:pt>
                <c:pt idx="22">
                  <c:v>0.81285700000000005</c:v>
                </c:pt>
                <c:pt idx="23">
                  <c:v>0.80342899999999995</c:v>
                </c:pt>
                <c:pt idx="24">
                  <c:v>0.78657100000000002</c:v>
                </c:pt>
                <c:pt idx="25">
                  <c:v>0.76742900000000003</c:v>
                </c:pt>
                <c:pt idx="26">
                  <c:v>0.74971399999999999</c:v>
                </c:pt>
                <c:pt idx="27">
                  <c:v>0.73</c:v>
                </c:pt>
                <c:pt idx="28">
                  <c:v>0.71171399999999996</c:v>
                </c:pt>
                <c:pt idx="29">
                  <c:v>0.69599999999999995</c:v>
                </c:pt>
                <c:pt idx="30">
                  <c:v>0.68257100000000004</c:v>
                </c:pt>
                <c:pt idx="31">
                  <c:v>0.66971400000000003</c:v>
                </c:pt>
                <c:pt idx="32">
                  <c:v>0.65942900000000004</c:v>
                </c:pt>
                <c:pt idx="33">
                  <c:v>0.64914300000000003</c:v>
                </c:pt>
                <c:pt idx="34">
                  <c:v>0.633714</c:v>
                </c:pt>
                <c:pt idx="35">
                  <c:v>0.619143</c:v>
                </c:pt>
                <c:pt idx="36">
                  <c:v>0.607429</c:v>
                </c:pt>
                <c:pt idx="37">
                  <c:v>0.58914299999999997</c:v>
                </c:pt>
                <c:pt idx="38">
                  <c:v>0.57171400000000006</c:v>
                </c:pt>
                <c:pt idx="39">
                  <c:v>0.55914299999999995</c:v>
                </c:pt>
                <c:pt idx="40">
                  <c:v>0.54914300000000005</c:v>
                </c:pt>
                <c:pt idx="41">
                  <c:v>0.53514300000000004</c:v>
                </c:pt>
                <c:pt idx="42">
                  <c:v>0.51885700000000001</c:v>
                </c:pt>
                <c:pt idx="43">
                  <c:v>0.505714</c:v>
                </c:pt>
                <c:pt idx="44">
                  <c:v>0.492286</c:v>
                </c:pt>
                <c:pt idx="45">
                  <c:v>0.47571400000000003</c:v>
                </c:pt>
                <c:pt idx="46">
                  <c:v>0.46428599999999998</c:v>
                </c:pt>
                <c:pt idx="47">
                  <c:v>0.45571400000000001</c:v>
                </c:pt>
                <c:pt idx="48">
                  <c:v>0.44800000000000001</c:v>
                </c:pt>
                <c:pt idx="49">
                  <c:v>0.438857</c:v>
                </c:pt>
                <c:pt idx="50">
                  <c:v>0.43057099999999998</c:v>
                </c:pt>
                <c:pt idx="51">
                  <c:v>0.42257099999999997</c:v>
                </c:pt>
                <c:pt idx="52">
                  <c:v>0.41485699999999998</c:v>
                </c:pt>
                <c:pt idx="53">
                  <c:v>0.40685700000000002</c:v>
                </c:pt>
                <c:pt idx="54">
                  <c:v>0.39685700000000002</c:v>
                </c:pt>
                <c:pt idx="55">
                  <c:v>0.38542900000000002</c:v>
                </c:pt>
                <c:pt idx="56">
                  <c:v>0.376</c:v>
                </c:pt>
                <c:pt idx="57">
                  <c:v>0.36457099999999998</c:v>
                </c:pt>
                <c:pt idx="58">
                  <c:v>0.35599999999999998</c:v>
                </c:pt>
                <c:pt idx="59">
                  <c:v>0.34542899999999999</c:v>
                </c:pt>
                <c:pt idx="60">
                  <c:v>0.33657100000000001</c:v>
                </c:pt>
                <c:pt idx="61">
                  <c:v>0.325714</c:v>
                </c:pt>
                <c:pt idx="62">
                  <c:v>0.31542900000000001</c:v>
                </c:pt>
                <c:pt idx="63">
                  <c:v>0.307143</c:v>
                </c:pt>
                <c:pt idx="64">
                  <c:v>0.29971399999999998</c:v>
                </c:pt>
                <c:pt idx="65">
                  <c:v>0.29142899999999999</c:v>
                </c:pt>
                <c:pt idx="66">
                  <c:v>0.28057100000000001</c:v>
                </c:pt>
                <c:pt idx="67">
                  <c:v>0.26971400000000001</c:v>
                </c:pt>
                <c:pt idx="68">
                  <c:v>0.26028600000000002</c:v>
                </c:pt>
                <c:pt idx="69">
                  <c:v>0.254</c:v>
                </c:pt>
                <c:pt idx="70">
                  <c:v>0.245143</c:v>
                </c:pt>
                <c:pt idx="71">
                  <c:v>0.23571400000000001</c:v>
                </c:pt>
                <c:pt idx="72">
                  <c:v>0.22514300000000001</c:v>
                </c:pt>
                <c:pt idx="73">
                  <c:v>0.21571399999999999</c:v>
                </c:pt>
                <c:pt idx="74">
                  <c:v>0.206286</c:v>
                </c:pt>
                <c:pt idx="75">
                  <c:v>0.19828599999999999</c:v>
                </c:pt>
                <c:pt idx="76">
                  <c:v>0.18628600000000001</c:v>
                </c:pt>
                <c:pt idx="77">
                  <c:v>0.17514299999999999</c:v>
                </c:pt>
                <c:pt idx="78">
                  <c:v>0.162857</c:v>
                </c:pt>
                <c:pt idx="79">
                  <c:v>0.14942900000000001</c:v>
                </c:pt>
                <c:pt idx="80">
                  <c:v>0.13714299999999999</c:v>
                </c:pt>
                <c:pt idx="81">
                  <c:v>0.12228600000000001</c:v>
                </c:pt>
                <c:pt idx="82">
                  <c:v>0.11114300000000001</c:v>
                </c:pt>
                <c:pt idx="83">
                  <c:v>9.9142900000000006E-2</c:v>
                </c:pt>
                <c:pt idx="84">
                  <c:v>8.6857100000000007E-2</c:v>
                </c:pt>
                <c:pt idx="85">
                  <c:v>7.0000000000000007E-2</c:v>
                </c:pt>
                <c:pt idx="86">
                  <c:v>5.7714300000000003E-2</c:v>
                </c:pt>
                <c:pt idx="87">
                  <c:v>4.7142900000000001E-2</c:v>
                </c:pt>
                <c:pt idx="88">
                  <c:v>3.9428600000000001E-2</c:v>
                </c:pt>
                <c:pt idx="89">
                  <c:v>3.25714E-2</c:v>
                </c:pt>
                <c:pt idx="90">
                  <c:v>2.2285699999999999E-2</c:v>
                </c:pt>
                <c:pt idx="91">
                  <c:v>1.7142899999999999E-2</c:v>
                </c:pt>
                <c:pt idx="92">
                  <c:v>9.4285700000000007E-3</c:v>
                </c:pt>
                <c:pt idx="93">
                  <c:v>5.7142900000000003E-3</c:v>
                </c:pt>
                <c:pt idx="94">
                  <c:v>2.2857099999999998E-3</c:v>
                </c:pt>
                <c:pt idx="95">
                  <c:v>1.1428600000000001E-3</c:v>
                </c:pt>
                <c:pt idx="96">
                  <c:v>5.7142900000000003E-4</c:v>
                </c:pt>
                <c:pt idx="97">
                  <c:v>2.8571400000000001E-4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SubjectB!$E$5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SubjectB!$C$6:$C$106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SubjectB!$E$6:$E$106</c:f>
              <c:numCache>
                <c:formatCode>General</c:formatCode>
                <c:ptCount val="101"/>
                <c:pt idx="0">
                  <c:v>1</c:v>
                </c:pt>
                <c:pt idx="1">
                  <c:v>0.99857099999999999</c:v>
                </c:pt>
                <c:pt idx="2">
                  <c:v>0.998</c:v>
                </c:pt>
                <c:pt idx="3">
                  <c:v>0.99771399999999999</c:v>
                </c:pt>
                <c:pt idx="4">
                  <c:v>0.997143</c:v>
                </c:pt>
                <c:pt idx="5">
                  <c:v>0.99542900000000001</c:v>
                </c:pt>
                <c:pt idx="6">
                  <c:v>0.99371399999999999</c:v>
                </c:pt>
                <c:pt idx="7">
                  <c:v>0.99371399999999999</c:v>
                </c:pt>
                <c:pt idx="8">
                  <c:v>0.99257099999999998</c:v>
                </c:pt>
                <c:pt idx="9">
                  <c:v>0.99085699999999999</c:v>
                </c:pt>
                <c:pt idx="10">
                  <c:v>0.99</c:v>
                </c:pt>
                <c:pt idx="11">
                  <c:v>0.987429</c:v>
                </c:pt>
                <c:pt idx="12">
                  <c:v>0.98228599999999999</c:v>
                </c:pt>
                <c:pt idx="13">
                  <c:v>0.97714299999999998</c:v>
                </c:pt>
                <c:pt idx="14">
                  <c:v>0.97171399999999997</c:v>
                </c:pt>
                <c:pt idx="15">
                  <c:v>0.95971399999999996</c:v>
                </c:pt>
                <c:pt idx="16">
                  <c:v>0.92342900000000006</c:v>
                </c:pt>
                <c:pt idx="17">
                  <c:v>0.85114299999999998</c:v>
                </c:pt>
                <c:pt idx="18">
                  <c:v>0.81142899999999996</c:v>
                </c:pt>
                <c:pt idx="19">
                  <c:v>0.76800000000000002</c:v>
                </c:pt>
                <c:pt idx="20">
                  <c:v>0.73028599999999999</c:v>
                </c:pt>
                <c:pt idx="21">
                  <c:v>0.68885700000000005</c:v>
                </c:pt>
                <c:pt idx="22">
                  <c:v>0.65</c:v>
                </c:pt>
                <c:pt idx="23">
                  <c:v>0.61485699999999999</c:v>
                </c:pt>
                <c:pt idx="24">
                  <c:v>0.58057099999999995</c:v>
                </c:pt>
                <c:pt idx="25">
                  <c:v>0.54371400000000003</c:v>
                </c:pt>
                <c:pt idx="26">
                  <c:v>0.51028600000000002</c:v>
                </c:pt>
                <c:pt idx="27">
                  <c:v>0.48</c:v>
                </c:pt>
                <c:pt idx="28">
                  <c:v>0.448571</c:v>
                </c:pt>
                <c:pt idx="29">
                  <c:v>0.423429</c:v>
                </c:pt>
                <c:pt idx="30">
                  <c:v>0.39742899999999998</c:v>
                </c:pt>
                <c:pt idx="31">
                  <c:v>0.371143</c:v>
                </c:pt>
                <c:pt idx="32">
                  <c:v>0.34485700000000002</c:v>
                </c:pt>
                <c:pt idx="33">
                  <c:v>0.32</c:v>
                </c:pt>
                <c:pt idx="34">
                  <c:v>0.302286</c:v>
                </c:pt>
                <c:pt idx="35">
                  <c:v>0.28485700000000003</c:v>
                </c:pt>
                <c:pt idx="36">
                  <c:v>0.26971400000000001</c:v>
                </c:pt>
                <c:pt idx="37">
                  <c:v>0.252</c:v>
                </c:pt>
                <c:pt idx="38">
                  <c:v>0.231714</c:v>
                </c:pt>
                <c:pt idx="39">
                  <c:v>0.21571399999999999</c:v>
                </c:pt>
                <c:pt idx="40">
                  <c:v>0.2</c:v>
                </c:pt>
                <c:pt idx="41">
                  <c:v>0.18657099999999999</c:v>
                </c:pt>
                <c:pt idx="42">
                  <c:v>0.168571</c:v>
                </c:pt>
                <c:pt idx="43">
                  <c:v>0.15457099999999999</c:v>
                </c:pt>
                <c:pt idx="44">
                  <c:v>0.141429</c:v>
                </c:pt>
                <c:pt idx="45">
                  <c:v>0.130857</c:v>
                </c:pt>
                <c:pt idx="46">
                  <c:v>0.123714</c:v>
                </c:pt>
                <c:pt idx="47">
                  <c:v>0.114857</c:v>
                </c:pt>
                <c:pt idx="48">
                  <c:v>0.107429</c:v>
                </c:pt>
                <c:pt idx="49">
                  <c:v>0.103143</c:v>
                </c:pt>
                <c:pt idx="50">
                  <c:v>9.7428600000000004E-2</c:v>
                </c:pt>
                <c:pt idx="51">
                  <c:v>9.4E-2</c:v>
                </c:pt>
                <c:pt idx="52">
                  <c:v>9.0857099999999996E-2</c:v>
                </c:pt>
                <c:pt idx="53">
                  <c:v>8.7142899999999995E-2</c:v>
                </c:pt>
                <c:pt idx="54">
                  <c:v>8.4285700000000005E-2</c:v>
                </c:pt>
                <c:pt idx="55">
                  <c:v>8.2000000000000003E-2</c:v>
                </c:pt>
                <c:pt idx="56">
                  <c:v>7.85714E-2</c:v>
                </c:pt>
                <c:pt idx="57">
                  <c:v>7.5142899999999999E-2</c:v>
                </c:pt>
                <c:pt idx="58">
                  <c:v>7.1142899999999995E-2</c:v>
                </c:pt>
                <c:pt idx="59">
                  <c:v>6.6571400000000003E-2</c:v>
                </c:pt>
                <c:pt idx="60">
                  <c:v>6.11429E-2</c:v>
                </c:pt>
                <c:pt idx="61">
                  <c:v>5.5428600000000001E-2</c:v>
                </c:pt>
                <c:pt idx="62">
                  <c:v>4.9428600000000003E-2</c:v>
                </c:pt>
                <c:pt idx="63">
                  <c:v>4.4857099999999997E-2</c:v>
                </c:pt>
                <c:pt idx="64">
                  <c:v>3.9714300000000001E-2</c:v>
                </c:pt>
                <c:pt idx="65">
                  <c:v>3.6285699999999997E-2</c:v>
                </c:pt>
                <c:pt idx="66">
                  <c:v>3.4285700000000002E-2</c:v>
                </c:pt>
                <c:pt idx="67">
                  <c:v>3.1142900000000001E-2</c:v>
                </c:pt>
                <c:pt idx="68">
                  <c:v>0.03</c:v>
                </c:pt>
                <c:pt idx="69">
                  <c:v>2.9142899999999999E-2</c:v>
                </c:pt>
                <c:pt idx="70">
                  <c:v>2.7142900000000001E-2</c:v>
                </c:pt>
                <c:pt idx="71">
                  <c:v>2.6285699999999999E-2</c:v>
                </c:pt>
                <c:pt idx="72">
                  <c:v>2.5428599999999999E-2</c:v>
                </c:pt>
                <c:pt idx="73">
                  <c:v>2.5142899999999999E-2</c:v>
                </c:pt>
                <c:pt idx="74">
                  <c:v>2.4E-2</c:v>
                </c:pt>
                <c:pt idx="75">
                  <c:v>2.2857100000000002E-2</c:v>
                </c:pt>
                <c:pt idx="76">
                  <c:v>0.02</c:v>
                </c:pt>
                <c:pt idx="77">
                  <c:v>1.7714299999999999E-2</c:v>
                </c:pt>
                <c:pt idx="78">
                  <c:v>1.45714E-2</c:v>
                </c:pt>
                <c:pt idx="79">
                  <c:v>1.37143E-2</c:v>
                </c:pt>
                <c:pt idx="80">
                  <c:v>1.25714E-2</c:v>
                </c:pt>
                <c:pt idx="81">
                  <c:v>1.08571E-2</c:v>
                </c:pt>
                <c:pt idx="82">
                  <c:v>0.01</c:v>
                </c:pt>
                <c:pt idx="83">
                  <c:v>9.1428599999999992E-3</c:v>
                </c:pt>
                <c:pt idx="84">
                  <c:v>7.7142900000000004E-3</c:v>
                </c:pt>
                <c:pt idx="85">
                  <c:v>5.14286E-3</c:v>
                </c:pt>
                <c:pt idx="86">
                  <c:v>4.5714299999999996E-3</c:v>
                </c:pt>
                <c:pt idx="87">
                  <c:v>2.8571400000000002E-3</c:v>
                </c:pt>
                <c:pt idx="88">
                  <c:v>1.71429E-3</c:v>
                </c:pt>
                <c:pt idx="89">
                  <c:v>1.1428600000000001E-3</c:v>
                </c:pt>
                <c:pt idx="90">
                  <c:v>2.8571400000000001E-4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SubjectB!$F$5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SubjectB!$C$6:$C$106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SubjectB!$F$6:$F$106</c:f>
              <c:numCache>
                <c:formatCode>General</c:formatCode>
                <c:ptCount val="101"/>
                <c:pt idx="0">
                  <c:v>1</c:v>
                </c:pt>
                <c:pt idx="1">
                  <c:v>0.99685699999999999</c:v>
                </c:pt>
                <c:pt idx="2">
                  <c:v>0.99657099999999998</c:v>
                </c:pt>
                <c:pt idx="3">
                  <c:v>0.995143</c:v>
                </c:pt>
                <c:pt idx="4">
                  <c:v>0.99257099999999998</c:v>
                </c:pt>
                <c:pt idx="5">
                  <c:v>0.99057099999999998</c:v>
                </c:pt>
                <c:pt idx="6">
                  <c:v>0.98771399999999998</c:v>
                </c:pt>
                <c:pt idx="7">
                  <c:v>0.98514299999999999</c:v>
                </c:pt>
                <c:pt idx="8">
                  <c:v>0.98114299999999999</c:v>
                </c:pt>
                <c:pt idx="9">
                  <c:v>0.97685699999999998</c:v>
                </c:pt>
                <c:pt idx="10">
                  <c:v>0.97342899999999999</c:v>
                </c:pt>
                <c:pt idx="11">
                  <c:v>0.96542899999999998</c:v>
                </c:pt>
                <c:pt idx="12">
                  <c:v>0.95657099999999995</c:v>
                </c:pt>
                <c:pt idx="13">
                  <c:v>0.94314299999999995</c:v>
                </c:pt>
                <c:pt idx="14">
                  <c:v>0.91657100000000002</c:v>
                </c:pt>
                <c:pt idx="15">
                  <c:v>0.89085700000000001</c:v>
                </c:pt>
                <c:pt idx="16">
                  <c:v>0.86685699999999999</c:v>
                </c:pt>
                <c:pt idx="17">
                  <c:v>0.84057099999999996</c:v>
                </c:pt>
                <c:pt idx="18">
                  <c:v>0.81742899999999996</c:v>
                </c:pt>
                <c:pt idx="19">
                  <c:v>0.79914300000000005</c:v>
                </c:pt>
                <c:pt idx="20">
                  <c:v>0.78228600000000004</c:v>
                </c:pt>
                <c:pt idx="21">
                  <c:v>0.76114300000000001</c:v>
                </c:pt>
                <c:pt idx="22">
                  <c:v>0.74</c:v>
                </c:pt>
                <c:pt idx="23">
                  <c:v>0.71857099999999996</c:v>
                </c:pt>
                <c:pt idx="24">
                  <c:v>0.69771399999999995</c:v>
                </c:pt>
                <c:pt idx="25">
                  <c:v>0.67657100000000003</c:v>
                </c:pt>
                <c:pt idx="26">
                  <c:v>0.65257100000000001</c:v>
                </c:pt>
                <c:pt idx="27">
                  <c:v>0.63</c:v>
                </c:pt>
                <c:pt idx="28">
                  <c:v>0.60314299999999998</c:v>
                </c:pt>
                <c:pt idx="29">
                  <c:v>0.57542899999999997</c:v>
                </c:pt>
                <c:pt idx="30">
                  <c:v>0.55142899999999995</c:v>
                </c:pt>
                <c:pt idx="31">
                  <c:v>0.52257100000000001</c:v>
                </c:pt>
                <c:pt idx="32">
                  <c:v>0.492286</c:v>
                </c:pt>
                <c:pt idx="33">
                  <c:v>0.45914300000000002</c:v>
                </c:pt>
                <c:pt idx="34">
                  <c:v>0.43285699999999999</c:v>
                </c:pt>
                <c:pt idx="35">
                  <c:v>0.40571400000000002</c:v>
                </c:pt>
                <c:pt idx="36">
                  <c:v>0.384571</c:v>
                </c:pt>
                <c:pt idx="37">
                  <c:v>0.36685699999999999</c:v>
                </c:pt>
                <c:pt idx="38">
                  <c:v>0.34971400000000002</c:v>
                </c:pt>
                <c:pt idx="39">
                  <c:v>0.33257100000000001</c:v>
                </c:pt>
                <c:pt idx="40">
                  <c:v>0.31228600000000001</c:v>
                </c:pt>
                <c:pt idx="41">
                  <c:v>0.29257100000000003</c:v>
                </c:pt>
                <c:pt idx="42">
                  <c:v>0.27628599999999998</c:v>
                </c:pt>
                <c:pt idx="43">
                  <c:v>0.25942900000000002</c:v>
                </c:pt>
                <c:pt idx="44">
                  <c:v>0.243143</c:v>
                </c:pt>
                <c:pt idx="45">
                  <c:v>0.22742899999999999</c:v>
                </c:pt>
                <c:pt idx="46">
                  <c:v>0.215143</c:v>
                </c:pt>
                <c:pt idx="47">
                  <c:v>0.19885700000000001</c:v>
                </c:pt>
                <c:pt idx="48">
                  <c:v>0.18457100000000001</c:v>
                </c:pt>
                <c:pt idx="49">
                  <c:v>0.172571</c:v>
                </c:pt>
                <c:pt idx="50">
                  <c:v>0.16228600000000001</c:v>
                </c:pt>
                <c:pt idx="51">
                  <c:v>0.15257100000000001</c:v>
                </c:pt>
                <c:pt idx="52">
                  <c:v>0.144286</c:v>
                </c:pt>
                <c:pt idx="53">
                  <c:v>0.13542899999999999</c:v>
                </c:pt>
                <c:pt idx="54">
                  <c:v>0.126857</c:v>
                </c:pt>
                <c:pt idx="55">
                  <c:v>0.11600000000000001</c:v>
                </c:pt>
                <c:pt idx="56">
                  <c:v>0.107714</c:v>
                </c:pt>
                <c:pt idx="57">
                  <c:v>0.10199999999999999</c:v>
                </c:pt>
                <c:pt idx="58">
                  <c:v>9.7142900000000004E-2</c:v>
                </c:pt>
                <c:pt idx="59">
                  <c:v>9.42857E-2</c:v>
                </c:pt>
                <c:pt idx="60">
                  <c:v>8.9142899999999997E-2</c:v>
                </c:pt>
                <c:pt idx="61">
                  <c:v>8.1714300000000004E-2</c:v>
                </c:pt>
                <c:pt idx="62">
                  <c:v>7.5428599999999998E-2</c:v>
                </c:pt>
                <c:pt idx="63">
                  <c:v>7.1714299999999995E-2</c:v>
                </c:pt>
                <c:pt idx="64">
                  <c:v>6.6000000000000003E-2</c:v>
                </c:pt>
                <c:pt idx="65">
                  <c:v>6.0571399999999997E-2</c:v>
                </c:pt>
                <c:pt idx="66">
                  <c:v>5.8000000000000003E-2</c:v>
                </c:pt>
                <c:pt idx="67">
                  <c:v>5.34286E-2</c:v>
                </c:pt>
                <c:pt idx="68">
                  <c:v>4.7428600000000001E-2</c:v>
                </c:pt>
                <c:pt idx="69">
                  <c:v>4.1142900000000003E-2</c:v>
                </c:pt>
                <c:pt idx="70">
                  <c:v>3.71429E-2</c:v>
                </c:pt>
                <c:pt idx="71">
                  <c:v>3.28571E-2</c:v>
                </c:pt>
                <c:pt idx="72">
                  <c:v>2.5999999999999999E-2</c:v>
                </c:pt>
                <c:pt idx="73">
                  <c:v>2.2571399999999998E-2</c:v>
                </c:pt>
                <c:pt idx="74">
                  <c:v>2.02857E-2</c:v>
                </c:pt>
                <c:pt idx="75">
                  <c:v>1.9428600000000001E-2</c:v>
                </c:pt>
                <c:pt idx="76">
                  <c:v>1.7714299999999999E-2</c:v>
                </c:pt>
                <c:pt idx="77">
                  <c:v>1.5428600000000001E-2</c:v>
                </c:pt>
                <c:pt idx="78">
                  <c:v>1.3142900000000001E-2</c:v>
                </c:pt>
                <c:pt idx="79">
                  <c:v>9.7142900000000004E-3</c:v>
                </c:pt>
                <c:pt idx="80">
                  <c:v>6.8571400000000003E-3</c:v>
                </c:pt>
                <c:pt idx="81">
                  <c:v>4.5714299999999996E-3</c:v>
                </c:pt>
                <c:pt idx="82">
                  <c:v>2.57143E-3</c:v>
                </c:pt>
                <c:pt idx="83">
                  <c:v>2E-3</c:v>
                </c:pt>
                <c:pt idx="84">
                  <c:v>1.71429E-3</c:v>
                </c:pt>
                <c:pt idx="85">
                  <c:v>1.71429E-3</c:v>
                </c:pt>
                <c:pt idx="86">
                  <c:v>1.4285700000000001E-3</c:v>
                </c:pt>
                <c:pt idx="87">
                  <c:v>1.4285700000000001E-3</c:v>
                </c:pt>
                <c:pt idx="88">
                  <c:v>1.4285700000000001E-3</c:v>
                </c:pt>
                <c:pt idx="89">
                  <c:v>1.4285700000000001E-3</c:v>
                </c:pt>
                <c:pt idx="90">
                  <c:v>1.4285700000000001E-3</c:v>
                </c:pt>
                <c:pt idx="91">
                  <c:v>1.1428600000000001E-3</c:v>
                </c:pt>
                <c:pt idx="92">
                  <c:v>8.5714299999999999E-4</c:v>
                </c:pt>
                <c:pt idx="93">
                  <c:v>8.5714299999999999E-4</c:v>
                </c:pt>
                <c:pt idx="94">
                  <c:v>5.7142900000000003E-4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08672"/>
        <c:axId val="481209064"/>
      </c:lineChart>
      <c:catAx>
        <c:axId val="48120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error threshold </a:t>
                </a: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9064"/>
        <c:crosses val="autoZero"/>
        <c:auto val="1"/>
        <c:lblAlgn val="ctr"/>
        <c:lblOffset val="100"/>
        <c:tickLblSkip val="10"/>
        <c:noMultiLvlLbl val="0"/>
      </c:catAx>
      <c:valAx>
        <c:axId val="481209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average classification accuracy &gt;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63619743502839"/>
          <c:y val="2.7863739026931962E-2"/>
          <c:w val="0.24654835194728414"/>
          <c:h val="0.3174579397404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SubjectB!$I$5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SubjectB!$H$6:$H$106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SubjectB!$I$6:$I$106</c:f>
              <c:numCache>
                <c:formatCode>General</c:formatCode>
                <c:ptCount val="101"/>
                <c:pt idx="0">
                  <c:v>1</c:v>
                </c:pt>
                <c:pt idx="1">
                  <c:v>0.34</c:v>
                </c:pt>
                <c:pt idx="2">
                  <c:v>0.32742900000000003</c:v>
                </c:pt>
                <c:pt idx="3">
                  <c:v>0.317714</c:v>
                </c:pt>
                <c:pt idx="4">
                  <c:v>0.30942900000000001</c:v>
                </c:pt>
                <c:pt idx="5">
                  <c:v>0.30371399999999998</c:v>
                </c:pt>
                <c:pt idx="6">
                  <c:v>0.29799999999999999</c:v>
                </c:pt>
                <c:pt idx="7">
                  <c:v>0.29028599999999999</c:v>
                </c:pt>
                <c:pt idx="8">
                  <c:v>0.28599999999999998</c:v>
                </c:pt>
                <c:pt idx="9">
                  <c:v>0.28114299999999998</c:v>
                </c:pt>
                <c:pt idx="10">
                  <c:v>0.27628599999999998</c:v>
                </c:pt>
                <c:pt idx="11">
                  <c:v>0.27171400000000001</c:v>
                </c:pt>
                <c:pt idx="12">
                  <c:v>0.26742899999999997</c:v>
                </c:pt>
                <c:pt idx="13">
                  <c:v>0.26142900000000002</c:v>
                </c:pt>
                <c:pt idx="14">
                  <c:v>0.258571</c:v>
                </c:pt>
                <c:pt idx="15">
                  <c:v>0.25542900000000002</c:v>
                </c:pt>
                <c:pt idx="16">
                  <c:v>0.252857</c:v>
                </c:pt>
                <c:pt idx="17">
                  <c:v>0.24942900000000001</c:v>
                </c:pt>
                <c:pt idx="18">
                  <c:v>0.24571399999999999</c:v>
                </c:pt>
                <c:pt idx="19">
                  <c:v>0.24199999999999999</c:v>
                </c:pt>
                <c:pt idx="20">
                  <c:v>0.241143</c:v>
                </c:pt>
                <c:pt idx="21">
                  <c:v>0.23857100000000001</c:v>
                </c:pt>
                <c:pt idx="22">
                  <c:v>0.23571400000000001</c:v>
                </c:pt>
                <c:pt idx="23">
                  <c:v>0.23285700000000001</c:v>
                </c:pt>
                <c:pt idx="24">
                  <c:v>0.23114299999999999</c:v>
                </c:pt>
                <c:pt idx="25">
                  <c:v>0.228571</c:v>
                </c:pt>
                <c:pt idx="26">
                  <c:v>0.22628599999999999</c:v>
                </c:pt>
                <c:pt idx="27">
                  <c:v>0.22542899999999999</c:v>
                </c:pt>
                <c:pt idx="28">
                  <c:v>0.22228600000000001</c:v>
                </c:pt>
                <c:pt idx="29">
                  <c:v>0.22057099999999999</c:v>
                </c:pt>
                <c:pt idx="30">
                  <c:v>0.21771399999999999</c:v>
                </c:pt>
                <c:pt idx="31">
                  <c:v>0.21657100000000001</c:v>
                </c:pt>
                <c:pt idx="32">
                  <c:v>0.21542900000000001</c:v>
                </c:pt>
                <c:pt idx="33">
                  <c:v>0.21285699999999999</c:v>
                </c:pt>
                <c:pt idx="34">
                  <c:v>0.21085699999999999</c:v>
                </c:pt>
                <c:pt idx="35">
                  <c:v>0.20857100000000001</c:v>
                </c:pt>
                <c:pt idx="36">
                  <c:v>0.207429</c:v>
                </c:pt>
                <c:pt idx="37">
                  <c:v>0.206286</c:v>
                </c:pt>
                <c:pt idx="38">
                  <c:v>0.20485700000000001</c:v>
                </c:pt>
                <c:pt idx="39">
                  <c:v>0.20285700000000001</c:v>
                </c:pt>
                <c:pt idx="40">
                  <c:v>0.199429</c:v>
                </c:pt>
                <c:pt idx="41">
                  <c:v>0.196571</c:v>
                </c:pt>
                <c:pt idx="42">
                  <c:v>0.19228600000000001</c:v>
                </c:pt>
                <c:pt idx="43">
                  <c:v>0.18857099999999999</c:v>
                </c:pt>
                <c:pt idx="44">
                  <c:v>0.18542900000000001</c:v>
                </c:pt>
                <c:pt idx="45">
                  <c:v>0.18085699999999999</c:v>
                </c:pt>
                <c:pt idx="46">
                  <c:v>0.17571400000000001</c:v>
                </c:pt>
                <c:pt idx="47">
                  <c:v>0.172571</c:v>
                </c:pt>
                <c:pt idx="48">
                  <c:v>0.17</c:v>
                </c:pt>
                <c:pt idx="49">
                  <c:v>0.16800000000000001</c:v>
                </c:pt>
                <c:pt idx="50">
                  <c:v>0.165714</c:v>
                </c:pt>
                <c:pt idx="51">
                  <c:v>0.16114300000000001</c:v>
                </c:pt>
                <c:pt idx="52">
                  <c:v>0.15657099999999999</c:v>
                </c:pt>
                <c:pt idx="53">
                  <c:v>0.152286</c:v>
                </c:pt>
                <c:pt idx="54">
                  <c:v>0.14599999999999999</c:v>
                </c:pt>
                <c:pt idx="55">
                  <c:v>0.14171400000000001</c:v>
                </c:pt>
                <c:pt idx="56">
                  <c:v>0.136571</c:v>
                </c:pt>
                <c:pt idx="57">
                  <c:v>0.13142899999999999</c:v>
                </c:pt>
                <c:pt idx="58">
                  <c:v>0.12742899999999999</c:v>
                </c:pt>
                <c:pt idx="59">
                  <c:v>0.124571</c:v>
                </c:pt>
                <c:pt idx="60">
                  <c:v>0.12085700000000001</c:v>
                </c:pt>
                <c:pt idx="61">
                  <c:v>0.11657099999999999</c:v>
                </c:pt>
                <c:pt idx="62">
                  <c:v>0.11171399999999999</c:v>
                </c:pt>
                <c:pt idx="63">
                  <c:v>0.108857</c:v>
                </c:pt>
                <c:pt idx="64">
                  <c:v>0.102857</c:v>
                </c:pt>
                <c:pt idx="65">
                  <c:v>9.7142900000000004E-2</c:v>
                </c:pt>
                <c:pt idx="66">
                  <c:v>9.0857099999999996E-2</c:v>
                </c:pt>
                <c:pt idx="67">
                  <c:v>8.4857100000000005E-2</c:v>
                </c:pt>
                <c:pt idx="68">
                  <c:v>7.6285699999999998E-2</c:v>
                </c:pt>
                <c:pt idx="69">
                  <c:v>7.0857100000000006E-2</c:v>
                </c:pt>
                <c:pt idx="70">
                  <c:v>6.5428600000000003E-2</c:v>
                </c:pt>
                <c:pt idx="71">
                  <c:v>6.11429E-2</c:v>
                </c:pt>
                <c:pt idx="72">
                  <c:v>5.34286E-2</c:v>
                </c:pt>
                <c:pt idx="73">
                  <c:v>4.8571400000000001E-2</c:v>
                </c:pt>
                <c:pt idx="74">
                  <c:v>4.2857100000000002E-2</c:v>
                </c:pt>
                <c:pt idx="75">
                  <c:v>3.71429E-2</c:v>
                </c:pt>
                <c:pt idx="76">
                  <c:v>3.3142900000000003E-2</c:v>
                </c:pt>
                <c:pt idx="77">
                  <c:v>2.88571E-2</c:v>
                </c:pt>
                <c:pt idx="78">
                  <c:v>2.3714300000000001E-2</c:v>
                </c:pt>
                <c:pt idx="79">
                  <c:v>2.1142899999999999E-2</c:v>
                </c:pt>
                <c:pt idx="80">
                  <c:v>1.7142899999999999E-2</c:v>
                </c:pt>
                <c:pt idx="81">
                  <c:v>1.3428600000000001E-2</c:v>
                </c:pt>
                <c:pt idx="82">
                  <c:v>1.1428600000000001E-2</c:v>
                </c:pt>
                <c:pt idx="83">
                  <c:v>9.7142900000000004E-3</c:v>
                </c:pt>
                <c:pt idx="84">
                  <c:v>7.14286E-3</c:v>
                </c:pt>
                <c:pt idx="85">
                  <c:v>6.0000000000000001E-3</c:v>
                </c:pt>
                <c:pt idx="86">
                  <c:v>4.2857099999999999E-3</c:v>
                </c:pt>
                <c:pt idx="87">
                  <c:v>3.1428599999999999E-3</c:v>
                </c:pt>
                <c:pt idx="88">
                  <c:v>2.57143E-3</c:v>
                </c:pt>
                <c:pt idx="89">
                  <c:v>2E-3</c:v>
                </c:pt>
                <c:pt idx="90">
                  <c:v>1.4285700000000001E-3</c:v>
                </c:pt>
                <c:pt idx="91">
                  <c:v>5.7142900000000003E-4</c:v>
                </c:pt>
                <c:pt idx="92">
                  <c:v>5.7142900000000003E-4</c:v>
                </c:pt>
                <c:pt idx="93">
                  <c:v>2.8571400000000001E-4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SubjectB!$J$5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SubjectB!$H$6:$H$106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SubjectB!$J$6:$J$106</c:f>
              <c:numCache>
                <c:formatCode>General</c:formatCode>
                <c:ptCount val="101"/>
                <c:pt idx="0">
                  <c:v>1</c:v>
                </c:pt>
                <c:pt idx="1">
                  <c:v>0.117714</c:v>
                </c:pt>
                <c:pt idx="2">
                  <c:v>0.102286</c:v>
                </c:pt>
                <c:pt idx="3">
                  <c:v>9.0285699999999997E-2</c:v>
                </c:pt>
                <c:pt idx="4">
                  <c:v>8.0285700000000002E-2</c:v>
                </c:pt>
                <c:pt idx="5">
                  <c:v>7.2285699999999994E-2</c:v>
                </c:pt>
                <c:pt idx="6">
                  <c:v>6.8285700000000005E-2</c:v>
                </c:pt>
                <c:pt idx="7">
                  <c:v>6.3428600000000002E-2</c:v>
                </c:pt>
                <c:pt idx="8">
                  <c:v>5.8285700000000003E-2</c:v>
                </c:pt>
                <c:pt idx="9">
                  <c:v>5.4571399999999999E-2</c:v>
                </c:pt>
                <c:pt idx="10">
                  <c:v>5.0571400000000002E-2</c:v>
                </c:pt>
                <c:pt idx="11">
                  <c:v>4.8000000000000001E-2</c:v>
                </c:pt>
                <c:pt idx="12">
                  <c:v>4.6285699999999999E-2</c:v>
                </c:pt>
                <c:pt idx="13">
                  <c:v>4.51429E-2</c:v>
                </c:pt>
                <c:pt idx="14">
                  <c:v>4.3142899999999998E-2</c:v>
                </c:pt>
                <c:pt idx="15">
                  <c:v>4.1714300000000003E-2</c:v>
                </c:pt>
                <c:pt idx="16">
                  <c:v>3.9714300000000001E-2</c:v>
                </c:pt>
                <c:pt idx="17">
                  <c:v>3.8285699999999999E-2</c:v>
                </c:pt>
                <c:pt idx="18">
                  <c:v>3.7999999999999999E-2</c:v>
                </c:pt>
                <c:pt idx="19">
                  <c:v>3.71429E-2</c:v>
                </c:pt>
                <c:pt idx="20">
                  <c:v>3.5999999999999997E-2</c:v>
                </c:pt>
                <c:pt idx="21">
                  <c:v>3.3428600000000003E-2</c:v>
                </c:pt>
                <c:pt idx="22">
                  <c:v>3.2285700000000001E-2</c:v>
                </c:pt>
                <c:pt idx="23">
                  <c:v>3.2000000000000001E-2</c:v>
                </c:pt>
                <c:pt idx="24">
                  <c:v>3.1428600000000001E-2</c:v>
                </c:pt>
                <c:pt idx="25">
                  <c:v>0.03</c:v>
                </c:pt>
                <c:pt idx="26">
                  <c:v>2.82857E-2</c:v>
                </c:pt>
                <c:pt idx="27">
                  <c:v>2.6857099999999998E-2</c:v>
                </c:pt>
                <c:pt idx="28">
                  <c:v>2.5999999999999999E-2</c:v>
                </c:pt>
                <c:pt idx="29">
                  <c:v>2.48571E-2</c:v>
                </c:pt>
                <c:pt idx="30">
                  <c:v>2.4E-2</c:v>
                </c:pt>
                <c:pt idx="31">
                  <c:v>2.1714299999999999E-2</c:v>
                </c:pt>
                <c:pt idx="32">
                  <c:v>2.05714E-2</c:v>
                </c:pt>
                <c:pt idx="33">
                  <c:v>2.02857E-2</c:v>
                </c:pt>
                <c:pt idx="34">
                  <c:v>1.9428600000000001E-2</c:v>
                </c:pt>
                <c:pt idx="35">
                  <c:v>1.9428600000000001E-2</c:v>
                </c:pt>
                <c:pt idx="36">
                  <c:v>1.9142900000000001E-2</c:v>
                </c:pt>
                <c:pt idx="37">
                  <c:v>1.8571399999999998E-2</c:v>
                </c:pt>
                <c:pt idx="38">
                  <c:v>1.8571399999999998E-2</c:v>
                </c:pt>
                <c:pt idx="39">
                  <c:v>1.7999999999999999E-2</c:v>
                </c:pt>
                <c:pt idx="40">
                  <c:v>1.7142899999999999E-2</c:v>
                </c:pt>
                <c:pt idx="41">
                  <c:v>1.65714E-2</c:v>
                </c:pt>
                <c:pt idx="42">
                  <c:v>1.65714E-2</c:v>
                </c:pt>
                <c:pt idx="43">
                  <c:v>1.62857E-2</c:v>
                </c:pt>
                <c:pt idx="44">
                  <c:v>1.6E-2</c:v>
                </c:pt>
                <c:pt idx="45">
                  <c:v>1.57143E-2</c:v>
                </c:pt>
                <c:pt idx="46">
                  <c:v>1.48571E-2</c:v>
                </c:pt>
                <c:pt idx="47">
                  <c:v>1.42857E-2</c:v>
                </c:pt>
                <c:pt idx="48">
                  <c:v>1.4E-2</c:v>
                </c:pt>
                <c:pt idx="49">
                  <c:v>1.3142900000000001E-2</c:v>
                </c:pt>
                <c:pt idx="50">
                  <c:v>1.3142900000000001E-2</c:v>
                </c:pt>
                <c:pt idx="51">
                  <c:v>1.3142900000000001E-2</c:v>
                </c:pt>
                <c:pt idx="52">
                  <c:v>1.3142900000000001E-2</c:v>
                </c:pt>
                <c:pt idx="53">
                  <c:v>1.25714E-2</c:v>
                </c:pt>
                <c:pt idx="54">
                  <c:v>1.22857E-2</c:v>
                </c:pt>
                <c:pt idx="55">
                  <c:v>1.22857E-2</c:v>
                </c:pt>
                <c:pt idx="56">
                  <c:v>1.2E-2</c:v>
                </c:pt>
                <c:pt idx="57">
                  <c:v>1.1428600000000001E-2</c:v>
                </c:pt>
                <c:pt idx="58">
                  <c:v>1.1428600000000001E-2</c:v>
                </c:pt>
                <c:pt idx="59">
                  <c:v>1.05714E-2</c:v>
                </c:pt>
                <c:pt idx="60">
                  <c:v>1.05714E-2</c:v>
                </c:pt>
                <c:pt idx="61">
                  <c:v>1.02857E-2</c:v>
                </c:pt>
                <c:pt idx="62">
                  <c:v>9.7142900000000004E-3</c:v>
                </c:pt>
                <c:pt idx="63">
                  <c:v>9.4285700000000007E-3</c:v>
                </c:pt>
                <c:pt idx="64">
                  <c:v>8.5714299999999997E-3</c:v>
                </c:pt>
                <c:pt idx="65">
                  <c:v>8.28571E-3</c:v>
                </c:pt>
                <c:pt idx="66">
                  <c:v>8.0000000000000002E-3</c:v>
                </c:pt>
                <c:pt idx="67">
                  <c:v>6.8571400000000003E-3</c:v>
                </c:pt>
                <c:pt idx="68">
                  <c:v>6.8571400000000003E-3</c:v>
                </c:pt>
                <c:pt idx="69">
                  <c:v>6.5714299999999996E-3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5.4285699999999997E-3</c:v>
                </c:pt>
                <c:pt idx="73">
                  <c:v>4.5714299999999996E-3</c:v>
                </c:pt>
                <c:pt idx="74">
                  <c:v>2.8571400000000002E-3</c:v>
                </c:pt>
                <c:pt idx="75">
                  <c:v>2.57143E-3</c:v>
                </c:pt>
                <c:pt idx="76">
                  <c:v>2.2857099999999998E-3</c:v>
                </c:pt>
                <c:pt idx="77">
                  <c:v>1.4285700000000001E-3</c:v>
                </c:pt>
                <c:pt idx="78">
                  <c:v>5.7142900000000003E-4</c:v>
                </c:pt>
                <c:pt idx="79">
                  <c:v>5.7142900000000003E-4</c:v>
                </c:pt>
                <c:pt idx="80">
                  <c:v>2.8571400000000001E-4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SubjectB!$K$5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SubjectB!$H$6:$H$106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SubjectB!$K$6:$K$106</c:f>
              <c:numCache>
                <c:formatCode>General</c:formatCode>
                <c:ptCount val="101"/>
                <c:pt idx="0">
                  <c:v>1</c:v>
                </c:pt>
                <c:pt idx="1">
                  <c:v>0.17114299999999999</c:v>
                </c:pt>
                <c:pt idx="2">
                  <c:v>0.156857</c:v>
                </c:pt>
                <c:pt idx="3">
                  <c:v>0.144286</c:v>
                </c:pt>
                <c:pt idx="4">
                  <c:v>0.13257099999999999</c:v>
                </c:pt>
                <c:pt idx="5">
                  <c:v>0.123714</c:v>
                </c:pt>
                <c:pt idx="6">
                  <c:v>0.116286</c:v>
                </c:pt>
                <c:pt idx="7">
                  <c:v>0.108</c:v>
                </c:pt>
                <c:pt idx="8">
                  <c:v>0.102857</c:v>
                </c:pt>
                <c:pt idx="9">
                  <c:v>9.7428600000000004E-2</c:v>
                </c:pt>
                <c:pt idx="10">
                  <c:v>9.1714299999999999E-2</c:v>
                </c:pt>
                <c:pt idx="11">
                  <c:v>8.8571399999999995E-2</c:v>
                </c:pt>
                <c:pt idx="12">
                  <c:v>8.6285700000000007E-2</c:v>
                </c:pt>
                <c:pt idx="13">
                  <c:v>8.1142900000000004E-2</c:v>
                </c:pt>
                <c:pt idx="14">
                  <c:v>7.8E-2</c:v>
                </c:pt>
                <c:pt idx="15">
                  <c:v>7.5428599999999998E-2</c:v>
                </c:pt>
                <c:pt idx="16">
                  <c:v>7.3428599999999997E-2</c:v>
                </c:pt>
                <c:pt idx="17">
                  <c:v>6.9142899999999993E-2</c:v>
                </c:pt>
                <c:pt idx="18">
                  <c:v>6.7142900000000005E-2</c:v>
                </c:pt>
                <c:pt idx="19">
                  <c:v>6.2571399999999999E-2</c:v>
                </c:pt>
                <c:pt idx="20">
                  <c:v>6.0285699999999998E-2</c:v>
                </c:pt>
                <c:pt idx="21">
                  <c:v>5.8285700000000003E-2</c:v>
                </c:pt>
                <c:pt idx="22">
                  <c:v>5.5428600000000001E-2</c:v>
                </c:pt>
                <c:pt idx="23">
                  <c:v>5.34286E-2</c:v>
                </c:pt>
                <c:pt idx="24">
                  <c:v>5.1428599999999998E-2</c:v>
                </c:pt>
                <c:pt idx="25">
                  <c:v>0.05</c:v>
                </c:pt>
                <c:pt idx="26">
                  <c:v>4.8285700000000001E-2</c:v>
                </c:pt>
                <c:pt idx="27">
                  <c:v>4.5714299999999999E-2</c:v>
                </c:pt>
                <c:pt idx="28">
                  <c:v>4.2857100000000002E-2</c:v>
                </c:pt>
                <c:pt idx="29">
                  <c:v>4.0571400000000001E-2</c:v>
                </c:pt>
                <c:pt idx="30">
                  <c:v>3.8857099999999999E-2</c:v>
                </c:pt>
                <c:pt idx="31">
                  <c:v>3.6857099999999997E-2</c:v>
                </c:pt>
                <c:pt idx="32">
                  <c:v>3.5428599999999998E-2</c:v>
                </c:pt>
                <c:pt idx="33">
                  <c:v>3.3428600000000003E-2</c:v>
                </c:pt>
                <c:pt idx="34">
                  <c:v>3.0857099999999998E-2</c:v>
                </c:pt>
                <c:pt idx="35">
                  <c:v>2.85714E-2</c:v>
                </c:pt>
                <c:pt idx="36">
                  <c:v>2.5999999999999999E-2</c:v>
                </c:pt>
                <c:pt idx="37">
                  <c:v>2.42857E-2</c:v>
                </c:pt>
                <c:pt idx="38">
                  <c:v>2.2857100000000002E-2</c:v>
                </c:pt>
                <c:pt idx="39">
                  <c:v>2.2285699999999999E-2</c:v>
                </c:pt>
                <c:pt idx="40">
                  <c:v>2.1142899999999999E-2</c:v>
                </c:pt>
                <c:pt idx="41">
                  <c:v>2.02857E-2</c:v>
                </c:pt>
                <c:pt idx="42">
                  <c:v>1.9142900000000001E-2</c:v>
                </c:pt>
                <c:pt idx="43">
                  <c:v>1.7999999999999999E-2</c:v>
                </c:pt>
                <c:pt idx="44">
                  <c:v>1.68571E-2</c:v>
                </c:pt>
                <c:pt idx="45">
                  <c:v>1.6E-2</c:v>
                </c:pt>
                <c:pt idx="46">
                  <c:v>1.5428600000000001E-2</c:v>
                </c:pt>
                <c:pt idx="47">
                  <c:v>1.45714E-2</c:v>
                </c:pt>
                <c:pt idx="48">
                  <c:v>1.3142900000000001E-2</c:v>
                </c:pt>
                <c:pt idx="49">
                  <c:v>1.2E-2</c:v>
                </c:pt>
                <c:pt idx="50">
                  <c:v>1.1142900000000001E-2</c:v>
                </c:pt>
                <c:pt idx="51">
                  <c:v>1.05714E-2</c:v>
                </c:pt>
                <c:pt idx="52">
                  <c:v>1.02857E-2</c:v>
                </c:pt>
                <c:pt idx="53">
                  <c:v>9.1428599999999992E-3</c:v>
                </c:pt>
                <c:pt idx="54">
                  <c:v>8.5714299999999997E-3</c:v>
                </c:pt>
                <c:pt idx="55">
                  <c:v>7.7142900000000004E-3</c:v>
                </c:pt>
                <c:pt idx="56">
                  <c:v>7.7142900000000004E-3</c:v>
                </c:pt>
                <c:pt idx="57">
                  <c:v>7.14286E-3</c:v>
                </c:pt>
                <c:pt idx="58">
                  <c:v>6.0000000000000001E-3</c:v>
                </c:pt>
                <c:pt idx="59">
                  <c:v>5.7142900000000003E-3</c:v>
                </c:pt>
                <c:pt idx="60">
                  <c:v>5.14286E-3</c:v>
                </c:pt>
                <c:pt idx="61">
                  <c:v>4.8571400000000002E-3</c:v>
                </c:pt>
                <c:pt idx="62">
                  <c:v>4.2857099999999999E-3</c:v>
                </c:pt>
                <c:pt idx="63">
                  <c:v>4.0000000000000001E-3</c:v>
                </c:pt>
                <c:pt idx="64">
                  <c:v>3.7142899999999999E-3</c:v>
                </c:pt>
                <c:pt idx="65">
                  <c:v>3.1428599999999999E-3</c:v>
                </c:pt>
                <c:pt idx="66">
                  <c:v>2.8571400000000002E-3</c:v>
                </c:pt>
                <c:pt idx="67">
                  <c:v>2.57143E-3</c:v>
                </c:pt>
                <c:pt idx="68">
                  <c:v>2E-3</c:v>
                </c:pt>
                <c:pt idx="69">
                  <c:v>1.71429E-3</c:v>
                </c:pt>
                <c:pt idx="70">
                  <c:v>1.71429E-3</c:v>
                </c:pt>
                <c:pt idx="71">
                  <c:v>1.4285700000000001E-3</c:v>
                </c:pt>
                <c:pt idx="72">
                  <c:v>1.4285700000000001E-3</c:v>
                </c:pt>
                <c:pt idx="73">
                  <c:v>1.1428600000000001E-3</c:v>
                </c:pt>
                <c:pt idx="74">
                  <c:v>1.1428600000000001E-3</c:v>
                </c:pt>
                <c:pt idx="75">
                  <c:v>5.7142900000000003E-4</c:v>
                </c:pt>
                <c:pt idx="76">
                  <c:v>5.7142900000000003E-4</c:v>
                </c:pt>
                <c:pt idx="77">
                  <c:v>5.7142900000000003E-4</c:v>
                </c:pt>
                <c:pt idx="78">
                  <c:v>5.7142900000000003E-4</c:v>
                </c:pt>
                <c:pt idx="79">
                  <c:v>5.7142900000000003E-4</c:v>
                </c:pt>
                <c:pt idx="80">
                  <c:v>5.7142900000000003E-4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05928"/>
        <c:axId val="481206320"/>
      </c:lineChart>
      <c:catAx>
        <c:axId val="48120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 error threshold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63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120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minimum classification accuracy &gt;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3807490165428"/>
          <c:y val="3.8546651833571664E-2"/>
          <c:w val="0.31000184298996525"/>
          <c:h val="0.359107838666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SubjectC!$D$5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SubjectC!$C$6:$C$106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SubjectC!$D$6:$D$106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0.99942900000000001</c:v>
                </c:pt>
                <c:pt idx="12">
                  <c:v>0.997143</c:v>
                </c:pt>
                <c:pt idx="13">
                  <c:v>0.996286</c:v>
                </c:pt>
                <c:pt idx="14">
                  <c:v>0.996</c:v>
                </c:pt>
                <c:pt idx="15">
                  <c:v>0.99342900000000001</c:v>
                </c:pt>
                <c:pt idx="16">
                  <c:v>0.993143</c:v>
                </c:pt>
                <c:pt idx="17">
                  <c:v>0.99285699999999999</c:v>
                </c:pt>
                <c:pt idx="18">
                  <c:v>0.992286</c:v>
                </c:pt>
                <c:pt idx="19">
                  <c:v>0.99171399999999998</c:v>
                </c:pt>
                <c:pt idx="20">
                  <c:v>0.991429</c:v>
                </c:pt>
                <c:pt idx="21">
                  <c:v>0.99057099999999998</c:v>
                </c:pt>
                <c:pt idx="22">
                  <c:v>0.98971399999999998</c:v>
                </c:pt>
                <c:pt idx="23">
                  <c:v>0.98599999999999999</c:v>
                </c:pt>
                <c:pt idx="24">
                  <c:v>0.98257099999999997</c:v>
                </c:pt>
                <c:pt idx="25">
                  <c:v>0.97857099999999997</c:v>
                </c:pt>
                <c:pt idx="26">
                  <c:v>0.97657099999999997</c:v>
                </c:pt>
                <c:pt idx="27">
                  <c:v>0.97399999999999998</c:v>
                </c:pt>
                <c:pt idx="28">
                  <c:v>0.97114299999999998</c:v>
                </c:pt>
                <c:pt idx="29">
                  <c:v>0.96857099999999996</c:v>
                </c:pt>
                <c:pt idx="30">
                  <c:v>0.96085699999999996</c:v>
                </c:pt>
                <c:pt idx="31">
                  <c:v>0.95571399999999995</c:v>
                </c:pt>
                <c:pt idx="32">
                  <c:v>0.95228599999999997</c:v>
                </c:pt>
                <c:pt idx="33">
                  <c:v>0.94885699999999995</c:v>
                </c:pt>
                <c:pt idx="34">
                  <c:v>0.94485699999999995</c:v>
                </c:pt>
                <c:pt idx="35">
                  <c:v>0.94199999999999995</c:v>
                </c:pt>
                <c:pt idx="36">
                  <c:v>0.93885700000000005</c:v>
                </c:pt>
                <c:pt idx="37">
                  <c:v>0.93400000000000005</c:v>
                </c:pt>
                <c:pt idx="38">
                  <c:v>0.93</c:v>
                </c:pt>
                <c:pt idx="39">
                  <c:v>0.92571400000000004</c:v>
                </c:pt>
                <c:pt idx="40">
                  <c:v>0.92085700000000004</c:v>
                </c:pt>
                <c:pt idx="41">
                  <c:v>0.91571400000000003</c:v>
                </c:pt>
                <c:pt idx="42">
                  <c:v>0.91257100000000002</c:v>
                </c:pt>
                <c:pt idx="43">
                  <c:v>0.90371400000000002</c:v>
                </c:pt>
                <c:pt idx="44">
                  <c:v>0.89742900000000003</c:v>
                </c:pt>
                <c:pt idx="45">
                  <c:v>0.88885700000000001</c:v>
                </c:pt>
                <c:pt idx="46">
                  <c:v>0.88257099999999999</c:v>
                </c:pt>
                <c:pt idx="47">
                  <c:v>0.87628600000000001</c:v>
                </c:pt>
                <c:pt idx="48">
                  <c:v>0.86857099999999998</c:v>
                </c:pt>
                <c:pt idx="49">
                  <c:v>0.86285699999999999</c:v>
                </c:pt>
                <c:pt idx="50">
                  <c:v>0.85571399999999997</c:v>
                </c:pt>
                <c:pt idx="51">
                  <c:v>0.84714299999999998</c:v>
                </c:pt>
                <c:pt idx="52">
                  <c:v>0.84028599999999998</c:v>
                </c:pt>
                <c:pt idx="53">
                  <c:v>0.83342899999999998</c:v>
                </c:pt>
                <c:pt idx="54">
                  <c:v>0.82342899999999997</c:v>
                </c:pt>
                <c:pt idx="55">
                  <c:v>0.81399999999999995</c:v>
                </c:pt>
                <c:pt idx="56">
                  <c:v>0.80571400000000004</c:v>
                </c:pt>
                <c:pt idx="57">
                  <c:v>0.79600000000000004</c:v>
                </c:pt>
                <c:pt idx="58">
                  <c:v>0.78142900000000004</c:v>
                </c:pt>
                <c:pt idx="59">
                  <c:v>0.76771400000000001</c:v>
                </c:pt>
                <c:pt idx="60">
                  <c:v>0.74971399999999999</c:v>
                </c:pt>
                <c:pt idx="61">
                  <c:v>0.73485699999999998</c:v>
                </c:pt>
                <c:pt idx="62">
                  <c:v>0.71485699999999996</c:v>
                </c:pt>
                <c:pt idx="63">
                  <c:v>0.69542899999999996</c:v>
                </c:pt>
                <c:pt idx="64">
                  <c:v>0.67657100000000003</c:v>
                </c:pt>
                <c:pt idx="65">
                  <c:v>0.66171400000000002</c:v>
                </c:pt>
                <c:pt idx="66">
                  <c:v>0.64171400000000001</c:v>
                </c:pt>
                <c:pt idx="67">
                  <c:v>0.622</c:v>
                </c:pt>
                <c:pt idx="68">
                  <c:v>0.60028599999999999</c:v>
                </c:pt>
                <c:pt idx="69">
                  <c:v>0.57714299999999996</c:v>
                </c:pt>
                <c:pt idx="70">
                  <c:v>0.55400000000000005</c:v>
                </c:pt>
                <c:pt idx="71">
                  <c:v>0.51942900000000003</c:v>
                </c:pt>
                <c:pt idx="72">
                  <c:v>0.48428599999999999</c:v>
                </c:pt>
                <c:pt idx="73">
                  <c:v>0.445714</c:v>
                </c:pt>
                <c:pt idx="74">
                  <c:v>0.40771400000000002</c:v>
                </c:pt>
                <c:pt idx="75">
                  <c:v>0.36114299999999999</c:v>
                </c:pt>
                <c:pt idx="76">
                  <c:v>0.32</c:v>
                </c:pt>
                <c:pt idx="77">
                  <c:v>0.27714299999999997</c:v>
                </c:pt>
                <c:pt idx="78">
                  <c:v>0.23714299999999999</c:v>
                </c:pt>
                <c:pt idx="79">
                  <c:v>0.20228599999999999</c:v>
                </c:pt>
                <c:pt idx="80">
                  <c:v>0.17028599999999999</c:v>
                </c:pt>
                <c:pt idx="81">
                  <c:v>0.14514299999999999</c:v>
                </c:pt>
                <c:pt idx="82">
                  <c:v>0.120571</c:v>
                </c:pt>
                <c:pt idx="83">
                  <c:v>9.7142900000000004E-2</c:v>
                </c:pt>
                <c:pt idx="84">
                  <c:v>7.3999999999999996E-2</c:v>
                </c:pt>
                <c:pt idx="85">
                  <c:v>4.9428600000000003E-2</c:v>
                </c:pt>
                <c:pt idx="86">
                  <c:v>3.3714300000000003E-2</c:v>
                </c:pt>
                <c:pt idx="87">
                  <c:v>2.02857E-2</c:v>
                </c:pt>
                <c:pt idx="88">
                  <c:v>1.28571E-2</c:v>
                </c:pt>
                <c:pt idx="89">
                  <c:v>5.7142900000000003E-3</c:v>
                </c:pt>
                <c:pt idx="90">
                  <c:v>1.4285700000000001E-3</c:v>
                </c:pt>
                <c:pt idx="91">
                  <c:v>2.8571400000000001E-4</c:v>
                </c:pt>
                <c:pt idx="92">
                  <c:v>2.8571400000000001E-4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SubjectC!$E$5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SubjectC!$C$6:$C$106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SubjectC!$E$6:$E$106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0.99971399999999999</c:v>
                </c:pt>
                <c:pt idx="14">
                  <c:v>0.99971399999999999</c:v>
                </c:pt>
                <c:pt idx="15">
                  <c:v>0.999143</c:v>
                </c:pt>
                <c:pt idx="16">
                  <c:v>0.99885699999999999</c:v>
                </c:pt>
                <c:pt idx="17">
                  <c:v>0.99885699999999999</c:v>
                </c:pt>
                <c:pt idx="18">
                  <c:v>0.99657099999999998</c:v>
                </c:pt>
                <c:pt idx="19">
                  <c:v>0.99371399999999999</c:v>
                </c:pt>
                <c:pt idx="20">
                  <c:v>0.991143</c:v>
                </c:pt>
                <c:pt idx="21">
                  <c:v>0.98914299999999999</c:v>
                </c:pt>
                <c:pt idx="22">
                  <c:v>0.98428599999999999</c:v>
                </c:pt>
                <c:pt idx="23">
                  <c:v>0.98114299999999999</c:v>
                </c:pt>
                <c:pt idx="24">
                  <c:v>0.97599999999999998</c:v>
                </c:pt>
                <c:pt idx="25">
                  <c:v>0.97142899999999999</c:v>
                </c:pt>
                <c:pt idx="26">
                  <c:v>0.96714299999999997</c:v>
                </c:pt>
                <c:pt idx="27">
                  <c:v>0.95742899999999997</c:v>
                </c:pt>
                <c:pt idx="28">
                  <c:v>0.94971399999999995</c:v>
                </c:pt>
                <c:pt idx="29">
                  <c:v>0.93657100000000004</c:v>
                </c:pt>
                <c:pt idx="30">
                  <c:v>0.93</c:v>
                </c:pt>
                <c:pt idx="31">
                  <c:v>0.92485700000000004</c:v>
                </c:pt>
                <c:pt idx="32">
                  <c:v>0.91771400000000003</c:v>
                </c:pt>
                <c:pt idx="33">
                  <c:v>0.91257100000000002</c:v>
                </c:pt>
                <c:pt idx="34">
                  <c:v>0.90714300000000003</c:v>
                </c:pt>
                <c:pt idx="35">
                  <c:v>0.89942900000000003</c:v>
                </c:pt>
                <c:pt idx="36">
                  <c:v>0.89342900000000003</c:v>
                </c:pt>
                <c:pt idx="37">
                  <c:v>0.884857</c:v>
                </c:pt>
                <c:pt idx="38">
                  <c:v>0.87428600000000001</c:v>
                </c:pt>
                <c:pt idx="39">
                  <c:v>0.861429</c:v>
                </c:pt>
                <c:pt idx="40">
                  <c:v>0.84428599999999998</c:v>
                </c:pt>
                <c:pt idx="41">
                  <c:v>0.82828599999999997</c:v>
                </c:pt>
                <c:pt idx="42">
                  <c:v>0.81399999999999995</c:v>
                </c:pt>
                <c:pt idx="43">
                  <c:v>0.80428599999999995</c:v>
                </c:pt>
                <c:pt idx="44">
                  <c:v>0.78857100000000002</c:v>
                </c:pt>
                <c:pt idx="45">
                  <c:v>0.77457100000000001</c:v>
                </c:pt>
                <c:pt idx="46">
                  <c:v>0.76228600000000002</c:v>
                </c:pt>
                <c:pt idx="47">
                  <c:v>0.74571399999999999</c:v>
                </c:pt>
                <c:pt idx="48">
                  <c:v>0.731429</c:v>
                </c:pt>
                <c:pt idx="49">
                  <c:v>0.71828599999999998</c:v>
                </c:pt>
                <c:pt idx="50">
                  <c:v>0.70457099999999995</c:v>
                </c:pt>
                <c:pt idx="51">
                  <c:v>0.68828599999999995</c:v>
                </c:pt>
                <c:pt idx="52">
                  <c:v>0.67171400000000003</c:v>
                </c:pt>
                <c:pt idx="53">
                  <c:v>0.65485700000000002</c:v>
                </c:pt>
                <c:pt idx="54">
                  <c:v>0.63942900000000003</c:v>
                </c:pt>
                <c:pt idx="55">
                  <c:v>0.62171399999999999</c:v>
                </c:pt>
                <c:pt idx="56">
                  <c:v>0.60771399999999998</c:v>
                </c:pt>
                <c:pt idx="57">
                  <c:v>0.59085699999999997</c:v>
                </c:pt>
                <c:pt idx="58">
                  <c:v>0.56885699999999995</c:v>
                </c:pt>
                <c:pt idx="59">
                  <c:v>0.54314300000000004</c:v>
                </c:pt>
                <c:pt idx="60">
                  <c:v>0.51885700000000001</c:v>
                </c:pt>
                <c:pt idx="61">
                  <c:v>0.49828600000000001</c:v>
                </c:pt>
                <c:pt idx="62">
                  <c:v>0.47114299999999998</c:v>
                </c:pt>
                <c:pt idx="63">
                  <c:v>0.43742900000000001</c:v>
                </c:pt>
                <c:pt idx="64">
                  <c:v>0.40085700000000002</c:v>
                </c:pt>
                <c:pt idx="65">
                  <c:v>0.37285699999999999</c:v>
                </c:pt>
                <c:pt idx="66">
                  <c:v>0.35228599999999999</c:v>
                </c:pt>
                <c:pt idx="67">
                  <c:v>0.326571</c:v>
                </c:pt>
                <c:pt idx="68">
                  <c:v>0.301429</c:v>
                </c:pt>
                <c:pt idx="69">
                  <c:v>0.28085700000000002</c:v>
                </c:pt>
                <c:pt idx="70">
                  <c:v>0.25914300000000001</c:v>
                </c:pt>
                <c:pt idx="71">
                  <c:v>0.23514299999999999</c:v>
                </c:pt>
                <c:pt idx="72">
                  <c:v>0.218</c:v>
                </c:pt>
                <c:pt idx="73">
                  <c:v>0.199714</c:v>
                </c:pt>
                <c:pt idx="74">
                  <c:v>0.18457100000000001</c:v>
                </c:pt>
                <c:pt idx="75">
                  <c:v>0.168571</c:v>
                </c:pt>
                <c:pt idx="76">
                  <c:v>0.15457099999999999</c:v>
                </c:pt>
                <c:pt idx="77">
                  <c:v>0.13685700000000001</c:v>
                </c:pt>
                <c:pt idx="78">
                  <c:v>0.11942899999999999</c:v>
                </c:pt>
                <c:pt idx="79">
                  <c:v>0.106</c:v>
                </c:pt>
                <c:pt idx="80">
                  <c:v>8.7428599999999995E-2</c:v>
                </c:pt>
                <c:pt idx="81">
                  <c:v>6.6571400000000003E-2</c:v>
                </c:pt>
                <c:pt idx="82">
                  <c:v>4.8285700000000001E-2</c:v>
                </c:pt>
                <c:pt idx="83">
                  <c:v>2.9428599999999999E-2</c:v>
                </c:pt>
                <c:pt idx="84">
                  <c:v>2.08571E-2</c:v>
                </c:pt>
                <c:pt idx="85">
                  <c:v>1.4E-2</c:v>
                </c:pt>
                <c:pt idx="86">
                  <c:v>7.14286E-3</c:v>
                </c:pt>
                <c:pt idx="87">
                  <c:v>2.8571400000000002E-3</c:v>
                </c:pt>
                <c:pt idx="88">
                  <c:v>1.71429E-3</c:v>
                </c:pt>
                <c:pt idx="89">
                  <c:v>8.5714299999999999E-4</c:v>
                </c:pt>
                <c:pt idx="90">
                  <c:v>5.7142900000000003E-4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SubjectC!$F$5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SubjectC!$C$6:$C$106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SubjectC!$F$6:$F$106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0.99942900000000001</c:v>
                </c:pt>
                <c:pt idx="4">
                  <c:v>0.99857099999999999</c:v>
                </c:pt>
                <c:pt idx="5">
                  <c:v>0.998</c:v>
                </c:pt>
                <c:pt idx="6">
                  <c:v>0.99771399999999999</c:v>
                </c:pt>
                <c:pt idx="7">
                  <c:v>0.99685699999999999</c:v>
                </c:pt>
                <c:pt idx="8">
                  <c:v>0.99657099999999998</c:v>
                </c:pt>
                <c:pt idx="9">
                  <c:v>0.99485699999999999</c:v>
                </c:pt>
                <c:pt idx="10">
                  <c:v>0.99342900000000001</c:v>
                </c:pt>
                <c:pt idx="11">
                  <c:v>0.992286</c:v>
                </c:pt>
                <c:pt idx="12">
                  <c:v>0.99057099999999998</c:v>
                </c:pt>
                <c:pt idx="13">
                  <c:v>0.98771399999999998</c:v>
                </c:pt>
                <c:pt idx="14">
                  <c:v>0.98457099999999997</c:v>
                </c:pt>
                <c:pt idx="15">
                  <c:v>0.97742899999999999</c:v>
                </c:pt>
                <c:pt idx="16">
                  <c:v>0.96571399999999996</c:v>
                </c:pt>
                <c:pt idx="17">
                  <c:v>0.95199999999999996</c:v>
                </c:pt>
                <c:pt idx="18">
                  <c:v>0.93685700000000005</c:v>
                </c:pt>
                <c:pt idx="19">
                  <c:v>0.92542899999999995</c:v>
                </c:pt>
                <c:pt idx="20">
                  <c:v>0.91485700000000003</c:v>
                </c:pt>
                <c:pt idx="21">
                  <c:v>0.90828600000000004</c:v>
                </c:pt>
                <c:pt idx="22">
                  <c:v>0.89828600000000003</c:v>
                </c:pt>
                <c:pt idx="23">
                  <c:v>0.89085700000000001</c:v>
                </c:pt>
                <c:pt idx="24">
                  <c:v>0.87857099999999999</c:v>
                </c:pt>
                <c:pt idx="25">
                  <c:v>0.87171399999999999</c:v>
                </c:pt>
                <c:pt idx="26">
                  <c:v>0.86314299999999999</c:v>
                </c:pt>
                <c:pt idx="27">
                  <c:v>0.85457099999999997</c:v>
                </c:pt>
                <c:pt idx="28">
                  <c:v>0.84771399999999997</c:v>
                </c:pt>
                <c:pt idx="29">
                  <c:v>0.83685699999999996</c:v>
                </c:pt>
                <c:pt idx="30">
                  <c:v>0.82571399999999995</c:v>
                </c:pt>
                <c:pt idx="31">
                  <c:v>0.80971400000000004</c:v>
                </c:pt>
                <c:pt idx="32">
                  <c:v>0.78971400000000003</c:v>
                </c:pt>
                <c:pt idx="33">
                  <c:v>0.77400000000000002</c:v>
                </c:pt>
                <c:pt idx="34">
                  <c:v>0.76</c:v>
                </c:pt>
                <c:pt idx="35">
                  <c:v>0.746</c:v>
                </c:pt>
                <c:pt idx="36">
                  <c:v>0.72828599999999999</c:v>
                </c:pt>
                <c:pt idx="37">
                  <c:v>0.71199999999999997</c:v>
                </c:pt>
                <c:pt idx="38">
                  <c:v>0.69685699999999995</c:v>
                </c:pt>
                <c:pt idx="39">
                  <c:v>0.68028599999999995</c:v>
                </c:pt>
                <c:pt idx="40">
                  <c:v>0.66371400000000003</c:v>
                </c:pt>
                <c:pt idx="41">
                  <c:v>0.64742900000000003</c:v>
                </c:pt>
                <c:pt idx="42">
                  <c:v>0.63514300000000001</c:v>
                </c:pt>
                <c:pt idx="43">
                  <c:v>0.616286</c:v>
                </c:pt>
                <c:pt idx="44">
                  <c:v>0.60142899999999999</c:v>
                </c:pt>
                <c:pt idx="45">
                  <c:v>0.58514299999999997</c:v>
                </c:pt>
                <c:pt idx="46">
                  <c:v>0.56742899999999996</c:v>
                </c:pt>
                <c:pt idx="47">
                  <c:v>0.55400000000000005</c:v>
                </c:pt>
                <c:pt idx="48">
                  <c:v>0.53828600000000004</c:v>
                </c:pt>
                <c:pt idx="49">
                  <c:v>0.52371400000000001</c:v>
                </c:pt>
                <c:pt idx="50">
                  <c:v>0.50428600000000001</c:v>
                </c:pt>
                <c:pt idx="51">
                  <c:v>0.48714299999999999</c:v>
                </c:pt>
                <c:pt idx="52">
                  <c:v>0.47399999999999998</c:v>
                </c:pt>
                <c:pt idx="53">
                  <c:v>0.45971400000000001</c:v>
                </c:pt>
                <c:pt idx="54">
                  <c:v>0.44257099999999999</c:v>
                </c:pt>
                <c:pt idx="55">
                  <c:v>0.42714299999999999</c:v>
                </c:pt>
                <c:pt idx="56">
                  <c:v>0.40714299999999998</c:v>
                </c:pt>
                <c:pt idx="57">
                  <c:v>0.38885700000000001</c:v>
                </c:pt>
                <c:pt idx="58">
                  <c:v>0.374</c:v>
                </c:pt>
                <c:pt idx="59">
                  <c:v>0.35371399999999997</c:v>
                </c:pt>
                <c:pt idx="60">
                  <c:v>0.33828599999999998</c:v>
                </c:pt>
                <c:pt idx="61">
                  <c:v>0.31914300000000001</c:v>
                </c:pt>
                <c:pt idx="62">
                  <c:v>0.30285699999999999</c:v>
                </c:pt>
                <c:pt idx="63">
                  <c:v>0.28542899999999999</c:v>
                </c:pt>
                <c:pt idx="64">
                  <c:v>0.26771400000000001</c:v>
                </c:pt>
                <c:pt idx="65">
                  <c:v>0.25257099999999999</c:v>
                </c:pt>
                <c:pt idx="66">
                  <c:v>0.23685700000000001</c:v>
                </c:pt>
                <c:pt idx="67">
                  <c:v>0.22142899999999999</c:v>
                </c:pt>
                <c:pt idx="68">
                  <c:v>0.20685700000000001</c:v>
                </c:pt>
                <c:pt idx="69">
                  <c:v>0.19342899999999999</c:v>
                </c:pt>
                <c:pt idx="70">
                  <c:v>0.17971400000000001</c:v>
                </c:pt>
                <c:pt idx="71">
                  <c:v>0.16600000000000001</c:v>
                </c:pt>
                <c:pt idx="72">
                  <c:v>0.15285699999999999</c:v>
                </c:pt>
                <c:pt idx="73">
                  <c:v>0.13685700000000001</c:v>
                </c:pt>
                <c:pt idx="74">
                  <c:v>0.12285699999999999</c:v>
                </c:pt>
                <c:pt idx="75">
                  <c:v>0.112286</c:v>
                </c:pt>
                <c:pt idx="76">
                  <c:v>9.5142900000000002E-2</c:v>
                </c:pt>
                <c:pt idx="77">
                  <c:v>7.9428600000000002E-2</c:v>
                </c:pt>
                <c:pt idx="78">
                  <c:v>6.7428600000000005E-2</c:v>
                </c:pt>
                <c:pt idx="79">
                  <c:v>5.8285700000000003E-2</c:v>
                </c:pt>
                <c:pt idx="80">
                  <c:v>4.54286E-2</c:v>
                </c:pt>
                <c:pt idx="81">
                  <c:v>3.4571400000000002E-2</c:v>
                </c:pt>
                <c:pt idx="82">
                  <c:v>2.6857099999999998E-2</c:v>
                </c:pt>
                <c:pt idx="83">
                  <c:v>1.7428599999999999E-2</c:v>
                </c:pt>
                <c:pt idx="84">
                  <c:v>1.1428600000000001E-2</c:v>
                </c:pt>
                <c:pt idx="85">
                  <c:v>7.4285699999999998E-3</c:v>
                </c:pt>
                <c:pt idx="86">
                  <c:v>5.4285699999999997E-3</c:v>
                </c:pt>
                <c:pt idx="87">
                  <c:v>1.71429E-3</c:v>
                </c:pt>
                <c:pt idx="88">
                  <c:v>5.7142900000000003E-4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07104"/>
        <c:axId val="481822360"/>
      </c:lineChart>
      <c:catAx>
        <c:axId val="4812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error threshold </a:t>
                </a: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360"/>
        <c:crosses val="autoZero"/>
        <c:auto val="1"/>
        <c:lblAlgn val="ctr"/>
        <c:lblOffset val="100"/>
        <c:tickLblSkip val="10"/>
        <c:noMultiLvlLbl val="0"/>
      </c:catAx>
      <c:valAx>
        <c:axId val="481822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average classification accuracy &gt;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63619743502839"/>
          <c:y val="2.7863739026931962E-2"/>
          <c:w val="0.24654835194728414"/>
          <c:h val="0.3174579397404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SubjectC!$I$5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SubjectC!$H$6:$H$106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SubjectC!$I$6:$I$106</c:f>
              <c:numCache>
                <c:formatCode>General</c:formatCode>
                <c:ptCount val="101"/>
                <c:pt idx="0">
                  <c:v>1</c:v>
                </c:pt>
                <c:pt idx="1">
                  <c:v>0.80714300000000005</c:v>
                </c:pt>
                <c:pt idx="2">
                  <c:v>0.80257100000000003</c:v>
                </c:pt>
                <c:pt idx="3">
                  <c:v>0.79828600000000005</c:v>
                </c:pt>
                <c:pt idx="4">
                  <c:v>0.79628600000000005</c:v>
                </c:pt>
                <c:pt idx="5">
                  <c:v>0.79171400000000003</c:v>
                </c:pt>
                <c:pt idx="6">
                  <c:v>0.78942900000000005</c:v>
                </c:pt>
                <c:pt idx="7">
                  <c:v>0.78857100000000002</c:v>
                </c:pt>
                <c:pt idx="8">
                  <c:v>0.78542900000000004</c:v>
                </c:pt>
                <c:pt idx="9">
                  <c:v>0.78342900000000004</c:v>
                </c:pt>
                <c:pt idx="10">
                  <c:v>0.78028600000000004</c:v>
                </c:pt>
                <c:pt idx="11">
                  <c:v>0.77742900000000004</c:v>
                </c:pt>
                <c:pt idx="12">
                  <c:v>0.77371400000000001</c:v>
                </c:pt>
                <c:pt idx="13">
                  <c:v>0.77114300000000002</c:v>
                </c:pt>
                <c:pt idx="14">
                  <c:v>0.76685700000000001</c:v>
                </c:pt>
                <c:pt idx="15">
                  <c:v>0.76285700000000001</c:v>
                </c:pt>
                <c:pt idx="16">
                  <c:v>0.757714</c:v>
                </c:pt>
                <c:pt idx="17">
                  <c:v>0.75542900000000002</c:v>
                </c:pt>
                <c:pt idx="18">
                  <c:v>0.75228600000000001</c:v>
                </c:pt>
                <c:pt idx="19">
                  <c:v>0.74885699999999999</c:v>
                </c:pt>
                <c:pt idx="20">
                  <c:v>0.74485699999999999</c:v>
                </c:pt>
                <c:pt idx="21">
                  <c:v>0.74085699999999999</c:v>
                </c:pt>
                <c:pt idx="22">
                  <c:v>0.73714299999999999</c:v>
                </c:pt>
                <c:pt idx="23">
                  <c:v>0.733429</c:v>
                </c:pt>
                <c:pt idx="24">
                  <c:v>0.72828599999999999</c:v>
                </c:pt>
                <c:pt idx="25">
                  <c:v>0.72285699999999997</c:v>
                </c:pt>
                <c:pt idx="26">
                  <c:v>0.71657099999999996</c:v>
                </c:pt>
                <c:pt idx="27">
                  <c:v>0.70742899999999997</c:v>
                </c:pt>
                <c:pt idx="28">
                  <c:v>0.69657100000000005</c:v>
                </c:pt>
                <c:pt idx="29">
                  <c:v>0.68885700000000005</c:v>
                </c:pt>
                <c:pt idx="30">
                  <c:v>0.68600000000000005</c:v>
                </c:pt>
                <c:pt idx="31">
                  <c:v>0.67885700000000004</c:v>
                </c:pt>
                <c:pt idx="32">
                  <c:v>0.67142900000000005</c:v>
                </c:pt>
                <c:pt idx="33">
                  <c:v>0.66428600000000004</c:v>
                </c:pt>
                <c:pt idx="34">
                  <c:v>0.65800000000000003</c:v>
                </c:pt>
                <c:pt idx="35">
                  <c:v>0.65</c:v>
                </c:pt>
                <c:pt idx="36">
                  <c:v>0.64085700000000001</c:v>
                </c:pt>
                <c:pt idx="37">
                  <c:v>0.632857</c:v>
                </c:pt>
                <c:pt idx="38">
                  <c:v>0.62</c:v>
                </c:pt>
                <c:pt idx="39">
                  <c:v>0.60514299999999999</c:v>
                </c:pt>
                <c:pt idx="40">
                  <c:v>0.59057099999999996</c:v>
                </c:pt>
                <c:pt idx="41">
                  <c:v>0.57742899999999997</c:v>
                </c:pt>
                <c:pt idx="42">
                  <c:v>0.56000000000000005</c:v>
                </c:pt>
                <c:pt idx="43">
                  <c:v>0.54371400000000003</c:v>
                </c:pt>
                <c:pt idx="44">
                  <c:v>0.52314300000000002</c:v>
                </c:pt>
                <c:pt idx="45">
                  <c:v>0.5</c:v>
                </c:pt>
                <c:pt idx="46">
                  <c:v>0.47857100000000002</c:v>
                </c:pt>
                <c:pt idx="47">
                  <c:v>0.45314300000000002</c:v>
                </c:pt>
                <c:pt idx="48">
                  <c:v>0.42314299999999999</c:v>
                </c:pt>
                <c:pt idx="49">
                  <c:v>0.39142900000000003</c:v>
                </c:pt>
                <c:pt idx="50">
                  <c:v>0.363429</c:v>
                </c:pt>
                <c:pt idx="51">
                  <c:v>0.33428600000000003</c:v>
                </c:pt>
                <c:pt idx="52">
                  <c:v>0.29971399999999998</c:v>
                </c:pt>
                <c:pt idx="53">
                  <c:v>0.27314300000000002</c:v>
                </c:pt>
                <c:pt idx="54">
                  <c:v>0.24942900000000001</c:v>
                </c:pt>
                <c:pt idx="55">
                  <c:v>0.22742899999999999</c:v>
                </c:pt>
                <c:pt idx="56">
                  <c:v>0.20599999999999999</c:v>
                </c:pt>
                <c:pt idx="57">
                  <c:v>0.18657099999999999</c:v>
                </c:pt>
                <c:pt idx="58">
                  <c:v>0.17085700000000001</c:v>
                </c:pt>
                <c:pt idx="59">
                  <c:v>0.15428600000000001</c:v>
                </c:pt>
                <c:pt idx="60">
                  <c:v>0.14171400000000001</c:v>
                </c:pt>
                <c:pt idx="61">
                  <c:v>0.128857</c:v>
                </c:pt>
                <c:pt idx="62">
                  <c:v>0.12</c:v>
                </c:pt>
                <c:pt idx="63">
                  <c:v>0.108857</c:v>
                </c:pt>
                <c:pt idx="64">
                  <c:v>0.101143</c:v>
                </c:pt>
                <c:pt idx="65">
                  <c:v>9.37143E-2</c:v>
                </c:pt>
                <c:pt idx="66">
                  <c:v>8.4000000000000005E-2</c:v>
                </c:pt>
                <c:pt idx="67">
                  <c:v>7.1428599999999995E-2</c:v>
                </c:pt>
                <c:pt idx="68">
                  <c:v>6.5142900000000004E-2</c:v>
                </c:pt>
                <c:pt idx="69">
                  <c:v>5.6571400000000001E-2</c:v>
                </c:pt>
                <c:pt idx="70">
                  <c:v>4.8857100000000001E-2</c:v>
                </c:pt>
                <c:pt idx="71">
                  <c:v>4.08571E-2</c:v>
                </c:pt>
                <c:pt idx="72">
                  <c:v>3.5142899999999998E-2</c:v>
                </c:pt>
                <c:pt idx="73">
                  <c:v>2.9428599999999999E-2</c:v>
                </c:pt>
                <c:pt idx="74">
                  <c:v>2.2857100000000002E-2</c:v>
                </c:pt>
                <c:pt idx="75">
                  <c:v>1.7714299999999999E-2</c:v>
                </c:pt>
                <c:pt idx="76">
                  <c:v>1.3428600000000001E-2</c:v>
                </c:pt>
                <c:pt idx="77">
                  <c:v>1.08571E-2</c:v>
                </c:pt>
                <c:pt idx="78">
                  <c:v>8.28571E-3</c:v>
                </c:pt>
                <c:pt idx="79">
                  <c:v>5.4285699999999997E-3</c:v>
                </c:pt>
                <c:pt idx="80">
                  <c:v>3.1428599999999999E-3</c:v>
                </c:pt>
                <c:pt idx="81">
                  <c:v>2.2857099999999998E-3</c:v>
                </c:pt>
                <c:pt idx="82">
                  <c:v>1.71429E-3</c:v>
                </c:pt>
                <c:pt idx="83">
                  <c:v>1.1428600000000001E-3</c:v>
                </c:pt>
                <c:pt idx="84">
                  <c:v>5.7142900000000003E-4</c:v>
                </c:pt>
                <c:pt idx="85">
                  <c:v>2.8571400000000001E-4</c:v>
                </c:pt>
                <c:pt idx="86">
                  <c:v>2.8571400000000001E-4</c:v>
                </c:pt>
                <c:pt idx="87">
                  <c:v>2.8571400000000001E-4</c:v>
                </c:pt>
                <c:pt idx="88">
                  <c:v>2.8571400000000001E-4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SubjectC!$J$5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SubjectC!$H$6:$H$106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SubjectC!$J$6:$J$106</c:f>
              <c:numCache>
                <c:formatCode>General</c:formatCode>
                <c:ptCount val="101"/>
                <c:pt idx="0">
                  <c:v>1</c:v>
                </c:pt>
                <c:pt idx="1">
                  <c:v>0.72942899999999999</c:v>
                </c:pt>
                <c:pt idx="2">
                  <c:v>0.71228599999999997</c:v>
                </c:pt>
                <c:pt idx="3">
                  <c:v>0.69857100000000005</c:v>
                </c:pt>
                <c:pt idx="4">
                  <c:v>0.68657100000000004</c:v>
                </c:pt>
                <c:pt idx="5">
                  <c:v>0.67200000000000004</c:v>
                </c:pt>
                <c:pt idx="6">
                  <c:v>0.65771400000000002</c:v>
                </c:pt>
                <c:pt idx="7">
                  <c:v>0.64285700000000001</c:v>
                </c:pt>
                <c:pt idx="8">
                  <c:v>0.626857</c:v>
                </c:pt>
                <c:pt idx="9">
                  <c:v>0.60599999999999998</c:v>
                </c:pt>
                <c:pt idx="10">
                  <c:v>0.59285699999999997</c:v>
                </c:pt>
                <c:pt idx="11">
                  <c:v>0.58028599999999997</c:v>
                </c:pt>
                <c:pt idx="12">
                  <c:v>0.56885699999999995</c:v>
                </c:pt>
                <c:pt idx="13">
                  <c:v>0.55942899999999995</c:v>
                </c:pt>
                <c:pt idx="14">
                  <c:v>0.54914300000000005</c:v>
                </c:pt>
                <c:pt idx="15">
                  <c:v>0.54</c:v>
                </c:pt>
                <c:pt idx="16">
                  <c:v>0.52942900000000004</c:v>
                </c:pt>
                <c:pt idx="17">
                  <c:v>0.51885700000000001</c:v>
                </c:pt>
                <c:pt idx="18">
                  <c:v>0.50714300000000001</c:v>
                </c:pt>
                <c:pt idx="19">
                  <c:v>0.49257099999999998</c:v>
                </c:pt>
                <c:pt idx="20">
                  <c:v>0.47657100000000002</c:v>
                </c:pt>
                <c:pt idx="21">
                  <c:v>0.46285700000000002</c:v>
                </c:pt>
                <c:pt idx="22">
                  <c:v>0.447714</c:v>
                </c:pt>
                <c:pt idx="23">
                  <c:v>0.43742900000000001</c:v>
                </c:pt>
                <c:pt idx="24">
                  <c:v>0.42485699999999998</c:v>
                </c:pt>
                <c:pt idx="25">
                  <c:v>0.41228599999999999</c:v>
                </c:pt>
                <c:pt idx="26">
                  <c:v>0.39600000000000002</c:v>
                </c:pt>
                <c:pt idx="27">
                  <c:v>0.384571</c:v>
                </c:pt>
                <c:pt idx="28">
                  <c:v>0.376</c:v>
                </c:pt>
                <c:pt idx="29">
                  <c:v>0.365143</c:v>
                </c:pt>
                <c:pt idx="30">
                  <c:v>0.35342899999999999</c:v>
                </c:pt>
                <c:pt idx="31">
                  <c:v>0.34314299999999998</c:v>
                </c:pt>
                <c:pt idx="32">
                  <c:v>0.33142899999999997</c:v>
                </c:pt>
                <c:pt idx="33">
                  <c:v>0.32200000000000001</c:v>
                </c:pt>
                <c:pt idx="34">
                  <c:v>0.31057099999999999</c:v>
                </c:pt>
                <c:pt idx="35">
                  <c:v>0.30085699999999999</c:v>
                </c:pt>
                <c:pt idx="36">
                  <c:v>0.28942899999999999</c:v>
                </c:pt>
                <c:pt idx="37">
                  <c:v>0.27885700000000002</c:v>
                </c:pt>
                <c:pt idx="38">
                  <c:v>0.26485700000000001</c:v>
                </c:pt>
                <c:pt idx="39">
                  <c:v>0.25314300000000001</c:v>
                </c:pt>
                <c:pt idx="40">
                  <c:v>0.24257100000000001</c:v>
                </c:pt>
                <c:pt idx="41">
                  <c:v>0.231714</c:v>
                </c:pt>
                <c:pt idx="42">
                  <c:v>0.222</c:v>
                </c:pt>
                <c:pt idx="43">
                  <c:v>0.21371399999999999</c:v>
                </c:pt>
                <c:pt idx="44">
                  <c:v>0.204286</c:v>
                </c:pt>
                <c:pt idx="45">
                  <c:v>0.19514300000000001</c:v>
                </c:pt>
                <c:pt idx="46">
                  <c:v>0.18257100000000001</c:v>
                </c:pt>
                <c:pt idx="47">
                  <c:v>0.17285700000000001</c:v>
                </c:pt>
                <c:pt idx="48">
                  <c:v>0.16228600000000001</c:v>
                </c:pt>
                <c:pt idx="49">
                  <c:v>0.15342900000000001</c:v>
                </c:pt>
                <c:pt idx="50">
                  <c:v>0.14571400000000001</c:v>
                </c:pt>
                <c:pt idx="51">
                  <c:v>0.137714</c:v>
                </c:pt>
                <c:pt idx="52">
                  <c:v>0.13114300000000001</c:v>
                </c:pt>
                <c:pt idx="53">
                  <c:v>0.124</c:v>
                </c:pt>
                <c:pt idx="54">
                  <c:v>0.11942899999999999</c:v>
                </c:pt>
                <c:pt idx="55">
                  <c:v>0.111429</c:v>
                </c:pt>
                <c:pt idx="56">
                  <c:v>0.106</c:v>
                </c:pt>
                <c:pt idx="57">
                  <c:v>0.101143</c:v>
                </c:pt>
                <c:pt idx="58">
                  <c:v>9.42857E-2</c:v>
                </c:pt>
                <c:pt idx="59">
                  <c:v>8.7428599999999995E-2</c:v>
                </c:pt>
                <c:pt idx="60">
                  <c:v>8.0571400000000001E-2</c:v>
                </c:pt>
                <c:pt idx="61">
                  <c:v>7.4285699999999996E-2</c:v>
                </c:pt>
                <c:pt idx="62">
                  <c:v>6.4571400000000001E-2</c:v>
                </c:pt>
                <c:pt idx="63">
                  <c:v>5.6857100000000001E-2</c:v>
                </c:pt>
                <c:pt idx="64">
                  <c:v>4.8000000000000001E-2</c:v>
                </c:pt>
                <c:pt idx="65">
                  <c:v>3.6285699999999997E-2</c:v>
                </c:pt>
                <c:pt idx="66">
                  <c:v>2.7142900000000001E-2</c:v>
                </c:pt>
                <c:pt idx="67">
                  <c:v>2.02857E-2</c:v>
                </c:pt>
                <c:pt idx="68">
                  <c:v>1.7999999999999999E-2</c:v>
                </c:pt>
                <c:pt idx="69">
                  <c:v>1.37143E-2</c:v>
                </c:pt>
                <c:pt idx="70">
                  <c:v>1.02857E-2</c:v>
                </c:pt>
                <c:pt idx="71">
                  <c:v>8.5714299999999997E-3</c:v>
                </c:pt>
                <c:pt idx="72">
                  <c:v>6.8571400000000003E-3</c:v>
                </c:pt>
                <c:pt idx="73">
                  <c:v>6.2857099999999999E-3</c:v>
                </c:pt>
                <c:pt idx="74">
                  <c:v>5.14286E-3</c:v>
                </c:pt>
                <c:pt idx="75">
                  <c:v>3.4285700000000001E-3</c:v>
                </c:pt>
                <c:pt idx="76">
                  <c:v>2.57143E-3</c:v>
                </c:pt>
                <c:pt idx="77">
                  <c:v>2E-3</c:v>
                </c:pt>
                <c:pt idx="78">
                  <c:v>1.71429E-3</c:v>
                </c:pt>
                <c:pt idx="79">
                  <c:v>1.4285700000000001E-3</c:v>
                </c:pt>
                <c:pt idx="80">
                  <c:v>1.1428600000000001E-3</c:v>
                </c:pt>
                <c:pt idx="81">
                  <c:v>8.5714299999999999E-4</c:v>
                </c:pt>
                <c:pt idx="82">
                  <c:v>5.7142900000000003E-4</c:v>
                </c:pt>
                <c:pt idx="83">
                  <c:v>2.8571400000000001E-4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SubjectC!$K$5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SubjectC!$H$6:$H$106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SubjectC!$K$6:$K$106</c:f>
              <c:numCache>
                <c:formatCode>General</c:formatCode>
                <c:ptCount val="101"/>
                <c:pt idx="0">
                  <c:v>1</c:v>
                </c:pt>
                <c:pt idx="1">
                  <c:v>0.492286</c:v>
                </c:pt>
                <c:pt idx="2">
                  <c:v>0.47657100000000002</c:v>
                </c:pt>
                <c:pt idx="3">
                  <c:v>0.46742899999999998</c:v>
                </c:pt>
                <c:pt idx="4">
                  <c:v>0.45685700000000001</c:v>
                </c:pt>
                <c:pt idx="5">
                  <c:v>0.44800000000000001</c:v>
                </c:pt>
                <c:pt idx="6">
                  <c:v>0.436857</c:v>
                </c:pt>
                <c:pt idx="7">
                  <c:v>0.42714299999999999</c:v>
                </c:pt>
                <c:pt idx="8">
                  <c:v>0.41742899999999999</c:v>
                </c:pt>
                <c:pt idx="9">
                  <c:v>0.40628599999999998</c:v>
                </c:pt>
                <c:pt idx="10">
                  <c:v>0.39600000000000002</c:v>
                </c:pt>
                <c:pt idx="11">
                  <c:v>0.388571</c:v>
                </c:pt>
                <c:pt idx="12">
                  <c:v>0.37914300000000001</c:v>
                </c:pt>
                <c:pt idx="13">
                  <c:v>0.37057099999999998</c:v>
                </c:pt>
                <c:pt idx="14">
                  <c:v>0.360286</c:v>
                </c:pt>
                <c:pt idx="15">
                  <c:v>0.35114299999999998</c:v>
                </c:pt>
                <c:pt idx="16">
                  <c:v>0.34685700000000003</c:v>
                </c:pt>
                <c:pt idx="17">
                  <c:v>0.34171400000000002</c:v>
                </c:pt>
                <c:pt idx="18">
                  <c:v>0.33228600000000003</c:v>
                </c:pt>
                <c:pt idx="19">
                  <c:v>0.32628600000000002</c:v>
                </c:pt>
                <c:pt idx="20">
                  <c:v>0.32114300000000001</c:v>
                </c:pt>
                <c:pt idx="21">
                  <c:v>0.314857</c:v>
                </c:pt>
                <c:pt idx="22">
                  <c:v>0.30257099999999998</c:v>
                </c:pt>
                <c:pt idx="23">
                  <c:v>0.29599999999999999</c:v>
                </c:pt>
                <c:pt idx="24">
                  <c:v>0.28942899999999999</c:v>
                </c:pt>
                <c:pt idx="25">
                  <c:v>0.28199999999999997</c:v>
                </c:pt>
                <c:pt idx="26">
                  <c:v>0.27400000000000002</c:v>
                </c:pt>
                <c:pt idx="27">
                  <c:v>0.26571400000000001</c:v>
                </c:pt>
                <c:pt idx="28">
                  <c:v>0.25714300000000001</c:v>
                </c:pt>
                <c:pt idx="29">
                  <c:v>0.24971399999999999</c:v>
                </c:pt>
                <c:pt idx="30">
                  <c:v>0.24171400000000001</c:v>
                </c:pt>
                <c:pt idx="31">
                  <c:v>0.234571</c:v>
                </c:pt>
                <c:pt idx="32">
                  <c:v>0.227714</c:v>
                </c:pt>
                <c:pt idx="33">
                  <c:v>0.22028600000000001</c:v>
                </c:pt>
                <c:pt idx="34">
                  <c:v>0.213143</c:v>
                </c:pt>
                <c:pt idx="35">
                  <c:v>0.20771400000000001</c:v>
                </c:pt>
                <c:pt idx="36">
                  <c:v>0.20085700000000001</c:v>
                </c:pt>
                <c:pt idx="37">
                  <c:v>0.19542899999999999</c:v>
                </c:pt>
                <c:pt idx="38">
                  <c:v>0.18914300000000001</c:v>
                </c:pt>
                <c:pt idx="39">
                  <c:v>0.186</c:v>
                </c:pt>
                <c:pt idx="40">
                  <c:v>0.182286</c:v>
                </c:pt>
                <c:pt idx="41">
                  <c:v>0.17971400000000001</c:v>
                </c:pt>
                <c:pt idx="42">
                  <c:v>0.17</c:v>
                </c:pt>
                <c:pt idx="43">
                  <c:v>0.16228600000000001</c:v>
                </c:pt>
                <c:pt idx="44">
                  <c:v>0.15542900000000001</c:v>
                </c:pt>
                <c:pt idx="45">
                  <c:v>0.14799999999999999</c:v>
                </c:pt>
                <c:pt idx="46">
                  <c:v>0.14199999999999999</c:v>
                </c:pt>
                <c:pt idx="47">
                  <c:v>0.132857</c:v>
                </c:pt>
                <c:pt idx="48">
                  <c:v>0.124857</c:v>
                </c:pt>
                <c:pt idx="49">
                  <c:v>0.115714</c:v>
                </c:pt>
                <c:pt idx="50">
                  <c:v>0.108571</c:v>
                </c:pt>
                <c:pt idx="51">
                  <c:v>0.101714</c:v>
                </c:pt>
                <c:pt idx="52">
                  <c:v>9.6000000000000002E-2</c:v>
                </c:pt>
                <c:pt idx="53">
                  <c:v>8.9142899999999997E-2</c:v>
                </c:pt>
                <c:pt idx="54">
                  <c:v>8.1428600000000004E-2</c:v>
                </c:pt>
                <c:pt idx="55">
                  <c:v>7.3714299999999996E-2</c:v>
                </c:pt>
                <c:pt idx="56">
                  <c:v>6.8857100000000004E-2</c:v>
                </c:pt>
                <c:pt idx="57">
                  <c:v>6.2571399999999999E-2</c:v>
                </c:pt>
                <c:pt idx="58">
                  <c:v>5.6000000000000001E-2</c:v>
                </c:pt>
                <c:pt idx="59">
                  <c:v>4.8857100000000001E-2</c:v>
                </c:pt>
                <c:pt idx="60">
                  <c:v>4.3428599999999998E-2</c:v>
                </c:pt>
                <c:pt idx="61">
                  <c:v>3.6857099999999997E-2</c:v>
                </c:pt>
                <c:pt idx="62">
                  <c:v>3.25714E-2</c:v>
                </c:pt>
                <c:pt idx="63">
                  <c:v>2.85714E-2</c:v>
                </c:pt>
                <c:pt idx="64">
                  <c:v>2.5714299999999999E-2</c:v>
                </c:pt>
                <c:pt idx="65">
                  <c:v>2.2285699999999999E-2</c:v>
                </c:pt>
                <c:pt idx="66">
                  <c:v>1.9714300000000001E-2</c:v>
                </c:pt>
                <c:pt idx="67">
                  <c:v>1.68571E-2</c:v>
                </c:pt>
                <c:pt idx="68">
                  <c:v>1.48571E-2</c:v>
                </c:pt>
                <c:pt idx="69">
                  <c:v>1.17143E-2</c:v>
                </c:pt>
                <c:pt idx="70">
                  <c:v>9.4285700000000007E-3</c:v>
                </c:pt>
                <c:pt idx="71">
                  <c:v>7.4285699999999998E-3</c:v>
                </c:pt>
                <c:pt idx="72">
                  <c:v>5.7142900000000003E-3</c:v>
                </c:pt>
                <c:pt idx="73">
                  <c:v>4.5714299999999996E-3</c:v>
                </c:pt>
                <c:pt idx="74">
                  <c:v>4.2857099999999999E-3</c:v>
                </c:pt>
                <c:pt idx="75">
                  <c:v>2E-3</c:v>
                </c:pt>
                <c:pt idx="76">
                  <c:v>5.7142900000000003E-4</c:v>
                </c:pt>
                <c:pt idx="77">
                  <c:v>2.8571400000000001E-4</c:v>
                </c:pt>
                <c:pt idx="78">
                  <c:v>2.8571400000000001E-4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19224"/>
        <c:axId val="481821184"/>
      </c:lineChart>
      <c:catAx>
        <c:axId val="48181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 error threshold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11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182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minimum classification accuracy &gt; </a:t>
                </a: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3807490165428"/>
          <c:y val="3.8546651833571664E-2"/>
          <c:w val="0.31000184298996525"/>
          <c:h val="0.359107838666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SubjectD!$L$5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SubjectD!$K$6:$K$106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SubjectD!$L$6:$L$106</c:f>
              <c:numCache>
                <c:formatCode>General</c:formatCode>
                <c:ptCount val="101"/>
                <c:pt idx="0">
                  <c:v>1</c:v>
                </c:pt>
                <c:pt idx="1">
                  <c:v>0.64971400000000001</c:v>
                </c:pt>
                <c:pt idx="2">
                  <c:v>0.64285700000000001</c:v>
                </c:pt>
                <c:pt idx="3">
                  <c:v>0.63600000000000001</c:v>
                </c:pt>
                <c:pt idx="4">
                  <c:v>0.62828600000000001</c:v>
                </c:pt>
                <c:pt idx="5">
                  <c:v>0.623143</c:v>
                </c:pt>
                <c:pt idx="6">
                  <c:v>0.61685699999999999</c:v>
                </c:pt>
                <c:pt idx="7">
                  <c:v>0.611429</c:v>
                </c:pt>
                <c:pt idx="8">
                  <c:v>0.60371399999999997</c:v>
                </c:pt>
                <c:pt idx="9">
                  <c:v>0.59799999999999998</c:v>
                </c:pt>
                <c:pt idx="10">
                  <c:v>0.59114299999999997</c:v>
                </c:pt>
                <c:pt idx="11">
                  <c:v>0.58371399999999996</c:v>
                </c:pt>
                <c:pt idx="12">
                  <c:v>0.57799999999999996</c:v>
                </c:pt>
                <c:pt idx="13">
                  <c:v>0.57399999999999995</c:v>
                </c:pt>
                <c:pt idx="14">
                  <c:v>0.56914299999999995</c:v>
                </c:pt>
                <c:pt idx="15">
                  <c:v>0.56457100000000005</c:v>
                </c:pt>
                <c:pt idx="16">
                  <c:v>0.55914299999999995</c:v>
                </c:pt>
                <c:pt idx="17">
                  <c:v>0.55457100000000004</c:v>
                </c:pt>
                <c:pt idx="18">
                  <c:v>0.54971400000000004</c:v>
                </c:pt>
                <c:pt idx="19">
                  <c:v>0.54428600000000005</c:v>
                </c:pt>
                <c:pt idx="20">
                  <c:v>0.54028600000000004</c:v>
                </c:pt>
                <c:pt idx="21">
                  <c:v>0.53371400000000002</c:v>
                </c:pt>
                <c:pt idx="22">
                  <c:v>0.52857100000000001</c:v>
                </c:pt>
                <c:pt idx="23">
                  <c:v>0.52085700000000001</c:v>
                </c:pt>
                <c:pt idx="24">
                  <c:v>0.51600000000000001</c:v>
                </c:pt>
                <c:pt idx="25">
                  <c:v>0.509714</c:v>
                </c:pt>
                <c:pt idx="26">
                  <c:v>0.504</c:v>
                </c:pt>
                <c:pt idx="27">
                  <c:v>0.49485699999999999</c:v>
                </c:pt>
                <c:pt idx="28">
                  <c:v>0.487429</c:v>
                </c:pt>
                <c:pt idx="29">
                  <c:v>0.48085699999999998</c:v>
                </c:pt>
                <c:pt idx="30">
                  <c:v>0.46971400000000002</c:v>
                </c:pt>
                <c:pt idx="31">
                  <c:v>0.45742899999999997</c:v>
                </c:pt>
                <c:pt idx="32">
                  <c:v>0.444857</c:v>
                </c:pt>
                <c:pt idx="33">
                  <c:v>0.43428600000000001</c:v>
                </c:pt>
                <c:pt idx="34">
                  <c:v>0.425429</c:v>
                </c:pt>
                <c:pt idx="35">
                  <c:v>0.41228599999999999</c:v>
                </c:pt>
                <c:pt idx="36">
                  <c:v>0.39885700000000002</c:v>
                </c:pt>
                <c:pt idx="37">
                  <c:v>0.38342900000000002</c:v>
                </c:pt>
                <c:pt idx="38">
                  <c:v>0.369143</c:v>
                </c:pt>
                <c:pt idx="39">
                  <c:v>0.35485699999999998</c:v>
                </c:pt>
                <c:pt idx="40">
                  <c:v>0.33771400000000001</c:v>
                </c:pt>
                <c:pt idx="41">
                  <c:v>0.320857</c:v>
                </c:pt>
                <c:pt idx="42">
                  <c:v>0.30857099999999998</c:v>
                </c:pt>
                <c:pt idx="43">
                  <c:v>0.29199999999999998</c:v>
                </c:pt>
                <c:pt idx="44">
                  <c:v>0.27257100000000001</c:v>
                </c:pt>
                <c:pt idx="45">
                  <c:v>0.26</c:v>
                </c:pt>
                <c:pt idx="46">
                  <c:v>0.245143</c:v>
                </c:pt>
                <c:pt idx="47">
                  <c:v>0.22742899999999999</c:v>
                </c:pt>
                <c:pt idx="48">
                  <c:v>0.20971400000000001</c:v>
                </c:pt>
                <c:pt idx="49">
                  <c:v>0.19028600000000001</c:v>
                </c:pt>
                <c:pt idx="50">
                  <c:v>0.17514299999999999</c:v>
                </c:pt>
                <c:pt idx="51">
                  <c:v>0.15857099999999999</c:v>
                </c:pt>
                <c:pt idx="52">
                  <c:v>0.138571</c:v>
                </c:pt>
                <c:pt idx="53">
                  <c:v>0.116286</c:v>
                </c:pt>
                <c:pt idx="54">
                  <c:v>9.6285700000000002E-2</c:v>
                </c:pt>
                <c:pt idx="55">
                  <c:v>7.85714E-2</c:v>
                </c:pt>
                <c:pt idx="56">
                  <c:v>6.8000000000000005E-2</c:v>
                </c:pt>
                <c:pt idx="57">
                  <c:v>5.8000000000000003E-2</c:v>
                </c:pt>
                <c:pt idx="58">
                  <c:v>4.8571400000000001E-2</c:v>
                </c:pt>
                <c:pt idx="59">
                  <c:v>3.9142900000000001E-2</c:v>
                </c:pt>
                <c:pt idx="60">
                  <c:v>3.4000000000000002E-2</c:v>
                </c:pt>
                <c:pt idx="61">
                  <c:v>2.7428600000000001E-2</c:v>
                </c:pt>
                <c:pt idx="62">
                  <c:v>2.3428600000000001E-2</c:v>
                </c:pt>
                <c:pt idx="63">
                  <c:v>1.9142900000000001E-2</c:v>
                </c:pt>
                <c:pt idx="64">
                  <c:v>1.22857E-2</c:v>
                </c:pt>
                <c:pt idx="65">
                  <c:v>8.5714299999999997E-3</c:v>
                </c:pt>
                <c:pt idx="66">
                  <c:v>5.14286E-3</c:v>
                </c:pt>
                <c:pt idx="67">
                  <c:v>2.57143E-3</c:v>
                </c:pt>
                <c:pt idx="68">
                  <c:v>2E-3</c:v>
                </c:pt>
                <c:pt idx="69">
                  <c:v>1.4285700000000001E-3</c:v>
                </c:pt>
                <c:pt idx="70">
                  <c:v>1.1428600000000001E-3</c:v>
                </c:pt>
                <c:pt idx="71">
                  <c:v>8.5714299999999999E-4</c:v>
                </c:pt>
                <c:pt idx="72">
                  <c:v>8.5714299999999999E-4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SubjectD!$M$5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SubjectD!$K$6:$K$106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SubjectD!$M$6:$M$106</c:f>
              <c:numCache>
                <c:formatCode>General</c:formatCode>
                <c:ptCount val="101"/>
                <c:pt idx="0">
                  <c:v>1</c:v>
                </c:pt>
                <c:pt idx="1">
                  <c:v>0.71199999999999997</c:v>
                </c:pt>
                <c:pt idx="2">
                  <c:v>0.69599999999999995</c:v>
                </c:pt>
                <c:pt idx="3">
                  <c:v>0.68285700000000005</c:v>
                </c:pt>
                <c:pt idx="4">
                  <c:v>0.67371400000000004</c:v>
                </c:pt>
                <c:pt idx="5">
                  <c:v>0.66657100000000002</c:v>
                </c:pt>
                <c:pt idx="6">
                  <c:v>0.66057100000000002</c:v>
                </c:pt>
                <c:pt idx="7">
                  <c:v>0.65342900000000004</c:v>
                </c:pt>
                <c:pt idx="8">
                  <c:v>0.64200000000000002</c:v>
                </c:pt>
                <c:pt idx="9">
                  <c:v>0.63257099999999999</c:v>
                </c:pt>
                <c:pt idx="10">
                  <c:v>0.62371399999999999</c:v>
                </c:pt>
                <c:pt idx="11">
                  <c:v>0.615429</c:v>
                </c:pt>
                <c:pt idx="12">
                  <c:v>0.60514299999999999</c:v>
                </c:pt>
                <c:pt idx="13">
                  <c:v>0.59514299999999998</c:v>
                </c:pt>
                <c:pt idx="14">
                  <c:v>0.58457099999999995</c:v>
                </c:pt>
                <c:pt idx="15">
                  <c:v>0.57685699999999995</c:v>
                </c:pt>
                <c:pt idx="16">
                  <c:v>0.56742899999999996</c:v>
                </c:pt>
                <c:pt idx="17">
                  <c:v>0.55628599999999995</c:v>
                </c:pt>
                <c:pt idx="18">
                  <c:v>0.54714300000000005</c:v>
                </c:pt>
                <c:pt idx="19">
                  <c:v>0.53457100000000002</c:v>
                </c:pt>
                <c:pt idx="20">
                  <c:v>0.52257100000000001</c:v>
                </c:pt>
                <c:pt idx="21">
                  <c:v>0.50828600000000002</c:v>
                </c:pt>
                <c:pt idx="22">
                  <c:v>0.49885699999999999</c:v>
                </c:pt>
                <c:pt idx="23">
                  <c:v>0.490286</c:v>
                </c:pt>
                <c:pt idx="24">
                  <c:v>0.481429</c:v>
                </c:pt>
                <c:pt idx="25">
                  <c:v>0.47314299999999998</c:v>
                </c:pt>
                <c:pt idx="26">
                  <c:v>0.46057100000000001</c:v>
                </c:pt>
                <c:pt idx="27">
                  <c:v>0.44942900000000002</c:v>
                </c:pt>
                <c:pt idx="28">
                  <c:v>0.43914300000000001</c:v>
                </c:pt>
                <c:pt idx="29">
                  <c:v>0.430286</c:v>
                </c:pt>
                <c:pt idx="30">
                  <c:v>0.42028599999999999</c:v>
                </c:pt>
                <c:pt idx="31">
                  <c:v>0.40914299999999998</c:v>
                </c:pt>
                <c:pt idx="32">
                  <c:v>0.39514300000000002</c:v>
                </c:pt>
                <c:pt idx="33">
                  <c:v>0.38514300000000001</c:v>
                </c:pt>
                <c:pt idx="34">
                  <c:v>0.370286</c:v>
                </c:pt>
                <c:pt idx="35">
                  <c:v>0.35771399999999998</c:v>
                </c:pt>
                <c:pt idx="36">
                  <c:v>0.34314299999999998</c:v>
                </c:pt>
                <c:pt idx="37">
                  <c:v>0.32628600000000002</c:v>
                </c:pt>
                <c:pt idx="38">
                  <c:v>0.31514300000000001</c:v>
                </c:pt>
                <c:pt idx="39">
                  <c:v>0.29971399999999998</c:v>
                </c:pt>
                <c:pt idx="40">
                  <c:v>0.28399999999999997</c:v>
                </c:pt>
                <c:pt idx="41">
                  <c:v>0.26914300000000002</c:v>
                </c:pt>
                <c:pt idx="42">
                  <c:v>0.25</c:v>
                </c:pt>
                <c:pt idx="43">
                  <c:v>0.228571</c:v>
                </c:pt>
                <c:pt idx="44">
                  <c:v>0.209143</c:v>
                </c:pt>
                <c:pt idx="45">
                  <c:v>0.18771399999999999</c:v>
                </c:pt>
                <c:pt idx="46">
                  <c:v>0.169714</c:v>
                </c:pt>
                <c:pt idx="47">
                  <c:v>0.148286</c:v>
                </c:pt>
                <c:pt idx="48">
                  <c:v>0.12942899999999999</c:v>
                </c:pt>
                <c:pt idx="49">
                  <c:v>0.115714</c:v>
                </c:pt>
                <c:pt idx="50">
                  <c:v>0.103714</c:v>
                </c:pt>
                <c:pt idx="51">
                  <c:v>9.0285699999999997E-2</c:v>
                </c:pt>
                <c:pt idx="52">
                  <c:v>7.4571399999999996E-2</c:v>
                </c:pt>
                <c:pt idx="53">
                  <c:v>6.17143E-2</c:v>
                </c:pt>
                <c:pt idx="54">
                  <c:v>4.9714300000000003E-2</c:v>
                </c:pt>
                <c:pt idx="55">
                  <c:v>3.7714299999999999E-2</c:v>
                </c:pt>
                <c:pt idx="56">
                  <c:v>3.25714E-2</c:v>
                </c:pt>
                <c:pt idx="57">
                  <c:v>2.5999999999999999E-2</c:v>
                </c:pt>
                <c:pt idx="58">
                  <c:v>2.05714E-2</c:v>
                </c:pt>
                <c:pt idx="59">
                  <c:v>1.68571E-2</c:v>
                </c:pt>
                <c:pt idx="60">
                  <c:v>1.37143E-2</c:v>
                </c:pt>
                <c:pt idx="61">
                  <c:v>8.28571E-3</c:v>
                </c:pt>
                <c:pt idx="62">
                  <c:v>7.14286E-3</c:v>
                </c:pt>
                <c:pt idx="63">
                  <c:v>5.14286E-3</c:v>
                </c:pt>
                <c:pt idx="64">
                  <c:v>3.1428599999999999E-3</c:v>
                </c:pt>
                <c:pt idx="65">
                  <c:v>1.1428600000000001E-3</c:v>
                </c:pt>
                <c:pt idx="66">
                  <c:v>5.7142900000000003E-4</c:v>
                </c:pt>
                <c:pt idx="67">
                  <c:v>5.7142900000000003E-4</c:v>
                </c:pt>
                <c:pt idx="68">
                  <c:v>2.8571400000000001E-4</c:v>
                </c:pt>
                <c:pt idx="69">
                  <c:v>2.8571400000000001E-4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SubjectD!$N$5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SubjectD!$K$6:$K$106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SubjectD!$N$6:$N$106</c:f>
              <c:numCache>
                <c:formatCode>General</c:formatCode>
                <c:ptCount val="101"/>
                <c:pt idx="0">
                  <c:v>1</c:v>
                </c:pt>
                <c:pt idx="1">
                  <c:v>0.42514299999999999</c:v>
                </c:pt>
                <c:pt idx="2">
                  <c:v>0.41542899999999999</c:v>
                </c:pt>
                <c:pt idx="3">
                  <c:v>0.40400000000000003</c:v>
                </c:pt>
                <c:pt idx="4">
                  <c:v>0.39628600000000003</c:v>
                </c:pt>
                <c:pt idx="5">
                  <c:v>0.39142900000000003</c:v>
                </c:pt>
                <c:pt idx="6">
                  <c:v>0.38542900000000002</c:v>
                </c:pt>
                <c:pt idx="7">
                  <c:v>0.37771399999999999</c:v>
                </c:pt>
                <c:pt idx="8">
                  <c:v>0.374</c:v>
                </c:pt>
                <c:pt idx="9">
                  <c:v>0.37</c:v>
                </c:pt>
                <c:pt idx="10">
                  <c:v>0.36685699999999999</c:v>
                </c:pt>
                <c:pt idx="11">
                  <c:v>0.362286</c:v>
                </c:pt>
                <c:pt idx="12">
                  <c:v>0.35457100000000003</c:v>
                </c:pt>
                <c:pt idx="13">
                  <c:v>0.35085699999999997</c:v>
                </c:pt>
                <c:pt idx="14">
                  <c:v>0.34428599999999998</c:v>
                </c:pt>
                <c:pt idx="15">
                  <c:v>0.33828599999999998</c:v>
                </c:pt>
                <c:pt idx="16">
                  <c:v>0.33400000000000002</c:v>
                </c:pt>
                <c:pt idx="17">
                  <c:v>0.32914300000000002</c:v>
                </c:pt>
                <c:pt idx="18">
                  <c:v>0.32342900000000002</c:v>
                </c:pt>
                <c:pt idx="19">
                  <c:v>0.31542900000000001</c:v>
                </c:pt>
                <c:pt idx="20">
                  <c:v>0.308286</c:v>
                </c:pt>
                <c:pt idx="21">
                  <c:v>0.301429</c:v>
                </c:pt>
                <c:pt idx="22">
                  <c:v>0.29399999999999998</c:v>
                </c:pt>
                <c:pt idx="23">
                  <c:v>0.28885699999999997</c:v>
                </c:pt>
                <c:pt idx="24">
                  <c:v>0.28257100000000002</c:v>
                </c:pt>
                <c:pt idx="25">
                  <c:v>0.27685700000000002</c:v>
                </c:pt>
                <c:pt idx="26">
                  <c:v>0.27057100000000001</c:v>
                </c:pt>
                <c:pt idx="27">
                  <c:v>0.26400000000000001</c:v>
                </c:pt>
                <c:pt idx="28">
                  <c:v>0.259714</c:v>
                </c:pt>
                <c:pt idx="29">
                  <c:v>0.252857</c:v>
                </c:pt>
                <c:pt idx="30">
                  <c:v>0.247143</c:v>
                </c:pt>
                <c:pt idx="31">
                  <c:v>0.24</c:v>
                </c:pt>
                <c:pt idx="32">
                  <c:v>0.23285700000000001</c:v>
                </c:pt>
                <c:pt idx="33">
                  <c:v>0.22428600000000001</c:v>
                </c:pt>
                <c:pt idx="34">
                  <c:v>0.21685699999999999</c:v>
                </c:pt>
                <c:pt idx="35">
                  <c:v>0.21085699999999999</c:v>
                </c:pt>
                <c:pt idx="36">
                  <c:v>0.204571</c:v>
                </c:pt>
                <c:pt idx="37">
                  <c:v>0.197714</c:v>
                </c:pt>
                <c:pt idx="38">
                  <c:v>0.19</c:v>
                </c:pt>
                <c:pt idx="39">
                  <c:v>0.18571399999999999</c:v>
                </c:pt>
                <c:pt idx="40">
                  <c:v>0.18</c:v>
                </c:pt>
                <c:pt idx="41">
                  <c:v>0.17199999999999999</c:v>
                </c:pt>
                <c:pt idx="42">
                  <c:v>0.16514300000000001</c:v>
                </c:pt>
                <c:pt idx="43">
                  <c:v>0.156857</c:v>
                </c:pt>
                <c:pt idx="44">
                  <c:v>0.151143</c:v>
                </c:pt>
                <c:pt idx="45">
                  <c:v>0.14457100000000001</c:v>
                </c:pt>
                <c:pt idx="46">
                  <c:v>0.13714299999999999</c:v>
                </c:pt>
                <c:pt idx="47">
                  <c:v>0.131714</c:v>
                </c:pt>
                <c:pt idx="48">
                  <c:v>0.128</c:v>
                </c:pt>
                <c:pt idx="49">
                  <c:v>0.117143</c:v>
                </c:pt>
                <c:pt idx="50">
                  <c:v>0.107429</c:v>
                </c:pt>
                <c:pt idx="51">
                  <c:v>9.7714300000000004E-2</c:v>
                </c:pt>
                <c:pt idx="52">
                  <c:v>8.9428599999999997E-2</c:v>
                </c:pt>
                <c:pt idx="53">
                  <c:v>7.8857099999999999E-2</c:v>
                </c:pt>
                <c:pt idx="54">
                  <c:v>7.0000000000000007E-2</c:v>
                </c:pt>
                <c:pt idx="55">
                  <c:v>6.3142900000000002E-2</c:v>
                </c:pt>
                <c:pt idx="56">
                  <c:v>5.2857099999999997E-2</c:v>
                </c:pt>
                <c:pt idx="57">
                  <c:v>4.6857099999999999E-2</c:v>
                </c:pt>
                <c:pt idx="58">
                  <c:v>4.1428600000000003E-2</c:v>
                </c:pt>
                <c:pt idx="59">
                  <c:v>3.5714299999999997E-2</c:v>
                </c:pt>
                <c:pt idx="60">
                  <c:v>3.0857099999999998E-2</c:v>
                </c:pt>
                <c:pt idx="61">
                  <c:v>2.85714E-2</c:v>
                </c:pt>
                <c:pt idx="62">
                  <c:v>2.5999999999999999E-2</c:v>
                </c:pt>
                <c:pt idx="63">
                  <c:v>2.3714300000000001E-2</c:v>
                </c:pt>
                <c:pt idx="64">
                  <c:v>2.1142899999999999E-2</c:v>
                </c:pt>
                <c:pt idx="65">
                  <c:v>1.7714299999999999E-2</c:v>
                </c:pt>
                <c:pt idx="66">
                  <c:v>1.45714E-2</c:v>
                </c:pt>
                <c:pt idx="67">
                  <c:v>1.28571E-2</c:v>
                </c:pt>
                <c:pt idx="68">
                  <c:v>1.28571E-2</c:v>
                </c:pt>
                <c:pt idx="69">
                  <c:v>1.22857E-2</c:v>
                </c:pt>
                <c:pt idx="70">
                  <c:v>1.08571E-2</c:v>
                </c:pt>
                <c:pt idx="71">
                  <c:v>1.08571E-2</c:v>
                </c:pt>
                <c:pt idx="72">
                  <c:v>1.02857E-2</c:v>
                </c:pt>
                <c:pt idx="73">
                  <c:v>9.7142900000000004E-3</c:v>
                </c:pt>
                <c:pt idx="74">
                  <c:v>8.8571399999999995E-3</c:v>
                </c:pt>
                <c:pt idx="75">
                  <c:v>8.8571399999999995E-3</c:v>
                </c:pt>
                <c:pt idx="76">
                  <c:v>8.8571399999999995E-3</c:v>
                </c:pt>
                <c:pt idx="77">
                  <c:v>8.8571399999999995E-3</c:v>
                </c:pt>
                <c:pt idx="78">
                  <c:v>8.8571399999999995E-3</c:v>
                </c:pt>
                <c:pt idx="79">
                  <c:v>8.8571399999999995E-3</c:v>
                </c:pt>
                <c:pt idx="80">
                  <c:v>8.8571399999999995E-3</c:v>
                </c:pt>
                <c:pt idx="81">
                  <c:v>8.8571399999999995E-3</c:v>
                </c:pt>
                <c:pt idx="82">
                  <c:v>8.8571399999999995E-3</c:v>
                </c:pt>
                <c:pt idx="83">
                  <c:v>8.8571399999999995E-3</c:v>
                </c:pt>
                <c:pt idx="84">
                  <c:v>8.8571399999999995E-3</c:v>
                </c:pt>
                <c:pt idx="85">
                  <c:v>8.8571399999999995E-3</c:v>
                </c:pt>
                <c:pt idx="86">
                  <c:v>8.8571399999999995E-3</c:v>
                </c:pt>
                <c:pt idx="87">
                  <c:v>8.8571399999999995E-3</c:v>
                </c:pt>
                <c:pt idx="88">
                  <c:v>8.8571399999999995E-3</c:v>
                </c:pt>
                <c:pt idx="89">
                  <c:v>8.8571399999999995E-3</c:v>
                </c:pt>
                <c:pt idx="90">
                  <c:v>8.8571399999999995E-3</c:v>
                </c:pt>
                <c:pt idx="91">
                  <c:v>8.8571399999999995E-3</c:v>
                </c:pt>
                <c:pt idx="92">
                  <c:v>8.8571399999999995E-3</c:v>
                </c:pt>
                <c:pt idx="93">
                  <c:v>8.8571399999999995E-3</c:v>
                </c:pt>
                <c:pt idx="94">
                  <c:v>8.8571399999999995E-3</c:v>
                </c:pt>
                <c:pt idx="95">
                  <c:v>8.8571399999999995E-3</c:v>
                </c:pt>
                <c:pt idx="96">
                  <c:v>8.8571399999999995E-3</c:v>
                </c:pt>
                <c:pt idx="97">
                  <c:v>8.8571399999999995E-3</c:v>
                </c:pt>
                <c:pt idx="98">
                  <c:v>8.8571399999999995E-3</c:v>
                </c:pt>
                <c:pt idx="99">
                  <c:v>8.8571399999999995E-3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20400"/>
        <c:axId val="481820792"/>
      </c:lineChart>
      <c:catAx>
        <c:axId val="4818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 error threshold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07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1820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minimum classification accuracy &gt;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3807490165428"/>
          <c:y val="3.8546651833571664E-2"/>
          <c:w val="0.31000184298996525"/>
          <c:h val="0.359107838666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SubjectD!$D$5</c:f>
              <c:strCache>
                <c:ptCount val="1"/>
                <c:pt idx="0">
                  <c:v>global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SubjectD!$C$6:$C$106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SubjectD!$D$6:$D$106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0.99971399999999999</c:v>
                </c:pt>
                <c:pt idx="6">
                  <c:v>0.99742900000000001</c:v>
                </c:pt>
                <c:pt idx="7">
                  <c:v>0.99685699999999999</c:v>
                </c:pt>
                <c:pt idx="8">
                  <c:v>0.99485699999999999</c:v>
                </c:pt>
                <c:pt idx="9">
                  <c:v>0.991143</c:v>
                </c:pt>
                <c:pt idx="10">
                  <c:v>0.98714299999999999</c:v>
                </c:pt>
                <c:pt idx="11">
                  <c:v>0.98257099999999997</c:v>
                </c:pt>
                <c:pt idx="12">
                  <c:v>0.97828599999999999</c:v>
                </c:pt>
                <c:pt idx="13">
                  <c:v>0.97085699999999997</c:v>
                </c:pt>
                <c:pt idx="14">
                  <c:v>0.95285699999999995</c:v>
                </c:pt>
                <c:pt idx="15">
                  <c:v>0.94085700000000005</c:v>
                </c:pt>
                <c:pt idx="16">
                  <c:v>0.92942899999999995</c:v>
                </c:pt>
                <c:pt idx="17">
                  <c:v>0.91571400000000003</c:v>
                </c:pt>
                <c:pt idx="18">
                  <c:v>0.90171400000000002</c:v>
                </c:pt>
                <c:pt idx="19">
                  <c:v>0.889714</c:v>
                </c:pt>
                <c:pt idx="20">
                  <c:v>0.878857</c:v>
                </c:pt>
                <c:pt idx="21">
                  <c:v>0.86771399999999999</c:v>
                </c:pt>
                <c:pt idx="22">
                  <c:v>0.85685699999999998</c:v>
                </c:pt>
                <c:pt idx="23">
                  <c:v>0.84914299999999998</c:v>
                </c:pt>
                <c:pt idx="24">
                  <c:v>0.84257099999999996</c:v>
                </c:pt>
                <c:pt idx="25">
                  <c:v>0.83571399999999996</c:v>
                </c:pt>
                <c:pt idx="26">
                  <c:v>0.83057099999999995</c:v>
                </c:pt>
                <c:pt idx="27">
                  <c:v>0.82485699999999995</c:v>
                </c:pt>
                <c:pt idx="28">
                  <c:v>0.81799999999999995</c:v>
                </c:pt>
                <c:pt idx="29">
                  <c:v>0.81314299999999995</c:v>
                </c:pt>
                <c:pt idx="30">
                  <c:v>0.80485700000000004</c:v>
                </c:pt>
                <c:pt idx="31">
                  <c:v>0.79828600000000005</c:v>
                </c:pt>
                <c:pt idx="32">
                  <c:v>0.79085700000000003</c:v>
                </c:pt>
                <c:pt idx="33">
                  <c:v>0.78085700000000002</c:v>
                </c:pt>
                <c:pt idx="34">
                  <c:v>0.77171400000000001</c:v>
                </c:pt>
                <c:pt idx="35">
                  <c:v>0.76400000000000001</c:v>
                </c:pt>
                <c:pt idx="36">
                  <c:v>0.75742900000000002</c:v>
                </c:pt>
                <c:pt idx="37">
                  <c:v>0.75114300000000001</c:v>
                </c:pt>
                <c:pt idx="38">
                  <c:v>0.74399999999999999</c:v>
                </c:pt>
                <c:pt idx="39">
                  <c:v>0.73457099999999997</c:v>
                </c:pt>
                <c:pt idx="40">
                  <c:v>0.73057099999999997</c:v>
                </c:pt>
                <c:pt idx="41">
                  <c:v>0.72457099999999997</c:v>
                </c:pt>
                <c:pt idx="42">
                  <c:v>0.71914299999999998</c:v>
                </c:pt>
                <c:pt idx="43">
                  <c:v>0.71399999999999997</c:v>
                </c:pt>
                <c:pt idx="44">
                  <c:v>0.70942899999999998</c:v>
                </c:pt>
                <c:pt idx="45">
                  <c:v>0.70285699999999995</c:v>
                </c:pt>
                <c:pt idx="46">
                  <c:v>0.69571400000000005</c:v>
                </c:pt>
                <c:pt idx="47">
                  <c:v>0.68514299999999995</c:v>
                </c:pt>
                <c:pt idx="48">
                  <c:v>0.67857100000000004</c:v>
                </c:pt>
                <c:pt idx="49">
                  <c:v>0.67200000000000004</c:v>
                </c:pt>
                <c:pt idx="50">
                  <c:v>0.66228600000000004</c:v>
                </c:pt>
                <c:pt idx="51">
                  <c:v>0.65457100000000001</c:v>
                </c:pt>
                <c:pt idx="52">
                  <c:v>0.64314300000000002</c:v>
                </c:pt>
                <c:pt idx="53">
                  <c:v>0.63142900000000002</c:v>
                </c:pt>
                <c:pt idx="54">
                  <c:v>0.621143</c:v>
                </c:pt>
                <c:pt idx="55">
                  <c:v>0.613429</c:v>
                </c:pt>
                <c:pt idx="56">
                  <c:v>0.60257099999999997</c:v>
                </c:pt>
                <c:pt idx="57">
                  <c:v>0.59057099999999996</c:v>
                </c:pt>
                <c:pt idx="58">
                  <c:v>0.57485699999999995</c:v>
                </c:pt>
                <c:pt idx="59">
                  <c:v>0.56257100000000004</c:v>
                </c:pt>
                <c:pt idx="60">
                  <c:v>0.54942899999999995</c:v>
                </c:pt>
                <c:pt idx="61">
                  <c:v>0.53542900000000004</c:v>
                </c:pt>
                <c:pt idx="62">
                  <c:v>0.52142900000000003</c:v>
                </c:pt>
                <c:pt idx="63">
                  <c:v>0.503714</c:v>
                </c:pt>
                <c:pt idx="64">
                  <c:v>0.48485699999999998</c:v>
                </c:pt>
                <c:pt idx="65">
                  <c:v>0.46742899999999998</c:v>
                </c:pt>
                <c:pt idx="66">
                  <c:v>0.447714</c:v>
                </c:pt>
                <c:pt idx="67">
                  <c:v>0.423429</c:v>
                </c:pt>
                <c:pt idx="68">
                  <c:v>0.39542899999999997</c:v>
                </c:pt>
                <c:pt idx="69">
                  <c:v>0.37085699999999999</c:v>
                </c:pt>
                <c:pt idx="70">
                  <c:v>0.34085700000000002</c:v>
                </c:pt>
                <c:pt idx="71">
                  <c:v>0.31142900000000001</c:v>
                </c:pt>
                <c:pt idx="72">
                  <c:v>0.27857100000000001</c:v>
                </c:pt>
                <c:pt idx="73">
                  <c:v>0.24657100000000001</c:v>
                </c:pt>
                <c:pt idx="74">
                  <c:v>0.212286</c:v>
                </c:pt>
                <c:pt idx="75">
                  <c:v>0.17485700000000001</c:v>
                </c:pt>
                <c:pt idx="76">
                  <c:v>0.13685700000000001</c:v>
                </c:pt>
                <c:pt idx="77">
                  <c:v>9.6857100000000002E-2</c:v>
                </c:pt>
                <c:pt idx="78">
                  <c:v>6.8000000000000005E-2</c:v>
                </c:pt>
                <c:pt idx="79">
                  <c:v>3.8857099999999999E-2</c:v>
                </c:pt>
                <c:pt idx="80">
                  <c:v>2.08571E-2</c:v>
                </c:pt>
                <c:pt idx="81">
                  <c:v>1.1428600000000001E-2</c:v>
                </c:pt>
                <c:pt idx="82">
                  <c:v>6.0000000000000001E-3</c:v>
                </c:pt>
                <c:pt idx="83">
                  <c:v>4.2857099999999999E-3</c:v>
                </c:pt>
                <c:pt idx="84">
                  <c:v>2.57143E-3</c:v>
                </c:pt>
                <c:pt idx="85">
                  <c:v>2E-3</c:v>
                </c:pt>
                <c:pt idx="86">
                  <c:v>1.1428600000000001E-3</c:v>
                </c:pt>
                <c:pt idx="87">
                  <c:v>2.8571400000000001E-4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SubjectD!$E$5</c:f>
              <c:strCache>
                <c:ptCount val="1"/>
                <c:pt idx="0">
                  <c:v>poses</c:v>
                </c:pt>
              </c:strCache>
            </c:strRef>
          </c:tx>
          <c:spPr>
            <a:ln w="50800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SubjectD!$C$6:$C$106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SubjectD!$E$6:$E$106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0.99971399999999999</c:v>
                </c:pt>
                <c:pt idx="8">
                  <c:v>0.99828600000000001</c:v>
                </c:pt>
                <c:pt idx="9">
                  <c:v>0.996</c:v>
                </c:pt>
                <c:pt idx="10">
                  <c:v>0.99399999999999999</c:v>
                </c:pt>
                <c:pt idx="11">
                  <c:v>0.99</c:v>
                </c:pt>
                <c:pt idx="12">
                  <c:v>0.98399999999999999</c:v>
                </c:pt>
                <c:pt idx="13">
                  <c:v>0.98314299999999999</c:v>
                </c:pt>
                <c:pt idx="14">
                  <c:v>0.98</c:v>
                </c:pt>
                <c:pt idx="15">
                  <c:v>0.96742899999999998</c:v>
                </c:pt>
                <c:pt idx="16">
                  <c:v>0.96171399999999996</c:v>
                </c:pt>
                <c:pt idx="17">
                  <c:v>0.94028599999999996</c:v>
                </c:pt>
                <c:pt idx="18">
                  <c:v>0.93428599999999995</c:v>
                </c:pt>
                <c:pt idx="19">
                  <c:v>0.92942899999999995</c:v>
                </c:pt>
                <c:pt idx="20">
                  <c:v>0.92714300000000005</c:v>
                </c:pt>
                <c:pt idx="21">
                  <c:v>0.92114300000000005</c:v>
                </c:pt>
                <c:pt idx="22">
                  <c:v>0.90542900000000004</c:v>
                </c:pt>
                <c:pt idx="23">
                  <c:v>0.90028600000000003</c:v>
                </c:pt>
                <c:pt idx="24">
                  <c:v>0.89942900000000003</c:v>
                </c:pt>
                <c:pt idx="25">
                  <c:v>0.89742900000000003</c:v>
                </c:pt>
                <c:pt idx="26">
                  <c:v>0.89371400000000001</c:v>
                </c:pt>
                <c:pt idx="27">
                  <c:v>0.88942900000000003</c:v>
                </c:pt>
                <c:pt idx="28">
                  <c:v>0.887714</c:v>
                </c:pt>
                <c:pt idx="29">
                  <c:v>0.88400000000000001</c:v>
                </c:pt>
                <c:pt idx="30">
                  <c:v>0.88200000000000001</c:v>
                </c:pt>
                <c:pt idx="31">
                  <c:v>0.87771399999999999</c:v>
                </c:pt>
                <c:pt idx="32">
                  <c:v>0.87542900000000001</c:v>
                </c:pt>
                <c:pt idx="33">
                  <c:v>0.873143</c:v>
                </c:pt>
                <c:pt idx="34">
                  <c:v>0.87</c:v>
                </c:pt>
                <c:pt idx="35">
                  <c:v>0.865143</c:v>
                </c:pt>
                <c:pt idx="36">
                  <c:v>0.85828599999999999</c:v>
                </c:pt>
                <c:pt idx="37">
                  <c:v>0.85399999999999998</c:v>
                </c:pt>
                <c:pt idx="38">
                  <c:v>0.84971399999999997</c:v>
                </c:pt>
                <c:pt idx="39">
                  <c:v>0.84371399999999996</c:v>
                </c:pt>
                <c:pt idx="40">
                  <c:v>0.83742899999999998</c:v>
                </c:pt>
                <c:pt idx="41">
                  <c:v>0.83257099999999995</c:v>
                </c:pt>
                <c:pt idx="42">
                  <c:v>0.82457100000000005</c:v>
                </c:pt>
                <c:pt idx="43">
                  <c:v>0.81714299999999995</c:v>
                </c:pt>
                <c:pt idx="44">
                  <c:v>0.80571400000000004</c:v>
                </c:pt>
                <c:pt idx="45">
                  <c:v>0.78742900000000005</c:v>
                </c:pt>
                <c:pt idx="46">
                  <c:v>0.76600000000000001</c:v>
                </c:pt>
                <c:pt idx="47">
                  <c:v>0.73714299999999999</c:v>
                </c:pt>
                <c:pt idx="48">
                  <c:v>0.70942899999999998</c:v>
                </c:pt>
                <c:pt idx="49">
                  <c:v>0.68142899999999995</c:v>
                </c:pt>
                <c:pt idx="50">
                  <c:v>0.65742900000000004</c:v>
                </c:pt>
                <c:pt idx="51">
                  <c:v>0.64085700000000001</c:v>
                </c:pt>
                <c:pt idx="52">
                  <c:v>0.62628600000000001</c:v>
                </c:pt>
                <c:pt idx="53">
                  <c:v>0.61399999999999999</c:v>
                </c:pt>
                <c:pt idx="54">
                  <c:v>0.59685699999999997</c:v>
                </c:pt>
                <c:pt idx="55">
                  <c:v>0.57142899999999996</c:v>
                </c:pt>
                <c:pt idx="56">
                  <c:v>0.54800000000000004</c:v>
                </c:pt>
                <c:pt idx="57">
                  <c:v>0.51</c:v>
                </c:pt>
                <c:pt idx="58">
                  <c:v>0.483429</c:v>
                </c:pt>
                <c:pt idx="59">
                  <c:v>0.46142899999999998</c:v>
                </c:pt>
                <c:pt idx="60">
                  <c:v>0.440857</c:v>
                </c:pt>
                <c:pt idx="61">
                  <c:v>0.42399999999999999</c:v>
                </c:pt>
                <c:pt idx="62">
                  <c:v>0.40628599999999998</c:v>
                </c:pt>
                <c:pt idx="63">
                  <c:v>0.39400000000000002</c:v>
                </c:pt>
                <c:pt idx="64">
                  <c:v>0.38257099999999999</c:v>
                </c:pt>
                <c:pt idx="65">
                  <c:v>0.36599999999999999</c:v>
                </c:pt>
                <c:pt idx="66">
                  <c:v>0.34542899999999999</c:v>
                </c:pt>
                <c:pt idx="67">
                  <c:v>0.31714300000000001</c:v>
                </c:pt>
                <c:pt idx="68">
                  <c:v>0.28485700000000003</c:v>
                </c:pt>
                <c:pt idx="69">
                  <c:v>0.239429</c:v>
                </c:pt>
                <c:pt idx="70">
                  <c:v>0.20028599999999999</c:v>
                </c:pt>
                <c:pt idx="71">
                  <c:v>0.17028599999999999</c:v>
                </c:pt>
                <c:pt idx="72">
                  <c:v>0.139429</c:v>
                </c:pt>
                <c:pt idx="73">
                  <c:v>0.104286</c:v>
                </c:pt>
                <c:pt idx="74">
                  <c:v>7.8857099999999999E-2</c:v>
                </c:pt>
                <c:pt idx="75">
                  <c:v>5.8285700000000003E-2</c:v>
                </c:pt>
                <c:pt idx="76">
                  <c:v>3.9714300000000001E-2</c:v>
                </c:pt>
                <c:pt idx="77">
                  <c:v>2.45714E-2</c:v>
                </c:pt>
                <c:pt idx="78">
                  <c:v>1.6E-2</c:v>
                </c:pt>
                <c:pt idx="79">
                  <c:v>1.1142900000000001E-2</c:v>
                </c:pt>
                <c:pt idx="80">
                  <c:v>9.1428599999999992E-3</c:v>
                </c:pt>
                <c:pt idx="81">
                  <c:v>8.0000000000000002E-3</c:v>
                </c:pt>
                <c:pt idx="82">
                  <c:v>7.14286E-3</c:v>
                </c:pt>
                <c:pt idx="83">
                  <c:v>7.14286E-3</c:v>
                </c:pt>
                <c:pt idx="84">
                  <c:v>7.14286E-3</c:v>
                </c:pt>
                <c:pt idx="85">
                  <c:v>6.8571400000000003E-3</c:v>
                </c:pt>
                <c:pt idx="86">
                  <c:v>6.5714299999999996E-3</c:v>
                </c:pt>
                <c:pt idx="87">
                  <c:v>6.5714299999999996E-3</c:v>
                </c:pt>
                <c:pt idx="88">
                  <c:v>6.5714299999999996E-3</c:v>
                </c:pt>
                <c:pt idx="89">
                  <c:v>6.5714299999999996E-3</c:v>
                </c:pt>
                <c:pt idx="90">
                  <c:v>6.2857099999999999E-3</c:v>
                </c:pt>
                <c:pt idx="91">
                  <c:v>6.2857099999999999E-3</c:v>
                </c:pt>
                <c:pt idx="92">
                  <c:v>6.2857099999999999E-3</c:v>
                </c:pt>
                <c:pt idx="93">
                  <c:v>4.0000000000000001E-3</c:v>
                </c:pt>
                <c:pt idx="94">
                  <c:v>5.7142900000000003E-4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SubjectD!$F$5</c:f>
              <c:strCache>
                <c:ptCount val="1"/>
                <c:pt idx="0">
                  <c:v>combined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SubjectD!$C$6:$C$106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SubjectD!$F$6:$F$106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0.99885699999999999</c:v>
                </c:pt>
                <c:pt idx="3">
                  <c:v>0.998</c:v>
                </c:pt>
                <c:pt idx="4">
                  <c:v>0.998</c:v>
                </c:pt>
                <c:pt idx="5">
                  <c:v>0.99685699999999999</c:v>
                </c:pt>
                <c:pt idx="6">
                  <c:v>0.99657099999999998</c:v>
                </c:pt>
                <c:pt idx="7">
                  <c:v>0.995143</c:v>
                </c:pt>
                <c:pt idx="8">
                  <c:v>0.99371399999999999</c:v>
                </c:pt>
                <c:pt idx="9">
                  <c:v>0.990286</c:v>
                </c:pt>
                <c:pt idx="10">
                  <c:v>0.98485699999999998</c:v>
                </c:pt>
                <c:pt idx="11">
                  <c:v>0.97771399999999997</c:v>
                </c:pt>
                <c:pt idx="12">
                  <c:v>0.97199999999999998</c:v>
                </c:pt>
                <c:pt idx="13">
                  <c:v>0.96657099999999996</c:v>
                </c:pt>
                <c:pt idx="14">
                  <c:v>0.95285699999999995</c:v>
                </c:pt>
                <c:pt idx="15">
                  <c:v>0.93828599999999995</c:v>
                </c:pt>
                <c:pt idx="16">
                  <c:v>0.91</c:v>
                </c:pt>
                <c:pt idx="17">
                  <c:v>0.89914300000000003</c:v>
                </c:pt>
                <c:pt idx="18">
                  <c:v>0.88885700000000001</c:v>
                </c:pt>
                <c:pt idx="19">
                  <c:v>0.878857</c:v>
                </c:pt>
                <c:pt idx="20">
                  <c:v>0.86371399999999998</c:v>
                </c:pt>
                <c:pt idx="21">
                  <c:v>0.85114299999999998</c:v>
                </c:pt>
                <c:pt idx="22">
                  <c:v>0.83571399999999996</c:v>
                </c:pt>
                <c:pt idx="23">
                  <c:v>0.82142899999999996</c:v>
                </c:pt>
                <c:pt idx="24">
                  <c:v>0.80314300000000005</c:v>
                </c:pt>
                <c:pt idx="25">
                  <c:v>0.78571400000000002</c:v>
                </c:pt>
                <c:pt idx="26">
                  <c:v>0.768571</c:v>
                </c:pt>
                <c:pt idx="27">
                  <c:v>0.74828600000000001</c:v>
                </c:pt>
                <c:pt idx="28">
                  <c:v>0.72885699999999998</c:v>
                </c:pt>
                <c:pt idx="29">
                  <c:v>0.70314299999999996</c:v>
                </c:pt>
                <c:pt idx="30">
                  <c:v>0.67828599999999994</c:v>
                </c:pt>
                <c:pt idx="31">
                  <c:v>0.65</c:v>
                </c:pt>
                <c:pt idx="32">
                  <c:v>0.632857</c:v>
                </c:pt>
                <c:pt idx="33">
                  <c:v>0.61571399999999998</c:v>
                </c:pt>
                <c:pt idx="34">
                  <c:v>0.60199999999999998</c:v>
                </c:pt>
                <c:pt idx="35">
                  <c:v>0.59057099999999996</c:v>
                </c:pt>
                <c:pt idx="36">
                  <c:v>0.58028599999999997</c:v>
                </c:pt>
                <c:pt idx="37">
                  <c:v>0.57057100000000005</c:v>
                </c:pt>
                <c:pt idx="38">
                  <c:v>0.56228599999999995</c:v>
                </c:pt>
                <c:pt idx="39">
                  <c:v>0.55257100000000003</c:v>
                </c:pt>
                <c:pt idx="40">
                  <c:v>0.53800000000000003</c:v>
                </c:pt>
                <c:pt idx="41">
                  <c:v>0.51971400000000001</c:v>
                </c:pt>
                <c:pt idx="42">
                  <c:v>0.50800000000000001</c:v>
                </c:pt>
                <c:pt idx="43">
                  <c:v>0.49942900000000001</c:v>
                </c:pt>
                <c:pt idx="44">
                  <c:v>0.48514299999999999</c:v>
                </c:pt>
                <c:pt idx="45">
                  <c:v>0.47485699999999997</c:v>
                </c:pt>
                <c:pt idx="46">
                  <c:v>0.46314300000000003</c:v>
                </c:pt>
                <c:pt idx="47">
                  <c:v>0.45200000000000001</c:v>
                </c:pt>
                <c:pt idx="48">
                  <c:v>0.44257099999999999</c:v>
                </c:pt>
                <c:pt idx="49">
                  <c:v>0.42857099999999998</c:v>
                </c:pt>
                <c:pt idx="50">
                  <c:v>0.41971399999999998</c:v>
                </c:pt>
                <c:pt idx="51">
                  <c:v>0.40342899999999998</c:v>
                </c:pt>
                <c:pt idx="52">
                  <c:v>0.39200000000000002</c:v>
                </c:pt>
                <c:pt idx="53">
                  <c:v>0.383714</c:v>
                </c:pt>
                <c:pt idx="54">
                  <c:v>0.37228600000000001</c:v>
                </c:pt>
                <c:pt idx="55">
                  <c:v>0.36399999999999999</c:v>
                </c:pt>
                <c:pt idx="56">
                  <c:v>0.35485699999999998</c:v>
                </c:pt>
                <c:pt idx="57">
                  <c:v>0.34257100000000001</c:v>
                </c:pt>
                <c:pt idx="58">
                  <c:v>0.32771400000000001</c:v>
                </c:pt>
                <c:pt idx="59">
                  <c:v>0.308286</c:v>
                </c:pt>
                <c:pt idx="60">
                  <c:v>0.28857100000000002</c:v>
                </c:pt>
                <c:pt idx="61">
                  <c:v>0.27342899999999998</c:v>
                </c:pt>
                <c:pt idx="62">
                  <c:v>0.25942900000000002</c:v>
                </c:pt>
                <c:pt idx="63">
                  <c:v>0.24942900000000001</c:v>
                </c:pt>
                <c:pt idx="64">
                  <c:v>0.23685700000000001</c:v>
                </c:pt>
                <c:pt idx="65">
                  <c:v>0.22514300000000001</c:v>
                </c:pt>
                <c:pt idx="66">
                  <c:v>0.21342900000000001</c:v>
                </c:pt>
                <c:pt idx="67">
                  <c:v>0.199714</c:v>
                </c:pt>
                <c:pt idx="68">
                  <c:v>0.18828600000000001</c:v>
                </c:pt>
                <c:pt idx="69">
                  <c:v>0.17685699999999999</c:v>
                </c:pt>
                <c:pt idx="70">
                  <c:v>0.162857</c:v>
                </c:pt>
                <c:pt idx="71">
                  <c:v>0.150286</c:v>
                </c:pt>
                <c:pt idx="72">
                  <c:v>0.13400000000000001</c:v>
                </c:pt>
                <c:pt idx="73">
                  <c:v>0.116857</c:v>
                </c:pt>
                <c:pt idx="74">
                  <c:v>9.9142900000000006E-2</c:v>
                </c:pt>
                <c:pt idx="75">
                  <c:v>8.2285700000000003E-2</c:v>
                </c:pt>
                <c:pt idx="76">
                  <c:v>6.9142899999999993E-2</c:v>
                </c:pt>
                <c:pt idx="77">
                  <c:v>5.7714300000000003E-2</c:v>
                </c:pt>
                <c:pt idx="78">
                  <c:v>4.5999999999999999E-2</c:v>
                </c:pt>
                <c:pt idx="79">
                  <c:v>3.5999999999999997E-2</c:v>
                </c:pt>
                <c:pt idx="80">
                  <c:v>2.7714300000000001E-2</c:v>
                </c:pt>
                <c:pt idx="81">
                  <c:v>2.1428599999999999E-2</c:v>
                </c:pt>
                <c:pt idx="82">
                  <c:v>1.57143E-2</c:v>
                </c:pt>
                <c:pt idx="83">
                  <c:v>1.22857E-2</c:v>
                </c:pt>
                <c:pt idx="84">
                  <c:v>9.7142900000000004E-3</c:v>
                </c:pt>
                <c:pt idx="85">
                  <c:v>8.8571399999999995E-3</c:v>
                </c:pt>
                <c:pt idx="86">
                  <c:v>8.8571399999999995E-3</c:v>
                </c:pt>
                <c:pt idx="87">
                  <c:v>8.8571399999999995E-3</c:v>
                </c:pt>
                <c:pt idx="88">
                  <c:v>8.8571399999999995E-3</c:v>
                </c:pt>
                <c:pt idx="89">
                  <c:v>8.8571399999999995E-3</c:v>
                </c:pt>
                <c:pt idx="90">
                  <c:v>8.8571399999999995E-3</c:v>
                </c:pt>
                <c:pt idx="91">
                  <c:v>8.8571399999999995E-3</c:v>
                </c:pt>
                <c:pt idx="92">
                  <c:v>8.8571399999999995E-3</c:v>
                </c:pt>
                <c:pt idx="93">
                  <c:v>8.8571399999999995E-3</c:v>
                </c:pt>
                <c:pt idx="94">
                  <c:v>8.8571399999999995E-3</c:v>
                </c:pt>
                <c:pt idx="95">
                  <c:v>8.8571399999999995E-3</c:v>
                </c:pt>
                <c:pt idx="96">
                  <c:v>8.8571399999999995E-3</c:v>
                </c:pt>
                <c:pt idx="97">
                  <c:v>8.8571399999999995E-3</c:v>
                </c:pt>
                <c:pt idx="98">
                  <c:v>8.8571399999999995E-3</c:v>
                </c:pt>
                <c:pt idx="99">
                  <c:v>8.8571399999999995E-3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SubjectD!$G$5</c:f>
              <c:strCache>
                <c:ptCount val="1"/>
                <c:pt idx="0">
                  <c:v>our_global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SubjectD!$C$6:$C$106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SubjectD!$G$6:$G$106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0.99971399999999999</c:v>
                </c:pt>
                <c:pt idx="3">
                  <c:v>0.99885699999999999</c:v>
                </c:pt>
                <c:pt idx="4">
                  <c:v>0.99771399999999999</c:v>
                </c:pt>
                <c:pt idx="5">
                  <c:v>0.99657099999999998</c:v>
                </c:pt>
                <c:pt idx="6">
                  <c:v>0.996</c:v>
                </c:pt>
                <c:pt idx="7">
                  <c:v>0.995143</c:v>
                </c:pt>
                <c:pt idx="8">
                  <c:v>0.994286</c:v>
                </c:pt>
                <c:pt idx="9">
                  <c:v>0.993143</c:v>
                </c:pt>
                <c:pt idx="10">
                  <c:v>0.99199999999999999</c:v>
                </c:pt>
                <c:pt idx="11">
                  <c:v>0.989429</c:v>
                </c:pt>
                <c:pt idx="12">
                  <c:v>0.98714299999999999</c:v>
                </c:pt>
                <c:pt idx="13">
                  <c:v>0.98314299999999999</c:v>
                </c:pt>
                <c:pt idx="14">
                  <c:v>0.97914299999999999</c:v>
                </c:pt>
                <c:pt idx="15">
                  <c:v>0.97685699999999998</c:v>
                </c:pt>
                <c:pt idx="16">
                  <c:v>0.97285699999999997</c:v>
                </c:pt>
                <c:pt idx="17">
                  <c:v>0.97</c:v>
                </c:pt>
                <c:pt idx="18">
                  <c:v>0.96742899999999998</c:v>
                </c:pt>
                <c:pt idx="19">
                  <c:v>0.96628599999999998</c:v>
                </c:pt>
                <c:pt idx="20">
                  <c:v>0.96314299999999997</c:v>
                </c:pt>
                <c:pt idx="21">
                  <c:v>0.95971399999999996</c:v>
                </c:pt>
                <c:pt idx="22">
                  <c:v>0.95457099999999995</c:v>
                </c:pt>
                <c:pt idx="23">
                  <c:v>0.95085699999999995</c:v>
                </c:pt>
                <c:pt idx="24">
                  <c:v>0.94457100000000005</c:v>
                </c:pt>
                <c:pt idx="25">
                  <c:v>0.93942899999999996</c:v>
                </c:pt>
                <c:pt idx="26">
                  <c:v>0.93457100000000004</c:v>
                </c:pt>
                <c:pt idx="27">
                  <c:v>0.93028599999999995</c:v>
                </c:pt>
                <c:pt idx="28">
                  <c:v>0.92371400000000004</c:v>
                </c:pt>
                <c:pt idx="29">
                  <c:v>0.91885700000000003</c:v>
                </c:pt>
                <c:pt idx="30">
                  <c:v>0.91342900000000005</c:v>
                </c:pt>
                <c:pt idx="31">
                  <c:v>0.90542900000000004</c:v>
                </c:pt>
                <c:pt idx="32">
                  <c:v>0.89685700000000002</c:v>
                </c:pt>
                <c:pt idx="33">
                  <c:v>0.88342900000000002</c:v>
                </c:pt>
                <c:pt idx="34">
                  <c:v>0.87542900000000001</c:v>
                </c:pt>
                <c:pt idx="35">
                  <c:v>0.86657099999999998</c:v>
                </c:pt>
                <c:pt idx="36">
                  <c:v>0.85971399999999998</c:v>
                </c:pt>
                <c:pt idx="37">
                  <c:v>0.85028599999999999</c:v>
                </c:pt>
                <c:pt idx="38">
                  <c:v>0.83971399999999996</c:v>
                </c:pt>
                <c:pt idx="39">
                  <c:v>0.82971399999999995</c:v>
                </c:pt>
                <c:pt idx="40">
                  <c:v>0.81942899999999996</c:v>
                </c:pt>
                <c:pt idx="41">
                  <c:v>0.80428599999999995</c:v>
                </c:pt>
                <c:pt idx="42">
                  <c:v>0.79514300000000004</c:v>
                </c:pt>
                <c:pt idx="43">
                  <c:v>0.78257100000000002</c:v>
                </c:pt>
                <c:pt idx="44">
                  <c:v>0.77200000000000002</c:v>
                </c:pt>
                <c:pt idx="45">
                  <c:v>0.76028600000000002</c:v>
                </c:pt>
                <c:pt idx="46">
                  <c:v>0.74771399999999999</c:v>
                </c:pt>
                <c:pt idx="47">
                  <c:v>0.73285699999999998</c:v>
                </c:pt>
                <c:pt idx="48">
                  <c:v>0.71914299999999998</c:v>
                </c:pt>
                <c:pt idx="49">
                  <c:v>0.69771399999999995</c:v>
                </c:pt>
                <c:pt idx="50">
                  <c:v>0.68342899999999995</c:v>
                </c:pt>
                <c:pt idx="51">
                  <c:v>0.66914300000000004</c:v>
                </c:pt>
                <c:pt idx="52">
                  <c:v>0.65285700000000002</c:v>
                </c:pt>
                <c:pt idx="53">
                  <c:v>0.63342900000000002</c:v>
                </c:pt>
                <c:pt idx="54">
                  <c:v>0.61371399999999998</c:v>
                </c:pt>
                <c:pt idx="55">
                  <c:v>0.59685699999999997</c:v>
                </c:pt>
                <c:pt idx="56">
                  <c:v>0.57799999999999996</c:v>
                </c:pt>
                <c:pt idx="57">
                  <c:v>0.55685700000000005</c:v>
                </c:pt>
                <c:pt idx="58">
                  <c:v>0.53571400000000002</c:v>
                </c:pt>
                <c:pt idx="59">
                  <c:v>0.51400000000000001</c:v>
                </c:pt>
                <c:pt idx="60">
                  <c:v>0.49771399999999999</c:v>
                </c:pt>
                <c:pt idx="61">
                  <c:v>0.48</c:v>
                </c:pt>
                <c:pt idx="62">
                  <c:v>0.45714300000000002</c:v>
                </c:pt>
                <c:pt idx="63">
                  <c:v>0.43428600000000001</c:v>
                </c:pt>
                <c:pt idx="64">
                  <c:v>0.41285699999999997</c:v>
                </c:pt>
                <c:pt idx="65">
                  <c:v>0.39371400000000001</c:v>
                </c:pt>
                <c:pt idx="66">
                  <c:v>0.375143</c:v>
                </c:pt>
                <c:pt idx="67">
                  <c:v>0.35542899999999999</c:v>
                </c:pt>
                <c:pt idx="68">
                  <c:v>0.33314300000000002</c:v>
                </c:pt>
                <c:pt idx="69">
                  <c:v>0.30942900000000001</c:v>
                </c:pt>
                <c:pt idx="70">
                  <c:v>0.28771400000000003</c:v>
                </c:pt>
                <c:pt idx="71">
                  <c:v>0.261714</c:v>
                </c:pt>
                <c:pt idx="72">
                  <c:v>0.235429</c:v>
                </c:pt>
                <c:pt idx="73">
                  <c:v>0.216</c:v>
                </c:pt>
                <c:pt idx="74">
                  <c:v>0.192857</c:v>
                </c:pt>
                <c:pt idx="75">
                  <c:v>0.16628599999999999</c:v>
                </c:pt>
                <c:pt idx="76">
                  <c:v>0.142571</c:v>
                </c:pt>
                <c:pt idx="77">
                  <c:v>0.12</c:v>
                </c:pt>
                <c:pt idx="78">
                  <c:v>0.100286</c:v>
                </c:pt>
                <c:pt idx="79">
                  <c:v>8.2000000000000003E-2</c:v>
                </c:pt>
                <c:pt idx="80">
                  <c:v>6.6285999999999998E-2</c:v>
                </c:pt>
                <c:pt idx="81">
                  <c:v>5.1999999999999998E-2</c:v>
                </c:pt>
                <c:pt idx="82">
                  <c:v>4.1429000000000001E-2</c:v>
                </c:pt>
                <c:pt idx="83">
                  <c:v>3.5143000000000001E-2</c:v>
                </c:pt>
                <c:pt idx="84">
                  <c:v>2.7713999999999999E-2</c:v>
                </c:pt>
                <c:pt idx="85">
                  <c:v>1.7714000000000001E-2</c:v>
                </c:pt>
                <c:pt idx="86">
                  <c:v>1.1143E-2</c:v>
                </c:pt>
                <c:pt idx="87">
                  <c:v>6.2859999999999999E-3</c:v>
                </c:pt>
                <c:pt idx="88">
                  <c:v>3.4290000000000002E-3</c:v>
                </c:pt>
                <c:pt idx="89">
                  <c:v>1.1429999999999999E-3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SubjectD!$H$5</c:f>
              <c:strCache>
                <c:ptCount val="1"/>
                <c:pt idx="0">
                  <c:v>our_poses</c:v>
                </c:pt>
              </c:strCache>
            </c:strRef>
          </c:tx>
          <c:spPr>
            <a:ln w="5080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SubjectD!$C$6:$C$106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SubjectD!$H$6:$H$106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0.99942900000000001</c:v>
                </c:pt>
                <c:pt idx="6">
                  <c:v>0.99885699999999999</c:v>
                </c:pt>
                <c:pt idx="7">
                  <c:v>0.99828600000000001</c:v>
                </c:pt>
                <c:pt idx="8">
                  <c:v>0.99657099999999998</c:v>
                </c:pt>
                <c:pt idx="9">
                  <c:v>0.99457099999999998</c:v>
                </c:pt>
                <c:pt idx="10">
                  <c:v>0.99399999999999999</c:v>
                </c:pt>
                <c:pt idx="11">
                  <c:v>0.99342900000000001</c:v>
                </c:pt>
                <c:pt idx="12">
                  <c:v>0.99257099999999998</c:v>
                </c:pt>
                <c:pt idx="13">
                  <c:v>0.992286</c:v>
                </c:pt>
                <c:pt idx="14">
                  <c:v>0.991429</c:v>
                </c:pt>
                <c:pt idx="15">
                  <c:v>0.98885699999999999</c:v>
                </c:pt>
                <c:pt idx="16">
                  <c:v>0.98685699999999998</c:v>
                </c:pt>
                <c:pt idx="17">
                  <c:v>0.98599999999999999</c:v>
                </c:pt>
                <c:pt idx="18">
                  <c:v>0.98514299999999999</c:v>
                </c:pt>
                <c:pt idx="19">
                  <c:v>0.98457099999999997</c:v>
                </c:pt>
                <c:pt idx="20">
                  <c:v>0.98428599999999999</c:v>
                </c:pt>
                <c:pt idx="21">
                  <c:v>0.98371399999999998</c:v>
                </c:pt>
                <c:pt idx="22">
                  <c:v>0.98314299999999999</c:v>
                </c:pt>
                <c:pt idx="23">
                  <c:v>0.98314299999999999</c:v>
                </c:pt>
                <c:pt idx="24">
                  <c:v>0.98285699999999998</c:v>
                </c:pt>
                <c:pt idx="25">
                  <c:v>0.98199999999999998</c:v>
                </c:pt>
                <c:pt idx="26">
                  <c:v>0.98199999999999998</c:v>
                </c:pt>
                <c:pt idx="27">
                  <c:v>0.98171399999999998</c:v>
                </c:pt>
                <c:pt idx="28">
                  <c:v>0.98057099999999997</c:v>
                </c:pt>
                <c:pt idx="29">
                  <c:v>0.97942899999999999</c:v>
                </c:pt>
                <c:pt idx="30">
                  <c:v>0.97914299999999999</c:v>
                </c:pt>
                <c:pt idx="31">
                  <c:v>0.97828599999999999</c:v>
                </c:pt>
                <c:pt idx="32">
                  <c:v>0.97714299999999998</c:v>
                </c:pt>
                <c:pt idx="33">
                  <c:v>0.97685699999999998</c:v>
                </c:pt>
                <c:pt idx="34">
                  <c:v>0.97599999999999998</c:v>
                </c:pt>
                <c:pt idx="35">
                  <c:v>0.97542899999999999</c:v>
                </c:pt>
                <c:pt idx="36">
                  <c:v>0.97457099999999997</c:v>
                </c:pt>
                <c:pt idx="37">
                  <c:v>0.97342899999999999</c:v>
                </c:pt>
                <c:pt idx="38">
                  <c:v>0.97285699999999997</c:v>
                </c:pt>
                <c:pt idx="39">
                  <c:v>0.97199999999999998</c:v>
                </c:pt>
                <c:pt idx="40">
                  <c:v>0.97057099999999996</c:v>
                </c:pt>
                <c:pt idx="41">
                  <c:v>0.96942899999999999</c:v>
                </c:pt>
                <c:pt idx="42">
                  <c:v>0.96399999999999997</c:v>
                </c:pt>
                <c:pt idx="43">
                  <c:v>0.95514299999999996</c:v>
                </c:pt>
                <c:pt idx="44">
                  <c:v>0.95199999999999996</c:v>
                </c:pt>
                <c:pt idx="45">
                  <c:v>0.94942899999999997</c:v>
                </c:pt>
                <c:pt idx="46">
                  <c:v>0.94714299999999996</c:v>
                </c:pt>
                <c:pt idx="47">
                  <c:v>0.94542899999999996</c:v>
                </c:pt>
                <c:pt idx="48">
                  <c:v>0.93914299999999995</c:v>
                </c:pt>
                <c:pt idx="49">
                  <c:v>0.93085700000000005</c:v>
                </c:pt>
                <c:pt idx="50">
                  <c:v>0.92485700000000004</c:v>
                </c:pt>
                <c:pt idx="51">
                  <c:v>0.91657100000000002</c:v>
                </c:pt>
                <c:pt idx="52">
                  <c:v>0.91</c:v>
                </c:pt>
                <c:pt idx="53">
                  <c:v>0.90571400000000002</c:v>
                </c:pt>
                <c:pt idx="54">
                  <c:v>0.90142900000000004</c:v>
                </c:pt>
                <c:pt idx="55">
                  <c:v>0.89314300000000002</c:v>
                </c:pt>
                <c:pt idx="56">
                  <c:v>0.88914300000000002</c:v>
                </c:pt>
                <c:pt idx="57">
                  <c:v>0.88</c:v>
                </c:pt>
                <c:pt idx="58">
                  <c:v>0.87228600000000001</c:v>
                </c:pt>
                <c:pt idx="59">
                  <c:v>0.86457099999999998</c:v>
                </c:pt>
                <c:pt idx="60">
                  <c:v>0.857429</c:v>
                </c:pt>
                <c:pt idx="61">
                  <c:v>0.84685699999999997</c:v>
                </c:pt>
                <c:pt idx="62">
                  <c:v>0.83628599999999997</c:v>
                </c:pt>
                <c:pt idx="63">
                  <c:v>0.82599999999999996</c:v>
                </c:pt>
                <c:pt idx="64">
                  <c:v>0.80971400000000004</c:v>
                </c:pt>
                <c:pt idx="65">
                  <c:v>0.79314300000000004</c:v>
                </c:pt>
                <c:pt idx="66">
                  <c:v>0.77371400000000001</c:v>
                </c:pt>
                <c:pt idx="67">
                  <c:v>0.75714300000000001</c:v>
                </c:pt>
                <c:pt idx="68">
                  <c:v>0.74399999999999999</c:v>
                </c:pt>
                <c:pt idx="69">
                  <c:v>0.72314299999999998</c:v>
                </c:pt>
                <c:pt idx="70">
                  <c:v>0.70199999999999996</c:v>
                </c:pt>
                <c:pt idx="71">
                  <c:v>0.67371400000000004</c:v>
                </c:pt>
                <c:pt idx="72">
                  <c:v>0.642571</c:v>
                </c:pt>
                <c:pt idx="73">
                  <c:v>0.60171399999999997</c:v>
                </c:pt>
                <c:pt idx="74">
                  <c:v>0.56399999999999995</c:v>
                </c:pt>
                <c:pt idx="75">
                  <c:v>0.52942900000000004</c:v>
                </c:pt>
                <c:pt idx="76">
                  <c:v>0.48314299999999999</c:v>
                </c:pt>
                <c:pt idx="77">
                  <c:v>0.43257099999999998</c:v>
                </c:pt>
                <c:pt idx="78">
                  <c:v>0.37171399999999999</c:v>
                </c:pt>
                <c:pt idx="79">
                  <c:v>0.32028600000000002</c:v>
                </c:pt>
                <c:pt idx="80">
                  <c:v>0.255714</c:v>
                </c:pt>
                <c:pt idx="81">
                  <c:v>0.20285700000000001</c:v>
                </c:pt>
                <c:pt idx="82">
                  <c:v>0.15485699999999999</c:v>
                </c:pt>
                <c:pt idx="83">
                  <c:v>0.11171399999999999</c:v>
                </c:pt>
                <c:pt idx="84">
                  <c:v>8.0856999999999998E-2</c:v>
                </c:pt>
                <c:pt idx="85">
                  <c:v>5.2857000000000001E-2</c:v>
                </c:pt>
                <c:pt idx="86">
                  <c:v>2.6571000000000001E-2</c:v>
                </c:pt>
                <c:pt idx="87">
                  <c:v>0.01</c:v>
                </c:pt>
                <c:pt idx="88">
                  <c:v>1.4289999999999999E-3</c:v>
                </c:pt>
                <c:pt idx="89">
                  <c:v>2.8600000000000001E-4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SubjectD!$I$5</c:f>
              <c:strCache>
                <c:ptCount val="1"/>
                <c:pt idx="0">
                  <c:v>our_combined</c:v>
                </c:pt>
              </c:strCache>
            </c:strRef>
          </c:tx>
          <c:spPr>
            <a:ln w="508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SubjectD!$C$6:$C$106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SubjectD!$I$6:$I$106</c:f>
              <c:numCache>
                <c:formatCode>General</c:formatCode>
                <c:ptCount val="101"/>
                <c:pt idx="0">
                  <c:v>0.99942900000000001</c:v>
                </c:pt>
                <c:pt idx="1">
                  <c:v>0.997143</c:v>
                </c:pt>
                <c:pt idx="2">
                  <c:v>0.99542900000000001</c:v>
                </c:pt>
                <c:pt idx="3">
                  <c:v>0.994286</c:v>
                </c:pt>
                <c:pt idx="4">
                  <c:v>0.99285699999999999</c:v>
                </c:pt>
                <c:pt idx="5">
                  <c:v>0.989429</c:v>
                </c:pt>
                <c:pt idx="6">
                  <c:v>0.986286</c:v>
                </c:pt>
                <c:pt idx="7">
                  <c:v>0.98257099999999997</c:v>
                </c:pt>
                <c:pt idx="8">
                  <c:v>0.97971399999999997</c:v>
                </c:pt>
                <c:pt idx="9">
                  <c:v>0.97285699999999997</c:v>
                </c:pt>
                <c:pt idx="10">
                  <c:v>0.96571399999999996</c:v>
                </c:pt>
                <c:pt idx="11">
                  <c:v>0.95914299999999997</c:v>
                </c:pt>
                <c:pt idx="12">
                  <c:v>0.95599999999999996</c:v>
                </c:pt>
                <c:pt idx="13">
                  <c:v>0.95142899999999997</c:v>
                </c:pt>
                <c:pt idx="14">
                  <c:v>0.94771399999999995</c:v>
                </c:pt>
                <c:pt idx="15">
                  <c:v>0.94399999999999995</c:v>
                </c:pt>
                <c:pt idx="16">
                  <c:v>0.93857100000000004</c:v>
                </c:pt>
                <c:pt idx="17">
                  <c:v>0.93571400000000005</c:v>
                </c:pt>
                <c:pt idx="18">
                  <c:v>0.93200000000000005</c:v>
                </c:pt>
                <c:pt idx="19">
                  <c:v>0.92828599999999994</c:v>
                </c:pt>
                <c:pt idx="20">
                  <c:v>0.92485700000000004</c:v>
                </c:pt>
                <c:pt idx="21">
                  <c:v>0.92200000000000004</c:v>
                </c:pt>
                <c:pt idx="22">
                  <c:v>0.91457100000000002</c:v>
                </c:pt>
                <c:pt idx="23">
                  <c:v>0.91028600000000004</c:v>
                </c:pt>
                <c:pt idx="24">
                  <c:v>0.90714300000000003</c:v>
                </c:pt>
                <c:pt idx="25">
                  <c:v>0.90314300000000003</c:v>
                </c:pt>
                <c:pt idx="26">
                  <c:v>0.89771400000000001</c:v>
                </c:pt>
                <c:pt idx="27">
                  <c:v>0.888571</c:v>
                </c:pt>
                <c:pt idx="28">
                  <c:v>0.88342900000000002</c:v>
                </c:pt>
                <c:pt idx="29">
                  <c:v>0.874857</c:v>
                </c:pt>
                <c:pt idx="30">
                  <c:v>0.86457099999999998</c:v>
                </c:pt>
                <c:pt idx="31">
                  <c:v>0.85542899999999999</c:v>
                </c:pt>
                <c:pt idx="32">
                  <c:v>0.84657099999999996</c:v>
                </c:pt>
                <c:pt idx="33">
                  <c:v>0.83628599999999997</c:v>
                </c:pt>
                <c:pt idx="34">
                  <c:v>0.82228599999999996</c:v>
                </c:pt>
                <c:pt idx="35">
                  <c:v>0.81028599999999995</c:v>
                </c:pt>
                <c:pt idx="36">
                  <c:v>0.79914300000000005</c:v>
                </c:pt>
                <c:pt idx="37">
                  <c:v>0.78400000000000003</c:v>
                </c:pt>
                <c:pt idx="38">
                  <c:v>0.77257100000000001</c:v>
                </c:pt>
                <c:pt idx="39">
                  <c:v>0.75542900000000002</c:v>
                </c:pt>
                <c:pt idx="40">
                  <c:v>0.74399999999999999</c:v>
                </c:pt>
                <c:pt idx="41">
                  <c:v>0.73028599999999999</c:v>
                </c:pt>
                <c:pt idx="42">
                  <c:v>0.71828599999999998</c:v>
                </c:pt>
                <c:pt idx="43">
                  <c:v>0.70685699999999996</c:v>
                </c:pt>
                <c:pt idx="44">
                  <c:v>0.69542899999999996</c:v>
                </c:pt>
                <c:pt idx="45">
                  <c:v>0.68200000000000005</c:v>
                </c:pt>
                <c:pt idx="46">
                  <c:v>0.66371400000000003</c:v>
                </c:pt>
                <c:pt idx="47">
                  <c:v>0.65057100000000001</c:v>
                </c:pt>
                <c:pt idx="48">
                  <c:v>0.635714</c:v>
                </c:pt>
                <c:pt idx="49">
                  <c:v>0.61857099999999998</c:v>
                </c:pt>
                <c:pt idx="50">
                  <c:v>0.59857099999999996</c:v>
                </c:pt>
                <c:pt idx="51">
                  <c:v>0.58085699999999996</c:v>
                </c:pt>
                <c:pt idx="52">
                  <c:v>0.55771400000000004</c:v>
                </c:pt>
                <c:pt idx="53">
                  <c:v>0.54028600000000004</c:v>
                </c:pt>
                <c:pt idx="54">
                  <c:v>0.51885700000000001</c:v>
                </c:pt>
                <c:pt idx="55">
                  <c:v>0.49942900000000001</c:v>
                </c:pt>
                <c:pt idx="56">
                  <c:v>0.47714299999999998</c:v>
                </c:pt>
                <c:pt idx="57">
                  <c:v>0.45571400000000001</c:v>
                </c:pt>
                <c:pt idx="58">
                  <c:v>0.43485699999999999</c:v>
                </c:pt>
                <c:pt idx="59">
                  <c:v>0.41885699999999998</c:v>
                </c:pt>
                <c:pt idx="60">
                  <c:v>0.39857100000000001</c:v>
                </c:pt>
                <c:pt idx="61">
                  <c:v>0.37371399999999999</c:v>
                </c:pt>
                <c:pt idx="62">
                  <c:v>0.34857100000000002</c:v>
                </c:pt>
                <c:pt idx="63">
                  <c:v>0.324571</c:v>
                </c:pt>
                <c:pt idx="64">
                  <c:v>0.30485699999999999</c:v>
                </c:pt>
                <c:pt idx="65">
                  <c:v>0.28714299999999998</c:v>
                </c:pt>
                <c:pt idx="66">
                  <c:v>0.26285700000000001</c:v>
                </c:pt>
                <c:pt idx="67">
                  <c:v>0.240286</c:v>
                </c:pt>
                <c:pt idx="68">
                  <c:v>0.21828600000000001</c:v>
                </c:pt>
                <c:pt idx="69">
                  <c:v>0.19742899999999999</c:v>
                </c:pt>
                <c:pt idx="70">
                  <c:v>0.179143</c:v>
                </c:pt>
                <c:pt idx="71">
                  <c:v>0.16114300000000001</c:v>
                </c:pt>
                <c:pt idx="72">
                  <c:v>0.14085700000000001</c:v>
                </c:pt>
                <c:pt idx="73">
                  <c:v>0.121143</c:v>
                </c:pt>
                <c:pt idx="74">
                  <c:v>0.107714</c:v>
                </c:pt>
                <c:pt idx="75">
                  <c:v>9.1999999999999998E-2</c:v>
                </c:pt>
                <c:pt idx="76">
                  <c:v>7.3714000000000002E-2</c:v>
                </c:pt>
                <c:pt idx="77">
                  <c:v>5.8570999999999998E-2</c:v>
                </c:pt>
                <c:pt idx="78">
                  <c:v>4.9142999999999999E-2</c:v>
                </c:pt>
                <c:pt idx="79">
                  <c:v>3.7999999999999999E-2</c:v>
                </c:pt>
                <c:pt idx="80">
                  <c:v>2.8285999999999999E-2</c:v>
                </c:pt>
                <c:pt idx="81">
                  <c:v>1.9713999999999999E-2</c:v>
                </c:pt>
                <c:pt idx="82">
                  <c:v>1.0571000000000001E-2</c:v>
                </c:pt>
                <c:pt idx="83">
                  <c:v>4.2859999999999999E-3</c:v>
                </c:pt>
                <c:pt idx="84">
                  <c:v>1.4289999999999999E-3</c:v>
                </c:pt>
                <c:pt idx="85">
                  <c:v>2.8600000000000001E-4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21968"/>
        <c:axId val="481820008"/>
      </c:lineChart>
      <c:catAx>
        <c:axId val="4818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error threshold </a:t>
                </a: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0008"/>
        <c:crosses val="autoZero"/>
        <c:auto val="1"/>
        <c:lblAlgn val="ctr"/>
        <c:lblOffset val="100"/>
        <c:tickLblSkip val="10"/>
        <c:noMultiLvlLbl val="0"/>
      </c:catAx>
      <c:valAx>
        <c:axId val="481820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average classification accuracy &gt;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61346498354376"/>
          <c:y val="0.8571518062669351"/>
          <c:w val="0.67515998000249966"/>
          <c:h val="0.10871843386081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SubjectE!$L$5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SubjectE!$K$6:$K$106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SubjectE!$L$6:$L$106</c:f>
              <c:numCache>
                <c:formatCode>General</c:formatCode>
                <c:ptCount val="101"/>
                <c:pt idx="0">
                  <c:v>1</c:v>
                </c:pt>
                <c:pt idx="1">
                  <c:v>0.80200000000000005</c:v>
                </c:pt>
                <c:pt idx="2">
                  <c:v>0.79685700000000004</c:v>
                </c:pt>
                <c:pt idx="3">
                  <c:v>0.78885700000000003</c:v>
                </c:pt>
                <c:pt idx="4">
                  <c:v>0.78342900000000004</c:v>
                </c:pt>
                <c:pt idx="5">
                  <c:v>0.77657100000000001</c:v>
                </c:pt>
                <c:pt idx="6">
                  <c:v>0.77200000000000002</c:v>
                </c:pt>
                <c:pt idx="7">
                  <c:v>0.768571</c:v>
                </c:pt>
                <c:pt idx="8">
                  <c:v>0.76428600000000002</c:v>
                </c:pt>
                <c:pt idx="9">
                  <c:v>0.760571</c:v>
                </c:pt>
                <c:pt idx="10">
                  <c:v>0.755714</c:v>
                </c:pt>
                <c:pt idx="11">
                  <c:v>0.75142900000000001</c:v>
                </c:pt>
                <c:pt idx="12">
                  <c:v>0.74657099999999998</c:v>
                </c:pt>
                <c:pt idx="13">
                  <c:v>0.741143</c:v>
                </c:pt>
                <c:pt idx="14">
                  <c:v>0.73857099999999998</c:v>
                </c:pt>
                <c:pt idx="15">
                  <c:v>0.73428599999999999</c:v>
                </c:pt>
                <c:pt idx="16">
                  <c:v>0.72799999999999998</c:v>
                </c:pt>
                <c:pt idx="17">
                  <c:v>0.72199999999999998</c:v>
                </c:pt>
                <c:pt idx="18">
                  <c:v>0.71685699999999997</c:v>
                </c:pt>
                <c:pt idx="19">
                  <c:v>0.71342899999999998</c:v>
                </c:pt>
                <c:pt idx="20">
                  <c:v>0.70742899999999997</c:v>
                </c:pt>
                <c:pt idx="21">
                  <c:v>0.70199999999999996</c:v>
                </c:pt>
                <c:pt idx="22">
                  <c:v>0.69514299999999996</c:v>
                </c:pt>
                <c:pt idx="23">
                  <c:v>0.69114299999999995</c:v>
                </c:pt>
                <c:pt idx="24">
                  <c:v>0.68371400000000004</c:v>
                </c:pt>
                <c:pt idx="25">
                  <c:v>0.67714300000000005</c:v>
                </c:pt>
                <c:pt idx="26">
                  <c:v>0.67142900000000005</c:v>
                </c:pt>
                <c:pt idx="27">
                  <c:v>0.66857100000000003</c:v>
                </c:pt>
                <c:pt idx="28">
                  <c:v>0.66200000000000003</c:v>
                </c:pt>
                <c:pt idx="29">
                  <c:v>0.65371400000000002</c:v>
                </c:pt>
                <c:pt idx="30">
                  <c:v>0.64628600000000003</c:v>
                </c:pt>
                <c:pt idx="31">
                  <c:v>0.63685700000000001</c:v>
                </c:pt>
                <c:pt idx="32">
                  <c:v>0.628857</c:v>
                </c:pt>
                <c:pt idx="33">
                  <c:v>0.62228600000000001</c:v>
                </c:pt>
                <c:pt idx="34">
                  <c:v>0.614286</c:v>
                </c:pt>
                <c:pt idx="35">
                  <c:v>0.60628599999999999</c:v>
                </c:pt>
                <c:pt idx="36">
                  <c:v>0.59714299999999998</c:v>
                </c:pt>
                <c:pt idx="37">
                  <c:v>0.58257099999999995</c:v>
                </c:pt>
                <c:pt idx="38">
                  <c:v>0.57542899999999997</c:v>
                </c:pt>
                <c:pt idx="39">
                  <c:v>0.56428599999999995</c:v>
                </c:pt>
                <c:pt idx="40">
                  <c:v>0.55571400000000004</c:v>
                </c:pt>
                <c:pt idx="41">
                  <c:v>0.54028600000000004</c:v>
                </c:pt>
                <c:pt idx="42">
                  <c:v>0.52628600000000003</c:v>
                </c:pt>
                <c:pt idx="43">
                  <c:v>0.51028600000000002</c:v>
                </c:pt>
                <c:pt idx="44">
                  <c:v>0.48885699999999999</c:v>
                </c:pt>
                <c:pt idx="45">
                  <c:v>0.46771400000000002</c:v>
                </c:pt>
                <c:pt idx="46">
                  <c:v>0.44914300000000001</c:v>
                </c:pt>
                <c:pt idx="47">
                  <c:v>0.429143</c:v>
                </c:pt>
                <c:pt idx="48">
                  <c:v>0.41</c:v>
                </c:pt>
                <c:pt idx="49">
                  <c:v>0.38742900000000002</c:v>
                </c:pt>
                <c:pt idx="50">
                  <c:v>0.373143</c:v>
                </c:pt>
                <c:pt idx="51">
                  <c:v>0.357429</c:v>
                </c:pt>
                <c:pt idx="52">
                  <c:v>0.33971400000000002</c:v>
                </c:pt>
                <c:pt idx="53">
                  <c:v>0.32514300000000002</c:v>
                </c:pt>
                <c:pt idx="54">
                  <c:v>0.30599999999999999</c:v>
                </c:pt>
                <c:pt idx="55">
                  <c:v>0.28857100000000002</c:v>
                </c:pt>
                <c:pt idx="56">
                  <c:v>0.27114300000000002</c:v>
                </c:pt>
                <c:pt idx="57">
                  <c:v>0.25428600000000001</c:v>
                </c:pt>
                <c:pt idx="58">
                  <c:v>0.236286</c:v>
                </c:pt>
                <c:pt idx="59">
                  <c:v>0.218857</c:v>
                </c:pt>
                <c:pt idx="60">
                  <c:v>0.19742899999999999</c:v>
                </c:pt>
                <c:pt idx="61">
                  <c:v>0.17942900000000001</c:v>
                </c:pt>
                <c:pt idx="62">
                  <c:v>0.15828600000000001</c:v>
                </c:pt>
                <c:pt idx="63">
                  <c:v>0.139429</c:v>
                </c:pt>
                <c:pt idx="64">
                  <c:v>0.120286</c:v>
                </c:pt>
                <c:pt idx="65">
                  <c:v>0.107714</c:v>
                </c:pt>
                <c:pt idx="66">
                  <c:v>9.1999999999999998E-2</c:v>
                </c:pt>
                <c:pt idx="67">
                  <c:v>7.82857E-2</c:v>
                </c:pt>
                <c:pt idx="68">
                  <c:v>6.5428600000000003E-2</c:v>
                </c:pt>
                <c:pt idx="69">
                  <c:v>5.37143E-2</c:v>
                </c:pt>
                <c:pt idx="70">
                  <c:v>4.3142899999999998E-2</c:v>
                </c:pt>
                <c:pt idx="71">
                  <c:v>3.25714E-2</c:v>
                </c:pt>
                <c:pt idx="72">
                  <c:v>2.45714E-2</c:v>
                </c:pt>
                <c:pt idx="73">
                  <c:v>1.62857E-2</c:v>
                </c:pt>
                <c:pt idx="74">
                  <c:v>1.05714E-2</c:v>
                </c:pt>
                <c:pt idx="75">
                  <c:v>7.7142900000000004E-3</c:v>
                </c:pt>
                <c:pt idx="76">
                  <c:v>6.5714299999999996E-3</c:v>
                </c:pt>
                <c:pt idx="77">
                  <c:v>4.8571400000000002E-3</c:v>
                </c:pt>
                <c:pt idx="78">
                  <c:v>4.0000000000000001E-3</c:v>
                </c:pt>
                <c:pt idx="79">
                  <c:v>3.1428599999999999E-3</c:v>
                </c:pt>
                <c:pt idx="80">
                  <c:v>2E-3</c:v>
                </c:pt>
                <c:pt idx="81">
                  <c:v>1.1428600000000001E-3</c:v>
                </c:pt>
                <c:pt idx="82">
                  <c:v>8.5714299999999999E-4</c:v>
                </c:pt>
                <c:pt idx="83">
                  <c:v>5.7142900000000003E-4</c:v>
                </c:pt>
                <c:pt idx="84">
                  <c:v>5.7142900000000003E-4</c:v>
                </c:pt>
                <c:pt idx="85">
                  <c:v>2.8571400000000001E-4</c:v>
                </c:pt>
                <c:pt idx="86">
                  <c:v>2.8571400000000001E-4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SubjectE!$M$5</c:f>
              <c:strCache>
                <c:ptCount val="1"/>
                <c:pt idx="0">
                  <c:v>poses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SubjectE!$K$6:$K$106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SubjectE!$M$6:$M$106</c:f>
              <c:numCache>
                <c:formatCode>General</c:formatCode>
                <c:ptCount val="101"/>
                <c:pt idx="0">
                  <c:v>1</c:v>
                </c:pt>
                <c:pt idx="1">
                  <c:v>0.78600000000000003</c:v>
                </c:pt>
                <c:pt idx="2">
                  <c:v>0.77542900000000003</c:v>
                </c:pt>
                <c:pt idx="3">
                  <c:v>0.76571400000000001</c:v>
                </c:pt>
                <c:pt idx="4">
                  <c:v>0.759714</c:v>
                </c:pt>
                <c:pt idx="5">
                  <c:v>0.752857</c:v>
                </c:pt>
                <c:pt idx="6">
                  <c:v>0.74942900000000001</c:v>
                </c:pt>
                <c:pt idx="7">
                  <c:v>0.74342900000000001</c:v>
                </c:pt>
                <c:pt idx="8">
                  <c:v>0.739429</c:v>
                </c:pt>
                <c:pt idx="9">
                  <c:v>0.73428599999999999</c:v>
                </c:pt>
                <c:pt idx="10">
                  <c:v>0.72885699999999998</c:v>
                </c:pt>
                <c:pt idx="11">
                  <c:v>0.71914299999999998</c:v>
                </c:pt>
                <c:pt idx="12">
                  <c:v>0.71114299999999997</c:v>
                </c:pt>
                <c:pt idx="13">
                  <c:v>0.70399999999999996</c:v>
                </c:pt>
                <c:pt idx="14">
                  <c:v>0.69314299999999995</c:v>
                </c:pt>
                <c:pt idx="15">
                  <c:v>0.68085700000000005</c:v>
                </c:pt>
                <c:pt idx="16">
                  <c:v>0.66571400000000003</c:v>
                </c:pt>
                <c:pt idx="17">
                  <c:v>0.65028600000000003</c:v>
                </c:pt>
                <c:pt idx="18">
                  <c:v>0.63885700000000001</c:v>
                </c:pt>
                <c:pt idx="19">
                  <c:v>0.624857</c:v>
                </c:pt>
                <c:pt idx="20">
                  <c:v>0.61285699999999999</c:v>
                </c:pt>
                <c:pt idx="21">
                  <c:v>0.59885699999999997</c:v>
                </c:pt>
                <c:pt idx="22">
                  <c:v>0.58342899999999998</c:v>
                </c:pt>
                <c:pt idx="23">
                  <c:v>0.56999999999999995</c:v>
                </c:pt>
                <c:pt idx="24">
                  <c:v>0.55914299999999995</c:v>
                </c:pt>
                <c:pt idx="25">
                  <c:v>0.54485700000000004</c:v>
                </c:pt>
                <c:pt idx="26">
                  <c:v>0.53514300000000004</c:v>
                </c:pt>
                <c:pt idx="27">
                  <c:v>0.52400000000000002</c:v>
                </c:pt>
                <c:pt idx="28">
                  <c:v>0.509714</c:v>
                </c:pt>
                <c:pt idx="29">
                  <c:v>0.495143</c:v>
                </c:pt>
                <c:pt idx="30">
                  <c:v>0.48</c:v>
                </c:pt>
                <c:pt idx="31">
                  <c:v>0.47228599999999998</c:v>
                </c:pt>
                <c:pt idx="32">
                  <c:v>0.46114300000000003</c:v>
                </c:pt>
                <c:pt idx="33">
                  <c:v>0.44885700000000001</c:v>
                </c:pt>
                <c:pt idx="34">
                  <c:v>0.438857</c:v>
                </c:pt>
                <c:pt idx="35">
                  <c:v>0.428286</c:v>
                </c:pt>
                <c:pt idx="36">
                  <c:v>0.41399999999999998</c:v>
                </c:pt>
                <c:pt idx="37">
                  <c:v>0.40314299999999997</c:v>
                </c:pt>
                <c:pt idx="38">
                  <c:v>0.38828600000000002</c:v>
                </c:pt>
                <c:pt idx="39">
                  <c:v>0.37571399999999999</c:v>
                </c:pt>
                <c:pt idx="40">
                  <c:v>0.36314299999999999</c:v>
                </c:pt>
                <c:pt idx="41">
                  <c:v>0.35142899999999999</c:v>
                </c:pt>
                <c:pt idx="42">
                  <c:v>0.33571400000000001</c:v>
                </c:pt>
                <c:pt idx="43">
                  <c:v>0.32428600000000002</c:v>
                </c:pt>
                <c:pt idx="44">
                  <c:v>0.316</c:v>
                </c:pt>
                <c:pt idx="45">
                  <c:v>0.30571399999999999</c:v>
                </c:pt>
                <c:pt idx="46">
                  <c:v>0.29799999999999999</c:v>
                </c:pt>
                <c:pt idx="47">
                  <c:v>0.28885699999999997</c:v>
                </c:pt>
                <c:pt idx="48">
                  <c:v>0.28085700000000002</c:v>
                </c:pt>
                <c:pt idx="49">
                  <c:v>0.27228599999999997</c:v>
                </c:pt>
                <c:pt idx="50">
                  <c:v>0.26114300000000001</c:v>
                </c:pt>
                <c:pt idx="51">
                  <c:v>0.24685699999999999</c:v>
                </c:pt>
                <c:pt idx="52">
                  <c:v>0.23485700000000001</c:v>
                </c:pt>
                <c:pt idx="53">
                  <c:v>0.22228600000000001</c:v>
                </c:pt>
                <c:pt idx="54">
                  <c:v>0.206286</c:v>
                </c:pt>
                <c:pt idx="55">
                  <c:v>0.193714</c:v>
                </c:pt>
                <c:pt idx="56">
                  <c:v>0.18057100000000001</c:v>
                </c:pt>
                <c:pt idx="57">
                  <c:v>0.16914299999999999</c:v>
                </c:pt>
                <c:pt idx="58">
                  <c:v>0.152</c:v>
                </c:pt>
                <c:pt idx="59">
                  <c:v>0.14114299999999999</c:v>
                </c:pt>
                <c:pt idx="60">
                  <c:v>0.126857</c:v>
                </c:pt>
                <c:pt idx="61">
                  <c:v>0.114</c:v>
                </c:pt>
                <c:pt idx="62">
                  <c:v>0.1</c:v>
                </c:pt>
                <c:pt idx="63">
                  <c:v>8.3714300000000005E-2</c:v>
                </c:pt>
                <c:pt idx="64">
                  <c:v>7.1428599999999995E-2</c:v>
                </c:pt>
                <c:pt idx="65">
                  <c:v>5.9428599999999998E-2</c:v>
                </c:pt>
                <c:pt idx="66">
                  <c:v>4.9714300000000003E-2</c:v>
                </c:pt>
                <c:pt idx="67">
                  <c:v>0.04</c:v>
                </c:pt>
                <c:pt idx="68">
                  <c:v>3.25714E-2</c:v>
                </c:pt>
                <c:pt idx="69">
                  <c:v>2.8000000000000001E-2</c:v>
                </c:pt>
                <c:pt idx="70">
                  <c:v>1.8857100000000002E-2</c:v>
                </c:pt>
                <c:pt idx="71">
                  <c:v>1.45714E-2</c:v>
                </c:pt>
                <c:pt idx="72">
                  <c:v>1.1142900000000001E-2</c:v>
                </c:pt>
                <c:pt idx="73">
                  <c:v>9.4285700000000007E-3</c:v>
                </c:pt>
                <c:pt idx="74">
                  <c:v>6.8571400000000003E-3</c:v>
                </c:pt>
                <c:pt idx="75">
                  <c:v>5.4285699999999997E-3</c:v>
                </c:pt>
                <c:pt idx="76">
                  <c:v>2.8571400000000002E-3</c:v>
                </c:pt>
                <c:pt idx="77">
                  <c:v>1.71429E-3</c:v>
                </c:pt>
                <c:pt idx="78">
                  <c:v>1.1428600000000001E-3</c:v>
                </c:pt>
                <c:pt idx="79">
                  <c:v>2.8571400000000001E-4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SubjectE!$N$5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SubjectE!$K$6:$K$106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SubjectE!$N$6:$N$106</c:f>
              <c:numCache>
                <c:formatCode>General</c:formatCode>
                <c:ptCount val="101"/>
                <c:pt idx="0">
                  <c:v>1</c:v>
                </c:pt>
                <c:pt idx="1">
                  <c:v>0.498</c:v>
                </c:pt>
                <c:pt idx="2">
                  <c:v>0.48085699999999998</c:v>
                </c:pt>
                <c:pt idx="3">
                  <c:v>0.46885700000000002</c:v>
                </c:pt>
                <c:pt idx="4">
                  <c:v>0.45742899999999997</c:v>
                </c:pt>
                <c:pt idx="5">
                  <c:v>0.44828600000000002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0.41</c:v>
                </c:pt>
                <c:pt idx="9">
                  <c:v>0.39857100000000001</c:v>
                </c:pt>
                <c:pt idx="10">
                  <c:v>0.38942900000000003</c:v>
                </c:pt>
                <c:pt idx="11">
                  <c:v>0.37657099999999999</c:v>
                </c:pt>
                <c:pt idx="12">
                  <c:v>0.36771399999999999</c:v>
                </c:pt>
                <c:pt idx="13">
                  <c:v>0.35599999999999998</c:v>
                </c:pt>
                <c:pt idx="14">
                  <c:v>0.34714299999999998</c:v>
                </c:pt>
                <c:pt idx="15">
                  <c:v>0.33628599999999997</c:v>
                </c:pt>
                <c:pt idx="16">
                  <c:v>0.32428600000000002</c:v>
                </c:pt>
                <c:pt idx="17">
                  <c:v>0.31628600000000001</c:v>
                </c:pt>
                <c:pt idx="18">
                  <c:v>0.30685699999999999</c:v>
                </c:pt>
                <c:pt idx="19">
                  <c:v>0.3</c:v>
                </c:pt>
                <c:pt idx="20">
                  <c:v>0.29171399999999997</c:v>
                </c:pt>
                <c:pt idx="21">
                  <c:v>0.28142899999999998</c:v>
                </c:pt>
                <c:pt idx="22">
                  <c:v>0.27428599999999997</c:v>
                </c:pt>
                <c:pt idx="23">
                  <c:v>0.26885700000000001</c:v>
                </c:pt>
                <c:pt idx="24">
                  <c:v>0.26342900000000002</c:v>
                </c:pt>
                <c:pt idx="25">
                  <c:v>0.25828600000000002</c:v>
                </c:pt>
                <c:pt idx="26">
                  <c:v>0.25171399999999999</c:v>
                </c:pt>
                <c:pt idx="27">
                  <c:v>0.24485699999999999</c:v>
                </c:pt>
                <c:pt idx="28">
                  <c:v>0.24171400000000001</c:v>
                </c:pt>
                <c:pt idx="29">
                  <c:v>0.236286</c:v>
                </c:pt>
                <c:pt idx="30">
                  <c:v>0.230571</c:v>
                </c:pt>
                <c:pt idx="31">
                  <c:v>0.22514300000000001</c:v>
                </c:pt>
                <c:pt idx="32">
                  <c:v>0.21742900000000001</c:v>
                </c:pt>
                <c:pt idx="33">
                  <c:v>0.20971400000000001</c:v>
                </c:pt>
                <c:pt idx="34">
                  <c:v>0.20285700000000001</c:v>
                </c:pt>
                <c:pt idx="35">
                  <c:v>0.19428599999999999</c:v>
                </c:pt>
                <c:pt idx="36">
                  <c:v>0.18542900000000001</c:v>
                </c:pt>
                <c:pt idx="37">
                  <c:v>0.17771400000000001</c:v>
                </c:pt>
                <c:pt idx="38">
                  <c:v>0.170571</c:v>
                </c:pt>
                <c:pt idx="39">
                  <c:v>0.16428599999999999</c:v>
                </c:pt>
                <c:pt idx="40">
                  <c:v>0.15628600000000001</c:v>
                </c:pt>
                <c:pt idx="41">
                  <c:v>0.149143</c:v>
                </c:pt>
                <c:pt idx="42">
                  <c:v>0.14085700000000001</c:v>
                </c:pt>
                <c:pt idx="43">
                  <c:v>0.134571</c:v>
                </c:pt>
                <c:pt idx="44">
                  <c:v>0.123429</c:v>
                </c:pt>
                <c:pt idx="45">
                  <c:v>0.116286</c:v>
                </c:pt>
                <c:pt idx="46">
                  <c:v>0.106571</c:v>
                </c:pt>
                <c:pt idx="47">
                  <c:v>9.8285700000000004E-2</c:v>
                </c:pt>
                <c:pt idx="48">
                  <c:v>9.0857099999999996E-2</c:v>
                </c:pt>
                <c:pt idx="49">
                  <c:v>8.4285700000000005E-2</c:v>
                </c:pt>
                <c:pt idx="50">
                  <c:v>7.85714E-2</c:v>
                </c:pt>
                <c:pt idx="51">
                  <c:v>7.0857100000000006E-2</c:v>
                </c:pt>
                <c:pt idx="52">
                  <c:v>6.14286E-2</c:v>
                </c:pt>
                <c:pt idx="53">
                  <c:v>5.5142900000000002E-2</c:v>
                </c:pt>
                <c:pt idx="54">
                  <c:v>4.8000000000000001E-2</c:v>
                </c:pt>
                <c:pt idx="55">
                  <c:v>4.2857100000000002E-2</c:v>
                </c:pt>
                <c:pt idx="56">
                  <c:v>3.5714299999999997E-2</c:v>
                </c:pt>
                <c:pt idx="57">
                  <c:v>2.7714300000000001E-2</c:v>
                </c:pt>
                <c:pt idx="58">
                  <c:v>2.2857100000000002E-2</c:v>
                </c:pt>
                <c:pt idx="59">
                  <c:v>1.8285699999999998E-2</c:v>
                </c:pt>
                <c:pt idx="60">
                  <c:v>1.3428600000000001E-2</c:v>
                </c:pt>
                <c:pt idx="61">
                  <c:v>1.17143E-2</c:v>
                </c:pt>
                <c:pt idx="62">
                  <c:v>7.7142900000000004E-3</c:v>
                </c:pt>
                <c:pt idx="63">
                  <c:v>7.14286E-3</c:v>
                </c:pt>
                <c:pt idx="64">
                  <c:v>6.2857099999999999E-3</c:v>
                </c:pt>
                <c:pt idx="65">
                  <c:v>5.14286E-3</c:v>
                </c:pt>
                <c:pt idx="66">
                  <c:v>4.8571400000000002E-3</c:v>
                </c:pt>
                <c:pt idx="67">
                  <c:v>4.0000000000000001E-3</c:v>
                </c:pt>
                <c:pt idx="68">
                  <c:v>3.7142899999999999E-3</c:v>
                </c:pt>
                <c:pt idx="69">
                  <c:v>3.4285700000000001E-3</c:v>
                </c:pt>
                <c:pt idx="70">
                  <c:v>3.1428599999999999E-3</c:v>
                </c:pt>
                <c:pt idx="71">
                  <c:v>2.8571400000000002E-3</c:v>
                </c:pt>
                <c:pt idx="72">
                  <c:v>2E-3</c:v>
                </c:pt>
                <c:pt idx="73">
                  <c:v>8.5714299999999999E-4</c:v>
                </c:pt>
                <c:pt idx="74">
                  <c:v>8.5714299999999999E-4</c:v>
                </c:pt>
                <c:pt idx="75">
                  <c:v>8.5714299999999999E-4</c:v>
                </c:pt>
                <c:pt idx="76">
                  <c:v>5.7142900000000003E-4</c:v>
                </c:pt>
                <c:pt idx="77">
                  <c:v>5.7142900000000003E-4</c:v>
                </c:pt>
                <c:pt idx="78">
                  <c:v>5.7142900000000003E-4</c:v>
                </c:pt>
                <c:pt idx="79">
                  <c:v>5.7142900000000003E-4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07048"/>
        <c:axId val="482007832"/>
      </c:lineChart>
      <c:catAx>
        <c:axId val="48200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 error threshold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78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2007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frames with</a:t>
                </a:r>
              </a:p>
              <a:p>
                <a:pPr>
                  <a:defRPr/>
                </a:pPr>
                <a:r>
                  <a:rPr lang="en-GB"/>
                  <a:t>minimum classification accuracy &gt;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3807490165428"/>
          <c:y val="3.8546651833571664E-2"/>
          <c:w val="0.31000184298996525"/>
          <c:h val="0.359107838666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242886</xdr:colOff>
      <xdr:row>3</xdr:row>
      <xdr:rowOff>176212</xdr:rowOff>
    </xdr:from>
    <xdr:to>
      <xdr:col>18</xdr:col>
      <xdr:colOff>533400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21</xdr:row>
      <xdr:rowOff>2</xdr:rowOff>
    </xdr:from>
    <xdr:to>
      <xdr:col>18</xdr:col>
      <xdr:colOff>523875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242886</xdr:colOff>
      <xdr:row>3</xdr:row>
      <xdr:rowOff>176212</xdr:rowOff>
    </xdr:from>
    <xdr:to>
      <xdr:col>18</xdr:col>
      <xdr:colOff>533400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21</xdr:row>
      <xdr:rowOff>2</xdr:rowOff>
    </xdr:from>
    <xdr:to>
      <xdr:col>18</xdr:col>
      <xdr:colOff>523875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242886</xdr:colOff>
      <xdr:row>3</xdr:row>
      <xdr:rowOff>176212</xdr:rowOff>
    </xdr:from>
    <xdr:to>
      <xdr:col>18</xdr:col>
      <xdr:colOff>533400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21</xdr:row>
      <xdr:rowOff>2</xdr:rowOff>
    </xdr:from>
    <xdr:to>
      <xdr:col>18</xdr:col>
      <xdr:colOff>523875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585166</xdr:colOff>
      <xdr:row>29</xdr:row>
      <xdr:rowOff>109332</xdr:rowOff>
    </xdr:from>
    <xdr:to>
      <xdr:col>24</xdr:col>
      <xdr:colOff>248478</xdr:colOff>
      <xdr:row>46</xdr:row>
      <xdr:rowOff>33130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298475</xdr:colOff>
      <xdr:row>4</xdr:row>
      <xdr:rowOff>58406</xdr:rowOff>
    </xdr:from>
    <xdr:to>
      <xdr:col>22</xdr:col>
      <xdr:colOff>233998</xdr:colOff>
      <xdr:row>24</xdr:row>
      <xdr:rowOff>15734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26</xdr:row>
      <xdr:rowOff>152402</xdr:rowOff>
    </xdr:from>
    <xdr:to>
      <xdr:col>23</xdr:col>
      <xdr:colOff>19050</xdr:colOff>
      <xdr:row>43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595310</xdr:colOff>
      <xdr:row>3</xdr:row>
      <xdr:rowOff>128587</xdr:rowOff>
    </xdr:from>
    <xdr:to>
      <xdr:col>22</xdr:col>
      <xdr:colOff>530464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06"/>
  <sheetViews>
    <sheetView topLeftCell="A37" workbookViewId="0">
      <selection activeCell="M25" sqref="M25"/>
    </sheetView>
  </sheetViews>
  <sheetFormatPr defaultRowHeight="15" x14ac:dyDescent="0.25"/>
  <cols>
    <col min="3" max="3" width="19.85546875" customWidth="1"/>
  </cols>
  <sheetData>
    <row r="5" spans="3:11" x14ac:dyDescent="0.25">
      <c r="C5" t="s">
        <v>3</v>
      </c>
      <c r="D5" t="s">
        <v>0</v>
      </c>
      <c r="E5" t="s">
        <v>1</v>
      </c>
      <c r="F5" t="s">
        <v>2</v>
      </c>
      <c r="H5" t="s">
        <v>3</v>
      </c>
      <c r="I5" t="s">
        <v>0</v>
      </c>
      <c r="J5" t="s">
        <v>1</v>
      </c>
      <c r="K5" t="s">
        <v>2</v>
      </c>
    </row>
    <row r="6" spans="3:11" x14ac:dyDescent="0.25">
      <c r="C6">
        <v>0</v>
      </c>
      <c r="D6">
        <v>1</v>
      </c>
      <c r="E6">
        <v>1</v>
      </c>
      <c r="F6">
        <v>1</v>
      </c>
      <c r="H6">
        <v>0</v>
      </c>
      <c r="I6">
        <v>1</v>
      </c>
      <c r="J6">
        <v>1</v>
      </c>
      <c r="K6">
        <v>1</v>
      </c>
    </row>
    <row r="7" spans="3:11" x14ac:dyDescent="0.25">
      <c r="C7">
        <v>0.01</v>
      </c>
      <c r="D7">
        <v>1</v>
      </c>
      <c r="E7">
        <v>1</v>
      </c>
      <c r="F7">
        <v>1</v>
      </c>
      <c r="H7">
        <v>0.01</v>
      </c>
      <c r="I7">
        <v>0.94428599999999996</v>
      </c>
      <c r="J7">
        <v>0.72542899999999999</v>
      </c>
      <c r="K7">
        <v>0.64228600000000002</v>
      </c>
    </row>
    <row r="8" spans="3:11" x14ac:dyDescent="0.25">
      <c r="C8">
        <v>0.02</v>
      </c>
      <c r="D8">
        <v>1</v>
      </c>
      <c r="E8">
        <v>1</v>
      </c>
      <c r="F8">
        <v>1</v>
      </c>
      <c r="H8">
        <v>0.02</v>
      </c>
      <c r="I8">
        <v>0.93828599999999995</v>
      </c>
      <c r="J8">
        <v>0.71399999999999997</v>
      </c>
      <c r="K8">
        <v>0.62542900000000001</v>
      </c>
    </row>
    <row r="9" spans="3:11" x14ac:dyDescent="0.25">
      <c r="C9">
        <v>0.03</v>
      </c>
      <c r="D9">
        <v>1</v>
      </c>
      <c r="E9">
        <v>1</v>
      </c>
      <c r="F9">
        <v>0.99971399999999999</v>
      </c>
      <c r="H9">
        <v>0.03</v>
      </c>
      <c r="I9">
        <v>0.93685700000000005</v>
      </c>
      <c r="J9">
        <v>0.70542899999999997</v>
      </c>
      <c r="K9">
        <v>0.613429</v>
      </c>
    </row>
    <row r="10" spans="3:11" x14ac:dyDescent="0.25">
      <c r="C10">
        <v>0.04</v>
      </c>
      <c r="D10">
        <v>1</v>
      </c>
      <c r="E10">
        <v>1</v>
      </c>
      <c r="F10">
        <v>0.99971399999999999</v>
      </c>
      <c r="H10">
        <v>0.04</v>
      </c>
      <c r="I10">
        <v>0.93342899999999995</v>
      </c>
      <c r="J10">
        <v>0.69942899999999997</v>
      </c>
      <c r="K10">
        <v>0.60028599999999999</v>
      </c>
    </row>
    <row r="11" spans="3:11" x14ac:dyDescent="0.25">
      <c r="C11">
        <v>0.05</v>
      </c>
      <c r="D11">
        <v>1</v>
      </c>
      <c r="E11">
        <v>1</v>
      </c>
      <c r="F11">
        <v>0.99828600000000001</v>
      </c>
      <c r="H11">
        <v>0.05</v>
      </c>
      <c r="I11">
        <v>0.92942899999999995</v>
      </c>
      <c r="J11">
        <v>0.69114299999999995</v>
      </c>
      <c r="K11">
        <v>0.58914299999999997</v>
      </c>
    </row>
    <row r="12" spans="3:11" x14ac:dyDescent="0.25">
      <c r="C12">
        <v>0.06</v>
      </c>
      <c r="D12">
        <v>1</v>
      </c>
      <c r="E12">
        <v>1</v>
      </c>
      <c r="F12">
        <v>0.99685699999999999</v>
      </c>
      <c r="H12">
        <v>0.06</v>
      </c>
      <c r="I12">
        <v>0.92542899999999995</v>
      </c>
      <c r="J12">
        <v>0.68571400000000005</v>
      </c>
      <c r="K12">
        <v>0.58199999999999996</v>
      </c>
    </row>
    <row r="13" spans="3:11" x14ac:dyDescent="0.25">
      <c r="C13">
        <v>7.0000000000000007E-2</v>
      </c>
      <c r="D13">
        <v>1</v>
      </c>
      <c r="E13">
        <v>1</v>
      </c>
      <c r="F13">
        <v>0.99542900000000001</v>
      </c>
      <c r="H13">
        <v>7.0000000000000007E-2</v>
      </c>
      <c r="I13">
        <v>0.91971400000000003</v>
      </c>
      <c r="J13">
        <v>0.67971400000000004</v>
      </c>
      <c r="K13">
        <v>0.57371399999999995</v>
      </c>
    </row>
    <row r="14" spans="3:11" x14ac:dyDescent="0.25">
      <c r="C14">
        <v>0.08</v>
      </c>
      <c r="D14">
        <v>1</v>
      </c>
      <c r="E14">
        <v>1</v>
      </c>
      <c r="F14">
        <v>0.99171399999999998</v>
      </c>
      <c r="H14">
        <v>0.08</v>
      </c>
      <c r="I14">
        <v>0.91657100000000002</v>
      </c>
      <c r="J14">
        <v>0.67514300000000005</v>
      </c>
      <c r="K14">
        <v>0.56342899999999996</v>
      </c>
    </row>
    <row r="15" spans="3:11" x14ac:dyDescent="0.25">
      <c r="C15">
        <v>0.09</v>
      </c>
      <c r="D15">
        <v>1</v>
      </c>
      <c r="E15">
        <v>0.99885699999999999</v>
      </c>
      <c r="F15">
        <v>0.991429</v>
      </c>
      <c r="H15">
        <v>0.09</v>
      </c>
      <c r="I15">
        <v>0.91371400000000003</v>
      </c>
      <c r="J15">
        <v>0.66971400000000003</v>
      </c>
      <c r="K15">
        <v>0.55428599999999995</v>
      </c>
    </row>
    <row r="16" spans="3:11" x14ac:dyDescent="0.25">
      <c r="C16">
        <v>0.1</v>
      </c>
      <c r="D16">
        <v>1</v>
      </c>
      <c r="E16">
        <v>0.99457099999999998</v>
      </c>
      <c r="F16">
        <v>0.99057099999999998</v>
      </c>
      <c r="H16">
        <v>0.1</v>
      </c>
      <c r="I16">
        <v>0.90914300000000003</v>
      </c>
      <c r="J16">
        <v>0.66571400000000003</v>
      </c>
      <c r="K16">
        <v>0.54685700000000004</v>
      </c>
    </row>
    <row r="17" spans="3:13" x14ac:dyDescent="0.25">
      <c r="C17">
        <v>0.11</v>
      </c>
      <c r="D17">
        <v>1</v>
      </c>
      <c r="E17">
        <v>0.99</v>
      </c>
      <c r="F17">
        <v>0.98914299999999999</v>
      </c>
      <c r="H17">
        <v>0.11</v>
      </c>
      <c r="I17">
        <v>0.90342900000000004</v>
      </c>
      <c r="J17">
        <v>0.66028600000000004</v>
      </c>
      <c r="K17">
        <v>0.53685700000000003</v>
      </c>
    </row>
    <row r="18" spans="3:13" x14ac:dyDescent="0.25">
      <c r="C18">
        <v>0.12</v>
      </c>
      <c r="D18">
        <v>1</v>
      </c>
      <c r="E18">
        <v>0.98714299999999999</v>
      </c>
      <c r="F18">
        <v>0.987429</v>
      </c>
      <c r="H18">
        <v>0.12</v>
      </c>
      <c r="I18">
        <v>0.89942900000000003</v>
      </c>
      <c r="J18">
        <v>0.65085700000000002</v>
      </c>
      <c r="K18">
        <v>0.52657100000000001</v>
      </c>
    </row>
    <row r="19" spans="3:13" x14ac:dyDescent="0.25">
      <c r="C19">
        <v>0.13</v>
      </c>
      <c r="D19">
        <v>1</v>
      </c>
      <c r="E19">
        <v>0.98428599999999999</v>
      </c>
      <c r="F19">
        <v>0.98485699999999998</v>
      </c>
      <c r="H19">
        <v>0.13</v>
      </c>
      <c r="I19">
        <v>0.89485700000000001</v>
      </c>
      <c r="J19">
        <v>0.64342900000000003</v>
      </c>
      <c r="K19">
        <v>0.514571</v>
      </c>
    </row>
    <row r="20" spans="3:13" x14ac:dyDescent="0.25">
      <c r="C20">
        <v>0.14000000000000001</v>
      </c>
      <c r="D20">
        <v>1</v>
      </c>
      <c r="E20">
        <v>0.98257099999999997</v>
      </c>
      <c r="F20">
        <v>0.98114299999999999</v>
      </c>
      <c r="H20">
        <v>0.14000000000000001</v>
      </c>
      <c r="I20">
        <v>0.89</v>
      </c>
      <c r="J20">
        <v>0.63200000000000001</v>
      </c>
      <c r="K20">
        <v>0.504</v>
      </c>
    </row>
    <row r="21" spans="3:13" x14ac:dyDescent="0.25">
      <c r="C21">
        <v>0.15</v>
      </c>
      <c r="D21">
        <v>0.99942900000000001</v>
      </c>
      <c r="E21">
        <v>0.98228599999999999</v>
      </c>
      <c r="F21">
        <v>0.97628599999999999</v>
      </c>
      <c r="H21">
        <v>0.15</v>
      </c>
      <c r="I21">
        <v>0.88714300000000001</v>
      </c>
      <c r="J21">
        <v>0.62457099999999999</v>
      </c>
      <c r="K21">
        <v>0.492286</v>
      </c>
    </row>
    <row r="22" spans="3:13" x14ac:dyDescent="0.25">
      <c r="C22">
        <v>0.16</v>
      </c>
      <c r="D22">
        <v>0.99942900000000001</v>
      </c>
      <c r="E22">
        <v>0.98085699999999998</v>
      </c>
      <c r="F22">
        <v>0.96171399999999996</v>
      </c>
      <c r="H22">
        <v>0.16</v>
      </c>
      <c r="I22">
        <v>0.88257099999999999</v>
      </c>
      <c r="J22">
        <v>0.61399999999999999</v>
      </c>
      <c r="K22">
        <v>0.483429</v>
      </c>
    </row>
    <row r="23" spans="3:13" x14ac:dyDescent="0.25">
      <c r="C23">
        <v>0.17</v>
      </c>
      <c r="D23">
        <v>0.99942900000000001</v>
      </c>
      <c r="E23">
        <v>0.97799999999999998</v>
      </c>
      <c r="F23">
        <v>0.94628599999999996</v>
      </c>
      <c r="H23">
        <v>0.17</v>
      </c>
      <c r="I23">
        <v>0.878857</v>
      </c>
      <c r="J23">
        <v>0.6</v>
      </c>
      <c r="K23">
        <v>0.47171400000000002</v>
      </c>
    </row>
    <row r="24" spans="3:13" x14ac:dyDescent="0.25">
      <c r="C24">
        <v>0.18</v>
      </c>
      <c r="D24">
        <v>0.99942900000000001</v>
      </c>
      <c r="E24">
        <v>0.97628599999999999</v>
      </c>
      <c r="F24">
        <v>0.93971400000000005</v>
      </c>
      <c r="H24">
        <v>0.18</v>
      </c>
      <c r="I24">
        <v>0.87371399999999999</v>
      </c>
      <c r="J24">
        <v>0.58571399999999996</v>
      </c>
      <c r="K24">
        <v>0.45771400000000001</v>
      </c>
    </row>
    <row r="25" spans="3:13" x14ac:dyDescent="0.25">
      <c r="C25">
        <v>0.19</v>
      </c>
      <c r="D25">
        <v>0.99942900000000001</v>
      </c>
      <c r="E25">
        <v>0.97542899999999999</v>
      </c>
      <c r="F25">
        <v>0.92800000000000005</v>
      </c>
      <c r="H25">
        <v>0.19</v>
      </c>
      <c r="I25">
        <v>0.870286</v>
      </c>
      <c r="J25">
        <v>0.57314299999999996</v>
      </c>
      <c r="K25">
        <v>0.446857</v>
      </c>
      <c r="M25" t="s">
        <v>4</v>
      </c>
    </row>
    <row r="26" spans="3:13" x14ac:dyDescent="0.25">
      <c r="C26">
        <v>0.2</v>
      </c>
      <c r="D26">
        <v>0.999143</v>
      </c>
      <c r="E26">
        <v>0.97371399999999997</v>
      </c>
      <c r="F26">
        <v>0.91657100000000002</v>
      </c>
      <c r="H26">
        <v>0.2</v>
      </c>
      <c r="I26">
        <v>0.865429</v>
      </c>
      <c r="J26">
        <v>0.55685700000000005</v>
      </c>
      <c r="K26">
        <v>0.437143</v>
      </c>
    </row>
    <row r="27" spans="3:13" x14ac:dyDescent="0.25">
      <c r="C27">
        <v>0.21</v>
      </c>
      <c r="D27">
        <v>0.999143</v>
      </c>
      <c r="E27">
        <v>0.96799999999999997</v>
      </c>
      <c r="F27">
        <v>0.9</v>
      </c>
      <c r="H27">
        <v>0.21</v>
      </c>
      <c r="I27">
        <v>0.86085699999999998</v>
      </c>
      <c r="J27">
        <v>0.54314300000000004</v>
      </c>
      <c r="K27">
        <v>0.42457099999999998</v>
      </c>
    </row>
    <row r="28" spans="3:13" x14ac:dyDescent="0.25">
      <c r="C28">
        <v>0.22</v>
      </c>
      <c r="D28">
        <v>0.99857099999999999</v>
      </c>
      <c r="E28">
        <v>0.96028599999999997</v>
      </c>
      <c r="F28">
        <v>0.89142900000000003</v>
      </c>
      <c r="H28">
        <v>0.22</v>
      </c>
      <c r="I28">
        <v>0.85514299999999999</v>
      </c>
      <c r="J28">
        <v>0.52600000000000002</v>
      </c>
      <c r="K28">
        <v>0.40885700000000003</v>
      </c>
    </row>
    <row r="29" spans="3:13" x14ac:dyDescent="0.25">
      <c r="C29">
        <v>0.23</v>
      </c>
      <c r="D29">
        <v>0.99857099999999999</v>
      </c>
      <c r="E29">
        <v>0.95314299999999996</v>
      </c>
      <c r="F29">
        <v>0.88114300000000001</v>
      </c>
      <c r="H29">
        <v>0.23</v>
      </c>
      <c r="I29">
        <v>0.84971399999999997</v>
      </c>
      <c r="J29">
        <v>0.509714</v>
      </c>
      <c r="K29">
        <v>0.39914300000000003</v>
      </c>
    </row>
    <row r="30" spans="3:13" x14ac:dyDescent="0.25">
      <c r="C30">
        <v>0.24</v>
      </c>
      <c r="D30">
        <v>0.99828600000000001</v>
      </c>
      <c r="E30">
        <v>0.94542899999999996</v>
      </c>
      <c r="F30">
        <v>0.870286</v>
      </c>
      <c r="H30">
        <v>0.24</v>
      </c>
      <c r="I30">
        <v>0.84371399999999996</v>
      </c>
      <c r="J30">
        <v>0.494286</v>
      </c>
      <c r="K30">
        <v>0.38685700000000001</v>
      </c>
    </row>
    <row r="31" spans="3:13" x14ac:dyDescent="0.25">
      <c r="C31">
        <v>0.25</v>
      </c>
      <c r="D31">
        <v>0.998</v>
      </c>
      <c r="E31">
        <v>0.93</v>
      </c>
      <c r="F31">
        <v>0.860286</v>
      </c>
      <c r="H31">
        <v>0.25</v>
      </c>
      <c r="I31">
        <v>0.83685699999999996</v>
      </c>
      <c r="J31">
        <v>0.47771400000000003</v>
      </c>
      <c r="K31">
        <v>0.37571399999999999</v>
      </c>
    </row>
    <row r="32" spans="3:13" x14ac:dyDescent="0.25">
      <c r="C32">
        <v>0.26</v>
      </c>
      <c r="D32">
        <v>0.99742900000000001</v>
      </c>
      <c r="E32">
        <v>0.91800000000000004</v>
      </c>
      <c r="F32">
        <v>0.85028599999999999</v>
      </c>
      <c r="H32">
        <v>0.26</v>
      </c>
      <c r="I32">
        <v>0.82799999999999996</v>
      </c>
      <c r="J32">
        <v>0.46257100000000001</v>
      </c>
      <c r="K32">
        <v>0.36285699999999999</v>
      </c>
    </row>
    <row r="33" spans="3:11" x14ac:dyDescent="0.25">
      <c r="C33">
        <v>0.27</v>
      </c>
      <c r="D33">
        <v>0.996286</v>
      </c>
      <c r="E33">
        <v>0.91028600000000004</v>
      </c>
      <c r="F33">
        <v>0.84199999999999997</v>
      </c>
      <c r="H33">
        <v>0.27</v>
      </c>
      <c r="I33">
        <v>0.81885699999999995</v>
      </c>
      <c r="J33">
        <v>0.44628600000000002</v>
      </c>
      <c r="K33">
        <v>0.35142899999999999</v>
      </c>
    </row>
    <row r="34" spans="3:11" x14ac:dyDescent="0.25">
      <c r="C34">
        <v>0.28000000000000003</v>
      </c>
      <c r="D34">
        <v>0.993143</v>
      </c>
      <c r="E34">
        <v>0.90342900000000004</v>
      </c>
      <c r="F34">
        <v>0.83057099999999995</v>
      </c>
      <c r="H34">
        <v>0.28000000000000003</v>
      </c>
      <c r="I34">
        <v>0.80914299999999995</v>
      </c>
      <c r="J34">
        <v>0.43142900000000001</v>
      </c>
      <c r="K34">
        <v>0.33971400000000002</v>
      </c>
    </row>
    <row r="35" spans="3:11" x14ac:dyDescent="0.25">
      <c r="C35">
        <v>0.28999999999999998</v>
      </c>
      <c r="D35">
        <v>0.99085699999999999</v>
      </c>
      <c r="E35">
        <v>0.89800000000000002</v>
      </c>
      <c r="F35">
        <v>0.82085699999999995</v>
      </c>
      <c r="H35">
        <v>0.28999999999999998</v>
      </c>
      <c r="I35">
        <v>0.79542900000000005</v>
      </c>
      <c r="J35">
        <v>0.42114299999999999</v>
      </c>
      <c r="K35">
        <v>0.32771400000000001</v>
      </c>
    </row>
    <row r="36" spans="3:11" x14ac:dyDescent="0.25">
      <c r="C36">
        <v>0.3</v>
      </c>
      <c r="D36">
        <v>0.988286</v>
      </c>
      <c r="E36">
        <v>0.89228600000000002</v>
      </c>
      <c r="F36">
        <v>0.80857100000000004</v>
      </c>
      <c r="H36">
        <v>0.3</v>
      </c>
      <c r="I36">
        <v>0.78142900000000004</v>
      </c>
      <c r="J36">
        <v>0.40885700000000003</v>
      </c>
      <c r="K36">
        <v>0.31457099999999999</v>
      </c>
    </row>
    <row r="37" spans="3:11" x14ac:dyDescent="0.25">
      <c r="C37">
        <v>0.31</v>
      </c>
      <c r="D37">
        <v>0.98571399999999998</v>
      </c>
      <c r="E37">
        <v>0.88828600000000002</v>
      </c>
      <c r="F37">
        <v>0.79600000000000004</v>
      </c>
      <c r="H37">
        <v>0.31</v>
      </c>
      <c r="I37">
        <v>0.76628600000000002</v>
      </c>
      <c r="J37">
        <v>0.39171400000000001</v>
      </c>
      <c r="K37">
        <v>0.30199999999999999</v>
      </c>
    </row>
    <row r="38" spans="3:11" x14ac:dyDescent="0.25">
      <c r="C38">
        <v>0.32</v>
      </c>
      <c r="D38">
        <v>0.98485699999999998</v>
      </c>
      <c r="E38">
        <v>0.88628600000000002</v>
      </c>
      <c r="F38">
        <v>0.78457100000000002</v>
      </c>
      <c r="H38">
        <v>0.32</v>
      </c>
      <c r="I38">
        <v>0.74885699999999999</v>
      </c>
      <c r="J38">
        <v>0.37828600000000001</v>
      </c>
      <c r="K38">
        <v>0.28771400000000003</v>
      </c>
    </row>
    <row r="39" spans="3:11" x14ac:dyDescent="0.25">
      <c r="C39">
        <v>0.33</v>
      </c>
      <c r="D39">
        <v>0.98314299999999999</v>
      </c>
      <c r="E39">
        <v>0.88228600000000001</v>
      </c>
      <c r="F39">
        <v>0.77485700000000002</v>
      </c>
      <c r="H39">
        <v>0.33</v>
      </c>
      <c r="I39">
        <v>0.72971399999999997</v>
      </c>
      <c r="J39">
        <v>0.364286</v>
      </c>
      <c r="K39">
        <v>0.27628599999999998</v>
      </c>
    </row>
    <row r="40" spans="3:11" x14ac:dyDescent="0.25">
      <c r="C40">
        <v>0.34</v>
      </c>
      <c r="D40">
        <v>0.98199999999999998</v>
      </c>
      <c r="E40">
        <v>0.87371399999999999</v>
      </c>
      <c r="F40">
        <v>0.76342900000000002</v>
      </c>
      <c r="H40">
        <v>0.34</v>
      </c>
      <c r="I40">
        <v>0.70485699999999996</v>
      </c>
      <c r="J40">
        <v>0.34485700000000002</v>
      </c>
      <c r="K40">
        <v>0.26514300000000002</v>
      </c>
    </row>
    <row r="41" spans="3:11" x14ac:dyDescent="0.25">
      <c r="C41">
        <v>0.35</v>
      </c>
      <c r="D41">
        <v>0.981429</v>
      </c>
      <c r="E41">
        <v>0.86485699999999999</v>
      </c>
      <c r="F41">
        <v>0.75342900000000002</v>
      </c>
      <c r="H41">
        <v>0.35</v>
      </c>
      <c r="I41">
        <v>0.68085700000000005</v>
      </c>
      <c r="J41">
        <v>0.32685700000000001</v>
      </c>
      <c r="K41">
        <v>0.25342900000000002</v>
      </c>
    </row>
    <row r="42" spans="3:11" x14ac:dyDescent="0.25">
      <c r="C42">
        <v>0.36</v>
      </c>
      <c r="D42">
        <v>0.98114299999999999</v>
      </c>
      <c r="E42">
        <v>0.85885699999999998</v>
      </c>
      <c r="F42">
        <v>0.74571399999999999</v>
      </c>
      <c r="H42">
        <v>0.36</v>
      </c>
      <c r="I42">
        <v>0.65428600000000003</v>
      </c>
      <c r="J42">
        <v>0.31371399999999999</v>
      </c>
      <c r="K42">
        <v>0.24371399999999999</v>
      </c>
    </row>
    <row r="43" spans="3:11" x14ac:dyDescent="0.25">
      <c r="C43">
        <v>0.37</v>
      </c>
      <c r="D43">
        <v>0.98057099999999997</v>
      </c>
      <c r="E43">
        <v>0.85399999999999998</v>
      </c>
      <c r="F43">
        <v>0.735429</v>
      </c>
      <c r="H43">
        <v>0.37</v>
      </c>
      <c r="I43">
        <v>0.628</v>
      </c>
      <c r="J43">
        <v>0.29485699999999998</v>
      </c>
      <c r="K43">
        <v>0.231429</v>
      </c>
    </row>
    <row r="44" spans="3:11" x14ac:dyDescent="0.25">
      <c r="C44">
        <v>0.38</v>
      </c>
      <c r="D44">
        <v>0.98057099999999997</v>
      </c>
      <c r="E44">
        <v>0.84571399999999997</v>
      </c>
      <c r="F44">
        <v>0.72685699999999998</v>
      </c>
      <c r="H44">
        <v>0.38</v>
      </c>
      <c r="I44">
        <v>0.60142899999999999</v>
      </c>
      <c r="J44">
        <v>0.27428599999999997</v>
      </c>
      <c r="K44">
        <v>0.217143</v>
      </c>
    </row>
    <row r="45" spans="3:11" x14ac:dyDescent="0.25">
      <c r="C45">
        <v>0.39</v>
      </c>
      <c r="D45">
        <v>0.98057099999999997</v>
      </c>
      <c r="E45">
        <v>0.83542899999999998</v>
      </c>
      <c r="F45">
        <v>0.71714299999999997</v>
      </c>
      <c r="H45">
        <v>0.39</v>
      </c>
      <c r="I45">
        <v>0.57514299999999996</v>
      </c>
      <c r="J45">
        <v>0.253714</v>
      </c>
      <c r="K45">
        <v>0.20285700000000001</v>
      </c>
    </row>
    <row r="46" spans="3:11" x14ac:dyDescent="0.25">
      <c r="C46">
        <v>0.4</v>
      </c>
      <c r="D46">
        <v>0.98057099999999997</v>
      </c>
      <c r="E46">
        <v>0.82742899999999997</v>
      </c>
      <c r="F46">
        <v>0.70685699999999996</v>
      </c>
      <c r="H46">
        <v>0.4</v>
      </c>
      <c r="I46">
        <v>0.55000000000000004</v>
      </c>
      <c r="J46">
        <v>0.235429</v>
      </c>
      <c r="K46">
        <v>0.190857</v>
      </c>
    </row>
    <row r="47" spans="3:11" x14ac:dyDescent="0.25">
      <c r="C47">
        <v>0.41</v>
      </c>
      <c r="D47">
        <v>0.98057099999999997</v>
      </c>
      <c r="E47">
        <v>0.81971400000000005</v>
      </c>
      <c r="F47">
        <v>0.69599999999999995</v>
      </c>
      <c r="H47">
        <v>0.41</v>
      </c>
      <c r="I47">
        <v>0.52400000000000002</v>
      </c>
      <c r="J47">
        <v>0.20885699999999999</v>
      </c>
      <c r="K47">
        <v>0.17971400000000001</v>
      </c>
    </row>
    <row r="48" spans="3:11" x14ac:dyDescent="0.25">
      <c r="C48">
        <v>0.42</v>
      </c>
      <c r="D48">
        <v>0.98028599999999999</v>
      </c>
      <c r="E48">
        <v>0.80828599999999995</v>
      </c>
      <c r="F48">
        <v>0.68485700000000005</v>
      </c>
      <c r="H48">
        <v>0.42</v>
      </c>
      <c r="I48">
        <v>0.49742900000000001</v>
      </c>
      <c r="J48">
        <v>0.18428600000000001</v>
      </c>
      <c r="K48">
        <v>0.16914299999999999</v>
      </c>
    </row>
    <row r="49" spans="3:11" x14ac:dyDescent="0.25">
      <c r="C49">
        <v>0.43</v>
      </c>
      <c r="D49">
        <v>0.97942899999999999</v>
      </c>
      <c r="E49">
        <v>0.79914300000000005</v>
      </c>
      <c r="F49">
        <v>0.67771400000000004</v>
      </c>
      <c r="H49">
        <v>0.43</v>
      </c>
      <c r="I49">
        <v>0.47885699999999998</v>
      </c>
      <c r="J49">
        <v>0.15857099999999999</v>
      </c>
      <c r="K49">
        <v>0.158857</v>
      </c>
    </row>
    <row r="50" spans="3:11" x14ac:dyDescent="0.25">
      <c r="C50">
        <v>0.44</v>
      </c>
      <c r="D50">
        <v>0.97942899999999999</v>
      </c>
      <c r="E50">
        <v>0.78514300000000004</v>
      </c>
      <c r="F50">
        <v>0.66571400000000003</v>
      </c>
      <c r="H50">
        <v>0.44</v>
      </c>
      <c r="I50">
        <v>0.45428600000000002</v>
      </c>
      <c r="J50">
        <v>0.13342899999999999</v>
      </c>
      <c r="K50">
        <v>0.14457100000000001</v>
      </c>
    </row>
    <row r="51" spans="3:11" x14ac:dyDescent="0.25">
      <c r="C51">
        <v>0.45</v>
      </c>
      <c r="D51">
        <v>0.97942899999999999</v>
      </c>
      <c r="E51">
        <v>0.77685700000000002</v>
      </c>
      <c r="F51">
        <v>0.65371400000000002</v>
      </c>
      <c r="H51">
        <v>0.45</v>
      </c>
      <c r="I51">
        <v>0.440857</v>
      </c>
      <c r="J51">
        <v>0.113714</v>
      </c>
      <c r="K51">
        <v>0.13514300000000001</v>
      </c>
    </row>
    <row r="52" spans="3:11" x14ac:dyDescent="0.25">
      <c r="C52">
        <v>0.46</v>
      </c>
      <c r="D52">
        <v>0.97857099999999997</v>
      </c>
      <c r="E52">
        <v>0.76400000000000001</v>
      </c>
      <c r="F52">
        <v>0.64200000000000002</v>
      </c>
      <c r="H52">
        <v>0.46</v>
      </c>
      <c r="I52">
        <v>0.41971399999999998</v>
      </c>
      <c r="J52">
        <v>9.9714300000000006E-2</v>
      </c>
      <c r="K52">
        <v>0.12571399999999999</v>
      </c>
    </row>
    <row r="53" spans="3:11" x14ac:dyDescent="0.25">
      <c r="C53">
        <v>0.47</v>
      </c>
      <c r="D53">
        <v>0.97714299999999998</v>
      </c>
      <c r="E53">
        <v>0.754</v>
      </c>
      <c r="F53">
        <v>0.63142900000000002</v>
      </c>
      <c r="H53">
        <v>0.47</v>
      </c>
      <c r="I53">
        <v>0.39971400000000001</v>
      </c>
      <c r="J53">
        <v>0.09</v>
      </c>
      <c r="K53">
        <v>0.113714</v>
      </c>
    </row>
    <row r="54" spans="3:11" x14ac:dyDescent="0.25">
      <c r="C54">
        <v>0.48</v>
      </c>
      <c r="D54">
        <v>0.97457099999999997</v>
      </c>
      <c r="E54">
        <v>0.74085699999999999</v>
      </c>
      <c r="F54">
        <v>0.61057099999999997</v>
      </c>
      <c r="H54">
        <v>0.48</v>
      </c>
      <c r="I54">
        <v>0.38314300000000001</v>
      </c>
      <c r="J54">
        <v>7.8E-2</v>
      </c>
      <c r="K54">
        <v>0.10342899999999999</v>
      </c>
    </row>
    <row r="55" spans="3:11" x14ac:dyDescent="0.25">
      <c r="C55">
        <v>0.49</v>
      </c>
      <c r="D55">
        <v>0.97257099999999996</v>
      </c>
      <c r="E55">
        <v>0.71628599999999998</v>
      </c>
      <c r="F55">
        <v>0.58857099999999996</v>
      </c>
      <c r="H55">
        <v>0.49</v>
      </c>
      <c r="I55">
        <v>0.36285699999999999</v>
      </c>
      <c r="J55">
        <v>6.9142899999999993E-2</v>
      </c>
      <c r="K55">
        <v>9.48571E-2</v>
      </c>
    </row>
    <row r="56" spans="3:11" x14ac:dyDescent="0.25">
      <c r="C56">
        <v>0.5</v>
      </c>
      <c r="D56">
        <v>0.96857099999999996</v>
      </c>
      <c r="E56">
        <v>0.69657100000000005</v>
      </c>
      <c r="F56">
        <v>0.57457100000000005</v>
      </c>
      <c r="H56">
        <v>0.5</v>
      </c>
      <c r="I56">
        <v>0.34285700000000002</v>
      </c>
      <c r="J56">
        <v>6.2857099999999999E-2</v>
      </c>
      <c r="K56">
        <v>8.4000000000000005E-2</v>
      </c>
    </row>
    <row r="57" spans="3:11" x14ac:dyDescent="0.25">
      <c r="C57">
        <v>0.51</v>
      </c>
      <c r="D57">
        <v>0.96399999999999997</v>
      </c>
      <c r="E57">
        <v>0.68</v>
      </c>
      <c r="F57">
        <v>0.55828599999999995</v>
      </c>
      <c r="H57">
        <v>0.51</v>
      </c>
      <c r="I57">
        <v>0.31571399999999999</v>
      </c>
      <c r="J57">
        <v>5.4285699999999999E-2</v>
      </c>
      <c r="K57">
        <v>7.5714299999999998E-2</v>
      </c>
    </row>
    <row r="58" spans="3:11" x14ac:dyDescent="0.25">
      <c r="C58">
        <v>0.52</v>
      </c>
      <c r="D58">
        <v>0.96</v>
      </c>
      <c r="E58">
        <v>0.65428600000000003</v>
      </c>
      <c r="F58">
        <v>0.54542900000000005</v>
      </c>
      <c r="H58">
        <v>0.52</v>
      </c>
      <c r="I58">
        <v>0.28885699999999997</v>
      </c>
      <c r="J58">
        <v>4.7428600000000001E-2</v>
      </c>
      <c r="K58">
        <v>6.8857100000000004E-2</v>
      </c>
    </row>
    <row r="59" spans="3:11" x14ac:dyDescent="0.25">
      <c r="C59">
        <v>0.53</v>
      </c>
      <c r="D59">
        <v>0.95228599999999997</v>
      </c>
      <c r="E59">
        <v>0.632857</v>
      </c>
      <c r="F59">
        <v>0.52914300000000003</v>
      </c>
      <c r="H59">
        <v>0.53</v>
      </c>
      <c r="I59">
        <v>0.26514300000000002</v>
      </c>
      <c r="J59">
        <v>4.1428600000000003E-2</v>
      </c>
      <c r="K59">
        <v>5.8571400000000003E-2</v>
      </c>
    </row>
    <row r="60" spans="3:11" x14ac:dyDescent="0.25">
      <c r="C60">
        <v>0.54</v>
      </c>
      <c r="D60">
        <v>0.94342899999999996</v>
      </c>
      <c r="E60">
        <v>0.60885699999999998</v>
      </c>
      <c r="F60">
        <v>0.510571</v>
      </c>
      <c r="H60">
        <v>0.54</v>
      </c>
      <c r="I60">
        <v>0.242286</v>
      </c>
      <c r="J60">
        <v>3.3428600000000003E-2</v>
      </c>
      <c r="K60">
        <v>4.8285700000000001E-2</v>
      </c>
    </row>
    <row r="61" spans="3:11" x14ac:dyDescent="0.25">
      <c r="C61">
        <v>0.55000000000000004</v>
      </c>
      <c r="D61">
        <v>0.93600000000000005</v>
      </c>
      <c r="E61">
        <v>0.58628599999999997</v>
      </c>
      <c r="F61">
        <v>0.49485699999999999</v>
      </c>
      <c r="H61">
        <v>0.55000000000000004</v>
      </c>
      <c r="I61">
        <v>0.218857</v>
      </c>
      <c r="J61">
        <v>2.8000000000000001E-2</v>
      </c>
      <c r="K61">
        <v>3.9142900000000001E-2</v>
      </c>
    </row>
    <row r="62" spans="3:11" x14ac:dyDescent="0.25">
      <c r="C62">
        <v>0.56000000000000005</v>
      </c>
      <c r="D62">
        <v>0.92885700000000004</v>
      </c>
      <c r="E62">
        <v>0.55885700000000005</v>
      </c>
      <c r="F62">
        <v>0.47799999999999998</v>
      </c>
      <c r="H62">
        <v>0.56000000000000005</v>
      </c>
      <c r="I62">
        <v>0.19742899999999999</v>
      </c>
      <c r="J62">
        <v>2.08571E-2</v>
      </c>
      <c r="K62">
        <v>3.1714300000000001E-2</v>
      </c>
    </row>
    <row r="63" spans="3:11" x14ac:dyDescent="0.25">
      <c r="C63">
        <v>0.56999999999999995</v>
      </c>
      <c r="D63">
        <v>0.92</v>
      </c>
      <c r="E63">
        <v>0.53971400000000003</v>
      </c>
      <c r="F63">
        <v>0.46142899999999998</v>
      </c>
      <c r="H63">
        <v>0.56999999999999995</v>
      </c>
      <c r="I63">
        <v>0.176286</v>
      </c>
      <c r="J63">
        <v>1.45714E-2</v>
      </c>
      <c r="K63">
        <v>2.6571399999999998E-2</v>
      </c>
    </row>
    <row r="64" spans="3:11" x14ac:dyDescent="0.25">
      <c r="C64">
        <v>0.57999999999999996</v>
      </c>
      <c r="D64">
        <v>0.91142900000000004</v>
      </c>
      <c r="E64">
        <v>0.52571400000000001</v>
      </c>
      <c r="F64">
        <v>0.44314300000000001</v>
      </c>
      <c r="H64">
        <v>0.57999999999999996</v>
      </c>
      <c r="I64">
        <v>0.158857</v>
      </c>
      <c r="J64">
        <v>1.02857E-2</v>
      </c>
      <c r="K64">
        <v>2.1428599999999999E-2</v>
      </c>
    </row>
    <row r="65" spans="3:11" x14ac:dyDescent="0.25">
      <c r="C65">
        <v>0.59</v>
      </c>
      <c r="D65">
        <v>0.90228600000000003</v>
      </c>
      <c r="E65">
        <v>0.508857</v>
      </c>
      <c r="F65">
        <v>0.42599999999999999</v>
      </c>
      <c r="H65">
        <v>0.59</v>
      </c>
      <c r="I65">
        <v>0.14457100000000001</v>
      </c>
      <c r="J65">
        <v>8.5714299999999997E-3</v>
      </c>
      <c r="K65">
        <v>1.7428599999999999E-2</v>
      </c>
    </row>
    <row r="66" spans="3:11" x14ac:dyDescent="0.25">
      <c r="C66">
        <v>0.6</v>
      </c>
      <c r="D66">
        <v>0.892571</v>
      </c>
      <c r="E66">
        <v>0.49399999999999999</v>
      </c>
      <c r="F66">
        <v>0.40971400000000002</v>
      </c>
      <c r="H66">
        <v>0.6</v>
      </c>
      <c r="I66">
        <v>0.12857099999999999</v>
      </c>
      <c r="J66">
        <v>6.5714299999999996E-3</v>
      </c>
      <c r="K66">
        <v>1.2E-2</v>
      </c>
    </row>
    <row r="67" spans="3:11" x14ac:dyDescent="0.25">
      <c r="C67">
        <v>0.61</v>
      </c>
      <c r="D67">
        <v>0.88</v>
      </c>
      <c r="E67">
        <v>0.47342899999999999</v>
      </c>
      <c r="F67">
        <v>0.39514300000000002</v>
      </c>
      <c r="H67">
        <v>0.61</v>
      </c>
      <c r="I67">
        <v>0.11600000000000001</v>
      </c>
      <c r="J67">
        <v>5.4285699999999997E-3</v>
      </c>
      <c r="K67">
        <v>1.02857E-2</v>
      </c>
    </row>
    <row r="68" spans="3:11" x14ac:dyDescent="0.25">
      <c r="C68">
        <v>0.62</v>
      </c>
      <c r="D68">
        <v>0.86457099999999998</v>
      </c>
      <c r="E68">
        <v>0.45</v>
      </c>
      <c r="F68">
        <v>0.37742900000000001</v>
      </c>
      <c r="H68">
        <v>0.62</v>
      </c>
      <c r="I68">
        <v>0.101143</v>
      </c>
      <c r="J68">
        <v>4.8571400000000002E-3</v>
      </c>
      <c r="K68">
        <v>8.0000000000000002E-3</v>
      </c>
    </row>
    <row r="69" spans="3:11" x14ac:dyDescent="0.25">
      <c r="C69">
        <v>0.63</v>
      </c>
      <c r="D69">
        <v>0.84885699999999997</v>
      </c>
      <c r="E69">
        <v>0.41914299999999999</v>
      </c>
      <c r="F69">
        <v>0.35771399999999998</v>
      </c>
      <c r="H69">
        <v>0.63</v>
      </c>
      <c r="I69">
        <v>8.9428599999999997E-2</v>
      </c>
      <c r="J69">
        <v>4.2857099999999999E-3</v>
      </c>
      <c r="K69">
        <v>7.14286E-3</v>
      </c>
    </row>
    <row r="70" spans="3:11" x14ac:dyDescent="0.25">
      <c r="C70">
        <v>0.64</v>
      </c>
      <c r="D70">
        <v>0.82485699999999995</v>
      </c>
      <c r="E70">
        <v>0.39371400000000001</v>
      </c>
      <c r="F70">
        <v>0.33714300000000003</v>
      </c>
      <c r="H70">
        <v>0.64</v>
      </c>
      <c r="I70">
        <v>7.5714299999999998E-2</v>
      </c>
      <c r="J70">
        <v>3.4285700000000001E-3</v>
      </c>
      <c r="K70">
        <v>5.7142900000000003E-3</v>
      </c>
    </row>
    <row r="71" spans="3:11" x14ac:dyDescent="0.25">
      <c r="C71">
        <v>0.65</v>
      </c>
      <c r="D71">
        <v>0.80200000000000005</v>
      </c>
      <c r="E71">
        <v>0.376857</v>
      </c>
      <c r="F71">
        <v>0.31514300000000001</v>
      </c>
      <c r="H71">
        <v>0.65</v>
      </c>
      <c r="I71">
        <v>6.5142900000000004E-2</v>
      </c>
      <c r="J71">
        <v>3.1428599999999999E-3</v>
      </c>
      <c r="K71">
        <v>4.0000000000000001E-3</v>
      </c>
    </row>
    <row r="72" spans="3:11" x14ac:dyDescent="0.25">
      <c r="C72">
        <v>0.66</v>
      </c>
      <c r="D72">
        <v>0.77514300000000003</v>
      </c>
      <c r="E72">
        <v>0.35685699999999998</v>
      </c>
      <c r="F72">
        <v>0.28999999999999998</v>
      </c>
      <c r="H72">
        <v>0.66</v>
      </c>
      <c r="I72">
        <v>5.4571399999999999E-2</v>
      </c>
      <c r="J72">
        <v>2E-3</v>
      </c>
      <c r="K72">
        <v>3.1428599999999999E-3</v>
      </c>
    </row>
    <row r="73" spans="3:11" x14ac:dyDescent="0.25">
      <c r="C73">
        <v>0.67</v>
      </c>
      <c r="D73">
        <v>0.74399999999999999</v>
      </c>
      <c r="E73">
        <v>0.33600000000000002</v>
      </c>
      <c r="F73">
        <v>0.263714</v>
      </c>
      <c r="H73">
        <v>0.67</v>
      </c>
      <c r="I73">
        <v>4.4857099999999997E-2</v>
      </c>
      <c r="J73">
        <v>1.4285700000000001E-3</v>
      </c>
      <c r="K73">
        <v>2E-3</v>
      </c>
    </row>
    <row r="74" spans="3:11" x14ac:dyDescent="0.25">
      <c r="C74">
        <v>0.68</v>
      </c>
      <c r="D74">
        <v>0.71285699999999996</v>
      </c>
      <c r="E74">
        <v>0.31657099999999999</v>
      </c>
      <c r="F74">
        <v>0.24</v>
      </c>
      <c r="H74">
        <v>0.68</v>
      </c>
      <c r="I74">
        <v>3.6857099999999997E-2</v>
      </c>
      <c r="J74">
        <v>1.1428600000000001E-3</v>
      </c>
      <c r="K74">
        <v>1.71429E-3</v>
      </c>
    </row>
    <row r="75" spans="3:11" x14ac:dyDescent="0.25">
      <c r="C75">
        <v>0.69</v>
      </c>
      <c r="D75">
        <v>0.67371400000000004</v>
      </c>
      <c r="E75">
        <v>0.29314299999999999</v>
      </c>
      <c r="F75">
        <v>0.216</v>
      </c>
      <c r="H75">
        <v>0.69</v>
      </c>
      <c r="I75">
        <v>3.0857099999999998E-2</v>
      </c>
      <c r="J75">
        <v>1.1428600000000001E-3</v>
      </c>
      <c r="K75">
        <v>1.4285700000000001E-3</v>
      </c>
    </row>
    <row r="76" spans="3:11" x14ac:dyDescent="0.25">
      <c r="C76">
        <v>0.7</v>
      </c>
      <c r="D76">
        <v>0.63114300000000001</v>
      </c>
      <c r="E76">
        <v>0.26285700000000001</v>
      </c>
      <c r="F76">
        <v>0.194857</v>
      </c>
      <c r="H76">
        <v>0.7</v>
      </c>
      <c r="I76">
        <v>2.3142900000000001E-2</v>
      </c>
      <c r="J76">
        <v>8.5714299999999999E-4</v>
      </c>
      <c r="K76">
        <v>1.1428600000000001E-3</v>
      </c>
    </row>
    <row r="77" spans="3:11" x14ac:dyDescent="0.25">
      <c r="C77">
        <v>0.71</v>
      </c>
      <c r="D77">
        <v>0.58485699999999996</v>
      </c>
      <c r="E77">
        <v>0.23714299999999999</v>
      </c>
      <c r="F77">
        <v>0.174571</v>
      </c>
      <c r="H77">
        <v>0.71</v>
      </c>
      <c r="I77">
        <v>1.9714300000000001E-2</v>
      </c>
      <c r="J77">
        <v>5.7142900000000003E-4</v>
      </c>
      <c r="K77">
        <v>5.7142900000000003E-4</v>
      </c>
    </row>
    <row r="78" spans="3:11" x14ac:dyDescent="0.25">
      <c r="C78">
        <v>0.72</v>
      </c>
      <c r="D78">
        <v>0.52857100000000001</v>
      </c>
      <c r="E78">
        <v>0.21171400000000001</v>
      </c>
      <c r="F78">
        <v>0.15571399999999999</v>
      </c>
      <c r="H78">
        <v>0.72</v>
      </c>
      <c r="I78">
        <v>1.6E-2</v>
      </c>
      <c r="J78">
        <v>5.7142900000000003E-4</v>
      </c>
      <c r="K78">
        <v>2.8571400000000001E-4</v>
      </c>
    </row>
    <row r="79" spans="3:11" x14ac:dyDescent="0.25">
      <c r="C79">
        <v>0.73</v>
      </c>
      <c r="D79">
        <v>0.47514299999999998</v>
      </c>
      <c r="E79">
        <v>0.18628600000000001</v>
      </c>
      <c r="F79">
        <v>0.136571</v>
      </c>
      <c r="H79">
        <v>0.73</v>
      </c>
      <c r="I79">
        <v>1.08571E-2</v>
      </c>
      <c r="J79">
        <v>2.8571400000000001E-4</v>
      </c>
      <c r="K79">
        <v>2.8571400000000001E-4</v>
      </c>
    </row>
    <row r="80" spans="3:11" x14ac:dyDescent="0.25">
      <c r="C80">
        <v>0.74</v>
      </c>
      <c r="D80">
        <v>0.42457099999999998</v>
      </c>
      <c r="E80">
        <v>0.15542900000000001</v>
      </c>
      <c r="F80">
        <v>0.11314299999999999</v>
      </c>
      <c r="H80">
        <v>0.74</v>
      </c>
      <c r="I80">
        <v>1.02857E-2</v>
      </c>
      <c r="J80">
        <v>2.8571400000000001E-4</v>
      </c>
      <c r="K80">
        <v>2.8571400000000001E-4</v>
      </c>
    </row>
    <row r="81" spans="3:11" x14ac:dyDescent="0.25">
      <c r="C81">
        <v>0.75</v>
      </c>
      <c r="D81">
        <v>0.37628600000000001</v>
      </c>
      <c r="E81">
        <v>0.121714</v>
      </c>
      <c r="F81">
        <v>9.3428600000000001E-2</v>
      </c>
      <c r="H81">
        <v>0.75</v>
      </c>
      <c r="I81">
        <v>9.1428599999999992E-3</v>
      </c>
      <c r="J81">
        <v>2.8571400000000001E-4</v>
      </c>
      <c r="K81">
        <v>2.8571400000000001E-4</v>
      </c>
    </row>
    <row r="82" spans="3:11" x14ac:dyDescent="0.25">
      <c r="C82">
        <v>0.76</v>
      </c>
      <c r="D82">
        <v>0.32914300000000002</v>
      </c>
      <c r="E82">
        <v>8.7999999999999995E-2</v>
      </c>
      <c r="F82">
        <v>7.2857099999999994E-2</v>
      </c>
      <c r="H82">
        <v>0.76</v>
      </c>
      <c r="I82">
        <v>7.14286E-3</v>
      </c>
      <c r="J82">
        <v>2.8571400000000001E-4</v>
      </c>
      <c r="K82">
        <v>2.8571400000000001E-4</v>
      </c>
    </row>
    <row r="83" spans="3:11" x14ac:dyDescent="0.25">
      <c r="C83">
        <v>0.77</v>
      </c>
      <c r="D83">
        <v>0.28828599999999999</v>
      </c>
      <c r="E83">
        <v>5.8571400000000003E-2</v>
      </c>
      <c r="F83">
        <v>5.0571400000000002E-2</v>
      </c>
      <c r="H83">
        <v>0.77</v>
      </c>
      <c r="I83">
        <v>5.4285699999999997E-3</v>
      </c>
      <c r="J83">
        <v>2.8571400000000001E-4</v>
      </c>
      <c r="K83">
        <v>0</v>
      </c>
    </row>
    <row r="84" spans="3:11" x14ac:dyDescent="0.25">
      <c r="C84">
        <v>0.78</v>
      </c>
      <c r="D84">
        <v>0.240286</v>
      </c>
      <c r="E84">
        <v>3.5999999999999997E-2</v>
      </c>
      <c r="F84">
        <v>3.7999999999999999E-2</v>
      </c>
      <c r="H84">
        <v>0.78</v>
      </c>
      <c r="I84">
        <v>4.2857099999999999E-3</v>
      </c>
      <c r="J84">
        <v>0</v>
      </c>
      <c r="K84">
        <v>0</v>
      </c>
    </row>
    <row r="85" spans="3:11" x14ac:dyDescent="0.25">
      <c r="C85">
        <v>0.79</v>
      </c>
      <c r="D85">
        <v>0.18828600000000001</v>
      </c>
      <c r="E85">
        <v>2.6571399999999998E-2</v>
      </c>
      <c r="F85">
        <v>2.1999999999999999E-2</v>
      </c>
      <c r="H85">
        <v>0.79</v>
      </c>
      <c r="I85">
        <v>3.1428599999999999E-3</v>
      </c>
      <c r="J85">
        <v>0</v>
      </c>
      <c r="K85">
        <v>0</v>
      </c>
    </row>
    <row r="86" spans="3:11" x14ac:dyDescent="0.25">
      <c r="C86">
        <v>0.8</v>
      </c>
      <c r="D86">
        <v>0.13257099999999999</v>
      </c>
      <c r="E86">
        <v>1.62857E-2</v>
      </c>
      <c r="F86">
        <v>1.25714E-2</v>
      </c>
      <c r="H86">
        <v>0.8</v>
      </c>
      <c r="I86">
        <v>2E-3</v>
      </c>
      <c r="J86">
        <v>0</v>
      </c>
      <c r="K86">
        <v>0</v>
      </c>
    </row>
    <row r="87" spans="3:11" x14ac:dyDescent="0.25">
      <c r="C87">
        <v>0.81</v>
      </c>
      <c r="D87">
        <v>0.09</v>
      </c>
      <c r="E87">
        <v>1.1428600000000001E-2</v>
      </c>
      <c r="F87">
        <v>6.8571400000000003E-3</v>
      </c>
      <c r="H87">
        <v>0.81</v>
      </c>
      <c r="I87">
        <v>1.4285700000000001E-3</v>
      </c>
      <c r="J87">
        <v>0</v>
      </c>
      <c r="K87">
        <v>0</v>
      </c>
    </row>
    <row r="88" spans="3:11" x14ac:dyDescent="0.25">
      <c r="C88">
        <v>0.82</v>
      </c>
      <c r="D88">
        <v>6.5428600000000003E-2</v>
      </c>
      <c r="E88">
        <v>5.14286E-3</v>
      </c>
      <c r="F88">
        <v>5.7142900000000003E-3</v>
      </c>
      <c r="H88">
        <v>0.82</v>
      </c>
      <c r="I88">
        <v>1.4285700000000001E-3</v>
      </c>
      <c r="J88">
        <v>0</v>
      </c>
      <c r="K88">
        <v>0</v>
      </c>
    </row>
    <row r="89" spans="3:11" x14ac:dyDescent="0.25">
      <c r="C89">
        <v>0.83</v>
      </c>
      <c r="D89">
        <v>4.7428600000000001E-2</v>
      </c>
      <c r="E89">
        <v>2.57143E-3</v>
      </c>
      <c r="F89">
        <v>4.8571400000000002E-3</v>
      </c>
      <c r="H89">
        <v>0.83</v>
      </c>
      <c r="I89">
        <v>1.1428600000000001E-3</v>
      </c>
      <c r="J89">
        <v>0</v>
      </c>
      <c r="K89">
        <v>0</v>
      </c>
    </row>
    <row r="90" spans="3:11" x14ac:dyDescent="0.25">
      <c r="C90">
        <v>0.84</v>
      </c>
      <c r="D90">
        <v>3.6571399999999997E-2</v>
      </c>
      <c r="E90">
        <v>2E-3</v>
      </c>
      <c r="F90">
        <v>4.0000000000000001E-3</v>
      </c>
      <c r="H90">
        <v>0.84</v>
      </c>
      <c r="I90">
        <v>8.5714299999999999E-4</v>
      </c>
      <c r="J90">
        <v>0</v>
      </c>
      <c r="K90">
        <v>0</v>
      </c>
    </row>
    <row r="91" spans="3:11" x14ac:dyDescent="0.25">
      <c r="C91">
        <v>0.85</v>
      </c>
      <c r="D91">
        <v>2.9428599999999999E-2</v>
      </c>
      <c r="E91">
        <v>8.5714299999999999E-4</v>
      </c>
      <c r="F91">
        <v>3.7142899999999999E-3</v>
      </c>
      <c r="H91">
        <v>0.85</v>
      </c>
      <c r="I91">
        <v>5.7142900000000003E-4</v>
      </c>
      <c r="J91">
        <v>0</v>
      </c>
      <c r="K91">
        <v>0</v>
      </c>
    </row>
    <row r="92" spans="3:11" x14ac:dyDescent="0.25">
      <c r="C92">
        <v>0.86</v>
      </c>
      <c r="D92">
        <v>2.3142900000000001E-2</v>
      </c>
      <c r="E92">
        <v>5.7142900000000003E-4</v>
      </c>
      <c r="F92">
        <v>3.1428599999999999E-3</v>
      </c>
      <c r="H92">
        <v>0.86</v>
      </c>
      <c r="I92">
        <v>5.7142900000000003E-4</v>
      </c>
      <c r="J92">
        <v>0</v>
      </c>
      <c r="K92">
        <v>0</v>
      </c>
    </row>
    <row r="93" spans="3:11" x14ac:dyDescent="0.25">
      <c r="C93">
        <v>0.87</v>
      </c>
      <c r="D93">
        <v>1.68571E-2</v>
      </c>
      <c r="E93">
        <v>2.8571400000000001E-4</v>
      </c>
      <c r="F93">
        <v>2.8571400000000002E-3</v>
      </c>
      <c r="H93">
        <v>0.87</v>
      </c>
      <c r="I93">
        <v>5.7142900000000003E-4</v>
      </c>
      <c r="J93">
        <v>0</v>
      </c>
      <c r="K93">
        <v>0</v>
      </c>
    </row>
    <row r="94" spans="3:11" x14ac:dyDescent="0.25">
      <c r="C94">
        <v>0.88</v>
      </c>
      <c r="D94">
        <v>9.7142900000000004E-3</v>
      </c>
      <c r="E94">
        <v>0</v>
      </c>
      <c r="F94">
        <v>2E-3</v>
      </c>
      <c r="H94">
        <v>0.88</v>
      </c>
      <c r="I94">
        <v>2.8571400000000001E-4</v>
      </c>
      <c r="J94">
        <v>0</v>
      </c>
      <c r="K94">
        <v>0</v>
      </c>
    </row>
    <row r="95" spans="3:11" x14ac:dyDescent="0.25">
      <c r="C95">
        <v>0.89</v>
      </c>
      <c r="D95">
        <v>4.8571400000000002E-3</v>
      </c>
      <c r="E95">
        <v>0</v>
      </c>
      <c r="F95">
        <v>8.5714299999999999E-4</v>
      </c>
      <c r="H95">
        <v>0.89</v>
      </c>
      <c r="I95">
        <v>0</v>
      </c>
      <c r="J95">
        <v>0</v>
      </c>
      <c r="K95">
        <v>0</v>
      </c>
    </row>
    <row r="96" spans="3:11" x14ac:dyDescent="0.25">
      <c r="C96">
        <v>0.9</v>
      </c>
      <c r="D96">
        <v>2E-3</v>
      </c>
      <c r="E96">
        <v>0</v>
      </c>
      <c r="F96">
        <v>2.8571400000000001E-4</v>
      </c>
      <c r="H96">
        <v>0.9</v>
      </c>
      <c r="I96">
        <v>0</v>
      </c>
      <c r="J96">
        <v>0</v>
      </c>
      <c r="K96">
        <v>0</v>
      </c>
    </row>
    <row r="97" spans="3:11" x14ac:dyDescent="0.25">
      <c r="C97">
        <v>0.91</v>
      </c>
      <c r="D97">
        <v>1.4285700000000001E-3</v>
      </c>
      <c r="E97">
        <v>0</v>
      </c>
      <c r="F97">
        <v>0</v>
      </c>
      <c r="H97">
        <v>0.91</v>
      </c>
      <c r="I97">
        <v>0</v>
      </c>
      <c r="J97">
        <v>0</v>
      </c>
      <c r="K97">
        <v>0</v>
      </c>
    </row>
    <row r="98" spans="3:11" x14ac:dyDescent="0.25">
      <c r="C98">
        <v>0.92</v>
      </c>
      <c r="D98">
        <v>5.7142900000000003E-4</v>
      </c>
      <c r="E98">
        <v>0</v>
      </c>
      <c r="F98">
        <v>0</v>
      </c>
      <c r="H98">
        <v>0.92</v>
      </c>
      <c r="I98">
        <v>0</v>
      </c>
      <c r="J98">
        <v>0</v>
      </c>
      <c r="K98">
        <v>0</v>
      </c>
    </row>
    <row r="99" spans="3:11" x14ac:dyDescent="0.25">
      <c r="C99">
        <v>0.93</v>
      </c>
      <c r="D99">
        <v>2.8571400000000001E-4</v>
      </c>
      <c r="E99">
        <v>0</v>
      </c>
      <c r="F99">
        <v>0</v>
      </c>
      <c r="H99">
        <v>0.93</v>
      </c>
      <c r="I99">
        <v>0</v>
      </c>
      <c r="J99">
        <v>0</v>
      </c>
      <c r="K99">
        <v>0</v>
      </c>
    </row>
    <row r="100" spans="3:11" x14ac:dyDescent="0.25">
      <c r="C100">
        <v>0.94</v>
      </c>
      <c r="D100">
        <v>2.8571400000000001E-4</v>
      </c>
      <c r="E100">
        <v>0</v>
      </c>
      <c r="F100">
        <v>0</v>
      </c>
      <c r="H100">
        <v>0.94</v>
      </c>
      <c r="I100">
        <v>0</v>
      </c>
      <c r="J100">
        <v>0</v>
      </c>
      <c r="K100">
        <v>0</v>
      </c>
    </row>
    <row r="101" spans="3:11" x14ac:dyDescent="0.25">
      <c r="C101">
        <v>0.95</v>
      </c>
      <c r="D101">
        <v>0</v>
      </c>
      <c r="E101">
        <v>0</v>
      </c>
      <c r="F101">
        <v>0</v>
      </c>
      <c r="H101">
        <v>0.95</v>
      </c>
      <c r="I101">
        <v>0</v>
      </c>
      <c r="J101">
        <v>0</v>
      </c>
      <c r="K101">
        <v>0</v>
      </c>
    </row>
    <row r="102" spans="3:11" x14ac:dyDescent="0.25">
      <c r="C102">
        <v>0.96</v>
      </c>
      <c r="D102">
        <v>0</v>
      </c>
      <c r="E102">
        <v>0</v>
      </c>
      <c r="F102">
        <v>0</v>
      </c>
      <c r="H102">
        <v>0.96</v>
      </c>
      <c r="I102">
        <v>0</v>
      </c>
      <c r="J102">
        <v>0</v>
      </c>
      <c r="K102">
        <v>0</v>
      </c>
    </row>
    <row r="103" spans="3:11" x14ac:dyDescent="0.25">
      <c r="C103">
        <v>0.97</v>
      </c>
      <c r="D103">
        <v>0</v>
      </c>
      <c r="E103">
        <v>0</v>
      </c>
      <c r="F103">
        <v>0</v>
      </c>
      <c r="H103">
        <v>0.97</v>
      </c>
      <c r="I103">
        <v>0</v>
      </c>
      <c r="J103">
        <v>0</v>
      </c>
      <c r="K103">
        <v>0</v>
      </c>
    </row>
    <row r="104" spans="3:11" x14ac:dyDescent="0.25">
      <c r="C104">
        <v>0.98</v>
      </c>
      <c r="D104">
        <v>0</v>
      </c>
      <c r="E104">
        <v>0</v>
      </c>
      <c r="F104">
        <v>0</v>
      </c>
      <c r="H104">
        <v>0.98</v>
      </c>
      <c r="I104">
        <v>0</v>
      </c>
      <c r="J104">
        <v>0</v>
      </c>
      <c r="K104">
        <v>0</v>
      </c>
    </row>
    <row r="105" spans="3:11" x14ac:dyDescent="0.25">
      <c r="C105">
        <v>0.99</v>
      </c>
      <c r="D105">
        <v>0</v>
      </c>
      <c r="E105">
        <v>0</v>
      </c>
      <c r="F105">
        <v>0</v>
      </c>
      <c r="H105">
        <v>0.99</v>
      </c>
      <c r="I105">
        <v>0</v>
      </c>
      <c r="J105">
        <v>0</v>
      </c>
      <c r="K105">
        <v>0</v>
      </c>
    </row>
    <row r="106" spans="3:11" x14ac:dyDescent="0.25">
      <c r="C106">
        <v>1</v>
      </c>
      <c r="D106">
        <v>0</v>
      </c>
      <c r="E106">
        <v>0</v>
      </c>
      <c r="F106">
        <v>0</v>
      </c>
      <c r="H106">
        <v>1</v>
      </c>
      <c r="I106">
        <v>0</v>
      </c>
      <c r="J106">
        <v>0</v>
      </c>
      <c r="K1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06"/>
  <sheetViews>
    <sheetView workbookViewId="0">
      <selection activeCell="I15" sqref="I15"/>
    </sheetView>
  </sheetViews>
  <sheetFormatPr defaultRowHeight="15" x14ac:dyDescent="0.25"/>
  <cols>
    <col min="3" max="3" width="19.85546875" customWidth="1"/>
  </cols>
  <sheetData>
    <row r="5" spans="3:11" x14ac:dyDescent="0.25">
      <c r="C5" t="s">
        <v>3</v>
      </c>
      <c r="D5" t="s">
        <v>0</v>
      </c>
      <c r="E5" t="s">
        <v>1</v>
      </c>
      <c r="F5" t="s">
        <v>2</v>
      </c>
      <c r="H5" t="s">
        <v>3</v>
      </c>
      <c r="I5" t="s">
        <v>0</v>
      </c>
      <c r="J5" t="s">
        <v>1</v>
      </c>
      <c r="K5" t="s">
        <v>2</v>
      </c>
    </row>
    <row r="6" spans="3:11" x14ac:dyDescent="0.25">
      <c r="C6">
        <v>0</v>
      </c>
      <c r="D6">
        <v>1</v>
      </c>
      <c r="E6">
        <v>1</v>
      </c>
      <c r="F6">
        <v>1</v>
      </c>
      <c r="H6">
        <v>0</v>
      </c>
      <c r="I6">
        <v>1</v>
      </c>
      <c r="J6">
        <v>1</v>
      </c>
      <c r="K6">
        <v>1</v>
      </c>
    </row>
    <row r="7" spans="3:11" x14ac:dyDescent="0.25">
      <c r="C7">
        <v>0.01</v>
      </c>
      <c r="D7">
        <v>0.994286</v>
      </c>
      <c r="E7">
        <v>0.99857099999999999</v>
      </c>
      <c r="F7">
        <v>0.99685699999999999</v>
      </c>
      <c r="H7">
        <v>0.01</v>
      </c>
      <c r="I7">
        <v>0.34</v>
      </c>
      <c r="J7">
        <v>0.117714</v>
      </c>
      <c r="K7">
        <v>0.17114299999999999</v>
      </c>
    </row>
    <row r="8" spans="3:11" x14ac:dyDescent="0.25">
      <c r="C8">
        <v>0.02</v>
      </c>
      <c r="D8">
        <v>0.99371399999999999</v>
      </c>
      <c r="E8">
        <v>0.998</v>
      </c>
      <c r="F8">
        <v>0.99657099999999998</v>
      </c>
      <c r="H8">
        <v>0.02</v>
      </c>
      <c r="I8">
        <v>0.32742900000000003</v>
      </c>
      <c r="J8">
        <v>0.102286</v>
      </c>
      <c r="K8">
        <v>0.156857</v>
      </c>
    </row>
    <row r="9" spans="3:11" x14ac:dyDescent="0.25">
      <c r="C9">
        <v>0.03</v>
      </c>
      <c r="D9">
        <v>0.993143</v>
      </c>
      <c r="E9">
        <v>0.99771399999999999</v>
      </c>
      <c r="F9">
        <v>0.995143</v>
      </c>
      <c r="H9">
        <v>0.03</v>
      </c>
      <c r="I9">
        <v>0.317714</v>
      </c>
      <c r="J9">
        <v>9.0285699999999997E-2</v>
      </c>
      <c r="K9">
        <v>0.144286</v>
      </c>
    </row>
    <row r="10" spans="3:11" x14ac:dyDescent="0.25">
      <c r="C10">
        <v>0.04</v>
      </c>
      <c r="D10">
        <v>0.99257099999999998</v>
      </c>
      <c r="E10">
        <v>0.997143</v>
      </c>
      <c r="F10">
        <v>0.99257099999999998</v>
      </c>
      <c r="H10">
        <v>0.04</v>
      </c>
      <c r="I10">
        <v>0.30942900000000001</v>
      </c>
      <c r="J10">
        <v>8.0285700000000002E-2</v>
      </c>
      <c r="K10">
        <v>0.13257099999999999</v>
      </c>
    </row>
    <row r="11" spans="3:11" x14ac:dyDescent="0.25">
      <c r="C11">
        <v>0.05</v>
      </c>
      <c r="D11">
        <v>0.991143</v>
      </c>
      <c r="E11">
        <v>0.99542900000000001</v>
      </c>
      <c r="F11">
        <v>0.99057099999999998</v>
      </c>
      <c r="H11">
        <v>0.05</v>
      </c>
      <c r="I11">
        <v>0.30371399999999998</v>
      </c>
      <c r="J11">
        <v>7.2285699999999994E-2</v>
      </c>
      <c r="K11">
        <v>0.123714</v>
      </c>
    </row>
    <row r="12" spans="3:11" x14ac:dyDescent="0.25">
      <c r="C12">
        <v>0.06</v>
      </c>
      <c r="D12">
        <v>0.989429</v>
      </c>
      <c r="E12">
        <v>0.99371399999999999</v>
      </c>
      <c r="F12">
        <v>0.98771399999999998</v>
      </c>
      <c r="H12">
        <v>0.06</v>
      </c>
      <c r="I12">
        <v>0.29799999999999999</v>
      </c>
      <c r="J12">
        <v>6.8285700000000005E-2</v>
      </c>
      <c r="K12">
        <v>0.116286</v>
      </c>
    </row>
    <row r="13" spans="3:11" x14ac:dyDescent="0.25">
      <c r="C13">
        <v>7.0000000000000007E-2</v>
      </c>
      <c r="D13">
        <v>0.98685699999999998</v>
      </c>
      <c r="E13">
        <v>0.99371399999999999</v>
      </c>
      <c r="F13">
        <v>0.98514299999999999</v>
      </c>
      <c r="H13">
        <v>7.0000000000000007E-2</v>
      </c>
      <c r="I13">
        <v>0.29028599999999999</v>
      </c>
      <c r="J13">
        <v>6.3428600000000002E-2</v>
      </c>
      <c r="K13">
        <v>0.108</v>
      </c>
    </row>
    <row r="14" spans="3:11" x14ac:dyDescent="0.25">
      <c r="C14">
        <v>0.08</v>
      </c>
      <c r="D14">
        <v>0.98314299999999999</v>
      </c>
      <c r="E14">
        <v>0.99257099999999998</v>
      </c>
      <c r="F14">
        <v>0.98114299999999999</v>
      </c>
      <c r="H14">
        <v>0.08</v>
      </c>
      <c r="I14">
        <v>0.28599999999999998</v>
      </c>
      <c r="J14">
        <v>5.8285700000000003E-2</v>
      </c>
      <c r="K14">
        <v>0.102857</v>
      </c>
    </row>
    <row r="15" spans="3:11" x14ac:dyDescent="0.25">
      <c r="C15">
        <v>0.09</v>
      </c>
      <c r="D15">
        <v>0.98085699999999998</v>
      </c>
      <c r="E15">
        <v>0.99085699999999999</v>
      </c>
      <c r="F15">
        <v>0.97685699999999998</v>
      </c>
      <c r="H15">
        <v>0.09</v>
      </c>
      <c r="I15">
        <v>0.28114299999999998</v>
      </c>
      <c r="J15">
        <v>5.4571399999999999E-2</v>
      </c>
      <c r="K15">
        <v>9.7428600000000004E-2</v>
      </c>
    </row>
    <row r="16" spans="3:11" x14ac:dyDescent="0.25">
      <c r="C16">
        <v>0.1</v>
      </c>
      <c r="D16">
        <v>0.97657099999999997</v>
      </c>
      <c r="E16">
        <v>0.99</v>
      </c>
      <c r="F16">
        <v>0.97342899999999999</v>
      </c>
      <c r="H16">
        <v>0.1</v>
      </c>
      <c r="I16">
        <v>0.27628599999999998</v>
      </c>
      <c r="J16">
        <v>5.0571400000000002E-2</v>
      </c>
      <c r="K16">
        <v>9.1714299999999999E-2</v>
      </c>
    </row>
    <row r="17" spans="3:11" x14ac:dyDescent="0.25">
      <c r="C17">
        <v>0.11</v>
      </c>
      <c r="D17">
        <v>0.97114299999999998</v>
      </c>
      <c r="E17">
        <v>0.987429</v>
      </c>
      <c r="F17">
        <v>0.96542899999999998</v>
      </c>
      <c r="H17">
        <v>0.11</v>
      </c>
      <c r="I17">
        <v>0.27171400000000001</v>
      </c>
      <c r="J17">
        <v>4.8000000000000001E-2</v>
      </c>
      <c r="K17">
        <v>8.8571399999999995E-2</v>
      </c>
    </row>
    <row r="18" spans="3:11" x14ac:dyDescent="0.25">
      <c r="C18">
        <v>0.12</v>
      </c>
      <c r="D18">
        <v>0.96685699999999997</v>
      </c>
      <c r="E18">
        <v>0.98228599999999999</v>
      </c>
      <c r="F18">
        <v>0.95657099999999995</v>
      </c>
      <c r="H18">
        <v>0.12</v>
      </c>
      <c r="I18">
        <v>0.26742899999999997</v>
      </c>
      <c r="J18">
        <v>4.6285699999999999E-2</v>
      </c>
      <c r="K18">
        <v>8.6285700000000007E-2</v>
      </c>
    </row>
    <row r="19" spans="3:11" x14ac:dyDescent="0.25">
      <c r="C19">
        <v>0.13</v>
      </c>
      <c r="D19">
        <v>0.95228599999999997</v>
      </c>
      <c r="E19">
        <v>0.97714299999999998</v>
      </c>
      <c r="F19">
        <v>0.94314299999999995</v>
      </c>
      <c r="H19">
        <v>0.13</v>
      </c>
      <c r="I19">
        <v>0.26142900000000002</v>
      </c>
      <c r="J19">
        <v>4.51429E-2</v>
      </c>
      <c r="K19">
        <v>8.1142900000000004E-2</v>
      </c>
    </row>
    <row r="20" spans="3:11" x14ac:dyDescent="0.25">
      <c r="C20">
        <v>0.14000000000000001</v>
      </c>
      <c r="D20">
        <v>0.93085700000000005</v>
      </c>
      <c r="E20">
        <v>0.97171399999999997</v>
      </c>
      <c r="F20">
        <v>0.91657100000000002</v>
      </c>
      <c r="H20">
        <v>0.14000000000000001</v>
      </c>
      <c r="I20">
        <v>0.258571</v>
      </c>
      <c r="J20">
        <v>4.3142899999999998E-2</v>
      </c>
      <c r="K20">
        <v>7.8E-2</v>
      </c>
    </row>
    <row r="21" spans="3:11" x14ac:dyDescent="0.25">
      <c r="C21">
        <v>0.15</v>
      </c>
      <c r="D21">
        <v>0.91742900000000005</v>
      </c>
      <c r="E21">
        <v>0.95971399999999996</v>
      </c>
      <c r="F21">
        <v>0.89085700000000001</v>
      </c>
      <c r="H21">
        <v>0.15</v>
      </c>
      <c r="I21">
        <v>0.25542900000000002</v>
      </c>
      <c r="J21">
        <v>4.1714300000000003E-2</v>
      </c>
      <c r="K21">
        <v>7.5428599999999998E-2</v>
      </c>
    </row>
    <row r="22" spans="3:11" x14ac:dyDescent="0.25">
      <c r="C22">
        <v>0.16</v>
      </c>
      <c r="D22">
        <v>0.90114300000000003</v>
      </c>
      <c r="E22">
        <v>0.92342900000000006</v>
      </c>
      <c r="F22">
        <v>0.86685699999999999</v>
      </c>
      <c r="H22">
        <v>0.16</v>
      </c>
      <c r="I22">
        <v>0.252857</v>
      </c>
      <c r="J22">
        <v>3.9714300000000001E-2</v>
      </c>
      <c r="K22">
        <v>7.3428599999999997E-2</v>
      </c>
    </row>
    <row r="23" spans="3:11" x14ac:dyDescent="0.25">
      <c r="C23">
        <v>0.17</v>
      </c>
      <c r="D23">
        <v>0.88028600000000001</v>
      </c>
      <c r="E23">
        <v>0.85114299999999998</v>
      </c>
      <c r="F23">
        <v>0.84057099999999996</v>
      </c>
      <c r="H23">
        <v>0.17</v>
      </c>
      <c r="I23">
        <v>0.24942900000000001</v>
      </c>
      <c r="J23">
        <v>3.8285699999999999E-2</v>
      </c>
      <c r="K23">
        <v>6.9142899999999993E-2</v>
      </c>
    </row>
    <row r="24" spans="3:11" x14ac:dyDescent="0.25">
      <c r="C24">
        <v>0.18</v>
      </c>
      <c r="D24">
        <v>0.86114299999999999</v>
      </c>
      <c r="E24">
        <v>0.81142899999999996</v>
      </c>
      <c r="F24">
        <v>0.81742899999999996</v>
      </c>
      <c r="H24">
        <v>0.18</v>
      </c>
      <c r="I24">
        <v>0.24571399999999999</v>
      </c>
      <c r="J24">
        <v>3.7999999999999999E-2</v>
      </c>
      <c r="K24">
        <v>6.7142900000000005E-2</v>
      </c>
    </row>
    <row r="25" spans="3:11" x14ac:dyDescent="0.25">
      <c r="C25">
        <v>0.19</v>
      </c>
      <c r="D25">
        <v>0.84457099999999996</v>
      </c>
      <c r="E25">
        <v>0.76800000000000002</v>
      </c>
      <c r="F25">
        <v>0.79914300000000005</v>
      </c>
      <c r="H25">
        <v>0.19</v>
      </c>
      <c r="I25">
        <v>0.24199999999999999</v>
      </c>
      <c r="J25">
        <v>3.71429E-2</v>
      </c>
      <c r="K25">
        <v>6.2571399999999999E-2</v>
      </c>
    </row>
    <row r="26" spans="3:11" x14ac:dyDescent="0.25">
      <c r="C26">
        <v>0.2</v>
      </c>
      <c r="D26">
        <v>0.83342899999999998</v>
      </c>
      <c r="E26">
        <v>0.73028599999999999</v>
      </c>
      <c r="F26">
        <v>0.78228600000000004</v>
      </c>
      <c r="H26">
        <v>0.2</v>
      </c>
      <c r="I26">
        <v>0.241143</v>
      </c>
      <c r="J26">
        <v>3.5999999999999997E-2</v>
      </c>
      <c r="K26">
        <v>6.0285699999999998E-2</v>
      </c>
    </row>
    <row r="27" spans="3:11" x14ac:dyDescent="0.25">
      <c r="C27">
        <v>0.21</v>
      </c>
      <c r="D27">
        <v>0.82371399999999995</v>
      </c>
      <c r="E27">
        <v>0.68885700000000005</v>
      </c>
      <c r="F27">
        <v>0.76114300000000001</v>
      </c>
      <c r="H27">
        <v>0.21</v>
      </c>
      <c r="I27">
        <v>0.23857100000000001</v>
      </c>
      <c r="J27">
        <v>3.3428600000000003E-2</v>
      </c>
      <c r="K27">
        <v>5.8285700000000003E-2</v>
      </c>
    </row>
    <row r="28" spans="3:11" x14ac:dyDescent="0.25">
      <c r="C28">
        <v>0.22</v>
      </c>
      <c r="D28">
        <v>0.81285700000000005</v>
      </c>
      <c r="E28">
        <v>0.65</v>
      </c>
      <c r="F28">
        <v>0.74</v>
      </c>
      <c r="H28">
        <v>0.22</v>
      </c>
      <c r="I28">
        <v>0.23571400000000001</v>
      </c>
      <c r="J28">
        <v>3.2285700000000001E-2</v>
      </c>
      <c r="K28">
        <v>5.5428600000000001E-2</v>
      </c>
    </row>
    <row r="29" spans="3:11" x14ac:dyDescent="0.25">
      <c r="C29">
        <v>0.23</v>
      </c>
      <c r="D29">
        <v>0.80342899999999995</v>
      </c>
      <c r="E29">
        <v>0.61485699999999999</v>
      </c>
      <c r="F29">
        <v>0.71857099999999996</v>
      </c>
      <c r="H29">
        <v>0.23</v>
      </c>
      <c r="I29">
        <v>0.23285700000000001</v>
      </c>
      <c r="J29">
        <v>3.2000000000000001E-2</v>
      </c>
      <c r="K29">
        <v>5.34286E-2</v>
      </c>
    </row>
    <row r="30" spans="3:11" x14ac:dyDescent="0.25">
      <c r="C30">
        <v>0.24</v>
      </c>
      <c r="D30">
        <v>0.78657100000000002</v>
      </c>
      <c r="E30">
        <v>0.58057099999999995</v>
      </c>
      <c r="F30">
        <v>0.69771399999999995</v>
      </c>
      <c r="H30">
        <v>0.24</v>
      </c>
      <c r="I30">
        <v>0.23114299999999999</v>
      </c>
      <c r="J30">
        <v>3.1428600000000001E-2</v>
      </c>
      <c r="K30">
        <v>5.1428599999999998E-2</v>
      </c>
    </row>
    <row r="31" spans="3:11" x14ac:dyDescent="0.25">
      <c r="C31">
        <v>0.25</v>
      </c>
      <c r="D31">
        <v>0.76742900000000003</v>
      </c>
      <c r="E31">
        <v>0.54371400000000003</v>
      </c>
      <c r="F31">
        <v>0.67657100000000003</v>
      </c>
      <c r="H31">
        <v>0.25</v>
      </c>
      <c r="I31">
        <v>0.228571</v>
      </c>
      <c r="J31">
        <v>0.03</v>
      </c>
      <c r="K31">
        <v>0.05</v>
      </c>
    </row>
    <row r="32" spans="3:11" x14ac:dyDescent="0.25">
      <c r="C32">
        <v>0.26</v>
      </c>
      <c r="D32">
        <v>0.74971399999999999</v>
      </c>
      <c r="E32">
        <v>0.51028600000000002</v>
      </c>
      <c r="F32">
        <v>0.65257100000000001</v>
      </c>
      <c r="H32">
        <v>0.26</v>
      </c>
      <c r="I32">
        <v>0.22628599999999999</v>
      </c>
      <c r="J32">
        <v>2.82857E-2</v>
      </c>
      <c r="K32">
        <v>4.8285700000000001E-2</v>
      </c>
    </row>
    <row r="33" spans="3:11" x14ac:dyDescent="0.25">
      <c r="C33">
        <v>0.27</v>
      </c>
      <c r="D33">
        <v>0.73</v>
      </c>
      <c r="E33">
        <v>0.48</v>
      </c>
      <c r="F33">
        <v>0.63</v>
      </c>
      <c r="H33">
        <v>0.27</v>
      </c>
      <c r="I33">
        <v>0.22542899999999999</v>
      </c>
      <c r="J33">
        <v>2.6857099999999998E-2</v>
      </c>
      <c r="K33">
        <v>4.5714299999999999E-2</v>
      </c>
    </row>
    <row r="34" spans="3:11" x14ac:dyDescent="0.25">
      <c r="C34">
        <v>0.28000000000000003</v>
      </c>
      <c r="D34">
        <v>0.71171399999999996</v>
      </c>
      <c r="E34">
        <v>0.448571</v>
      </c>
      <c r="F34">
        <v>0.60314299999999998</v>
      </c>
      <c r="H34">
        <v>0.28000000000000003</v>
      </c>
      <c r="I34">
        <v>0.22228600000000001</v>
      </c>
      <c r="J34">
        <v>2.5999999999999999E-2</v>
      </c>
      <c r="K34">
        <v>4.2857100000000002E-2</v>
      </c>
    </row>
    <row r="35" spans="3:11" x14ac:dyDescent="0.25">
      <c r="C35">
        <v>0.28999999999999998</v>
      </c>
      <c r="D35">
        <v>0.69599999999999995</v>
      </c>
      <c r="E35">
        <v>0.423429</v>
      </c>
      <c r="F35">
        <v>0.57542899999999997</v>
      </c>
      <c r="H35">
        <v>0.28999999999999998</v>
      </c>
      <c r="I35">
        <v>0.22057099999999999</v>
      </c>
      <c r="J35">
        <v>2.48571E-2</v>
      </c>
      <c r="K35">
        <v>4.0571400000000001E-2</v>
      </c>
    </row>
    <row r="36" spans="3:11" x14ac:dyDescent="0.25">
      <c r="C36">
        <v>0.3</v>
      </c>
      <c r="D36">
        <v>0.68257100000000004</v>
      </c>
      <c r="E36">
        <v>0.39742899999999998</v>
      </c>
      <c r="F36">
        <v>0.55142899999999995</v>
      </c>
      <c r="H36">
        <v>0.3</v>
      </c>
      <c r="I36">
        <v>0.21771399999999999</v>
      </c>
      <c r="J36">
        <v>2.4E-2</v>
      </c>
      <c r="K36">
        <v>3.8857099999999999E-2</v>
      </c>
    </row>
    <row r="37" spans="3:11" x14ac:dyDescent="0.25">
      <c r="C37">
        <v>0.31</v>
      </c>
      <c r="D37">
        <v>0.66971400000000003</v>
      </c>
      <c r="E37">
        <v>0.371143</v>
      </c>
      <c r="F37">
        <v>0.52257100000000001</v>
      </c>
      <c r="H37">
        <v>0.31</v>
      </c>
      <c r="I37">
        <v>0.21657100000000001</v>
      </c>
      <c r="J37">
        <v>2.1714299999999999E-2</v>
      </c>
      <c r="K37">
        <v>3.6857099999999997E-2</v>
      </c>
    </row>
    <row r="38" spans="3:11" x14ac:dyDescent="0.25">
      <c r="C38">
        <v>0.32</v>
      </c>
      <c r="D38">
        <v>0.65942900000000004</v>
      </c>
      <c r="E38">
        <v>0.34485700000000002</v>
      </c>
      <c r="F38">
        <v>0.492286</v>
      </c>
      <c r="H38">
        <v>0.32</v>
      </c>
      <c r="I38">
        <v>0.21542900000000001</v>
      </c>
      <c r="J38">
        <v>2.05714E-2</v>
      </c>
      <c r="K38">
        <v>3.5428599999999998E-2</v>
      </c>
    </row>
    <row r="39" spans="3:11" x14ac:dyDescent="0.25">
      <c r="C39">
        <v>0.33</v>
      </c>
      <c r="D39">
        <v>0.64914300000000003</v>
      </c>
      <c r="E39">
        <v>0.32</v>
      </c>
      <c r="F39">
        <v>0.45914300000000002</v>
      </c>
      <c r="H39">
        <v>0.33</v>
      </c>
      <c r="I39">
        <v>0.21285699999999999</v>
      </c>
      <c r="J39">
        <v>2.02857E-2</v>
      </c>
      <c r="K39">
        <v>3.3428600000000003E-2</v>
      </c>
    </row>
    <row r="40" spans="3:11" x14ac:dyDescent="0.25">
      <c r="C40">
        <v>0.34</v>
      </c>
      <c r="D40">
        <v>0.633714</v>
      </c>
      <c r="E40">
        <v>0.302286</v>
      </c>
      <c r="F40">
        <v>0.43285699999999999</v>
      </c>
      <c r="H40">
        <v>0.34</v>
      </c>
      <c r="I40">
        <v>0.21085699999999999</v>
      </c>
      <c r="J40">
        <v>1.9428600000000001E-2</v>
      </c>
      <c r="K40">
        <v>3.0857099999999998E-2</v>
      </c>
    </row>
    <row r="41" spans="3:11" x14ac:dyDescent="0.25">
      <c r="C41">
        <v>0.35</v>
      </c>
      <c r="D41">
        <v>0.619143</v>
      </c>
      <c r="E41">
        <v>0.28485700000000003</v>
      </c>
      <c r="F41">
        <v>0.40571400000000002</v>
      </c>
      <c r="H41">
        <v>0.35</v>
      </c>
      <c r="I41">
        <v>0.20857100000000001</v>
      </c>
      <c r="J41">
        <v>1.9428600000000001E-2</v>
      </c>
      <c r="K41">
        <v>2.85714E-2</v>
      </c>
    </row>
    <row r="42" spans="3:11" x14ac:dyDescent="0.25">
      <c r="C42">
        <v>0.36</v>
      </c>
      <c r="D42">
        <v>0.607429</v>
      </c>
      <c r="E42">
        <v>0.26971400000000001</v>
      </c>
      <c r="F42">
        <v>0.384571</v>
      </c>
      <c r="H42">
        <v>0.36</v>
      </c>
      <c r="I42">
        <v>0.207429</v>
      </c>
      <c r="J42">
        <v>1.9142900000000001E-2</v>
      </c>
      <c r="K42">
        <v>2.5999999999999999E-2</v>
      </c>
    </row>
    <row r="43" spans="3:11" x14ac:dyDescent="0.25">
      <c r="C43">
        <v>0.37</v>
      </c>
      <c r="D43">
        <v>0.58914299999999997</v>
      </c>
      <c r="E43">
        <v>0.252</v>
      </c>
      <c r="F43">
        <v>0.36685699999999999</v>
      </c>
      <c r="H43">
        <v>0.37</v>
      </c>
      <c r="I43">
        <v>0.206286</v>
      </c>
      <c r="J43">
        <v>1.8571399999999998E-2</v>
      </c>
      <c r="K43">
        <v>2.42857E-2</v>
      </c>
    </row>
    <row r="44" spans="3:11" x14ac:dyDescent="0.25">
      <c r="C44">
        <v>0.38</v>
      </c>
      <c r="D44">
        <v>0.57171400000000006</v>
      </c>
      <c r="E44">
        <v>0.231714</v>
      </c>
      <c r="F44">
        <v>0.34971400000000002</v>
      </c>
      <c r="H44">
        <v>0.38</v>
      </c>
      <c r="I44">
        <v>0.20485700000000001</v>
      </c>
      <c r="J44">
        <v>1.8571399999999998E-2</v>
      </c>
      <c r="K44">
        <v>2.2857100000000002E-2</v>
      </c>
    </row>
    <row r="45" spans="3:11" x14ac:dyDescent="0.25">
      <c r="C45">
        <v>0.39</v>
      </c>
      <c r="D45">
        <v>0.55914299999999995</v>
      </c>
      <c r="E45">
        <v>0.21571399999999999</v>
      </c>
      <c r="F45">
        <v>0.33257100000000001</v>
      </c>
      <c r="H45">
        <v>0.39</v>
      </c>
      <c r="I45">
        <v>0.20285700000000001</v>
      </c>
      <c r="J45">
        <v>1.7999999999999999E-2</v>
      </c>
      <c r="K45">
        <v>2.2285699999999999E-2</v>
      </c>
    </row>
    <row r="46" spans="3:11" x14ac:dyDescent="0.25">
      <c r="C46">
        <v>0.4</v>
      </c>
      <c r="D46">
        <v>0.54914300000000005</v>
      </c>
      <c r="E46">
        <v>0.2</v>
      </c>
      <c r="F46">
        <v>0.31228600000000001</v>
      </c>
      <c r="H46">
        <v>0.4</v>
      </c>
      <c r="I46">
        <v>0.199429</v>
      </c>
      <c r="J46">
        <v>1.7142899999999999E-2</v>
      </c>
      <c r="K46">
        <v>2.1142899999999999E-2</v>
      </c>
    </row>
    <row r="47" spans="3:11" x14ac:dyDescent="0.25">
      <c r="C47">
        <v>0.41</v>
      </c>
      <c r="D47">
        <v>0.53514300000000004</v>
      </c>
      <c r="E47">
        <v>0.18657099999999999</v>
      </c>
      <c r="F47">
        <v>0.29257100000000003</v>
      </c>
      <c r="H47">
        <v>0.41</v>
      </c>
      <c r="I47">
        <v>0.196571</v>
      </c>
      <c r="J47">
        <v>1.65714E-2</v>
      </c>
      <c r="K47">
        <v>2.02857E-2</v>
      </c>
    </row>
    <row r="48" spans="3:11" x14ac:dyDescent="0.25">
      <c r="C48">
        <v>0.42</v>
      </c>
      <c r="D48">
        <v>0.51885700000000001</v>
      </c>
      <c r="E48">
        <v>0.168571</v>
      </c>
      <c r="F48">
        <v>0.27628599999999998</v>
      </c>
      <c r="H48">
        <v>0.42</v>
      </c>
      <c r="I48">
        <v>0.19228600000000001</v>
      </c>
      <c r="J48">
        <v>1.65714E-2</v>
      </c>
      <c r="K48">
        <v>1.9142900000000001E-2</v>
      </c>
    </row>
    <row r="49" spans="3:11" x14ac:dyDescent="0.25">
      <c r="C49">
        <v>0.43</v>
      </c>
      <c r="D49">
        <v>0.505714</v>
      </c>
      <c r="E49">
        <v>0.15457099999999999</v>
      </c>
      <c r="F49">
        <v>0.25942900000000002</v>
      </c>
      <c r="H49">
        <v>0.43</v>
      </c>
      <c r="I49">
        <v>0.18857099999999999</v>
      </c>
      <c r="J49">
        <v>1.62857E-2</v>
      </c>
      <c r="K49">
        <v>1.7999999999999999E-2</v>
      </c>
    </row>
    <row r="50" spans="3:11" x14ac:dyDescent="0.25">
      <c r="C50">
        <v>0.44</v>
      </c>
      <c r="D50">
        <v>0.492286</v>
      </c>
      <c r="E50">
        <v>0.141429</v>
      </c>
      <c r="F50">
        <v>0.243143</v>
      </c>
      <c r="H50">
        <v>0.44</v>
      </c>
      <c r="I50">
        <v>0.18542900000000001</v>
      </c>
      <c r="J50">
        <v>1.6E-2</v>
      </c>
      <c r="K50">
        <v>1.68571E-2</v>
      </c>
    </row>
    <row r="51" spans="3:11" x14ac:dyDescent="0.25">
      <c r="C51">
        <v>0.45</v>
      </c>
      <c r="D51">
        <v>0.47571400000000003</v>
      </c>
      <c r="E51">
        <v>0.130857</v>
      </c>
      <c r="F51">
        <v>0.22742899999999999</v>
      </c>
      <c r="H51">
        <v>0.45</v>
      </c>
      <c r="I51">
        <v>0.18085699999999999</v>
      </c>
      <c r="J51">
        <v>1.57143E-2</v>
      </c>
      <c r="K51">
        <v>1.6E-2</v>
      </c>
    </row>
    <row r="52" spans="3:11" x14ac:dyDescent="0.25">
      <c r="C52">
        <v>0.46</v>
      </c>
      <c r="D52">
        <v>0.46428599999999998</v>
      </c>
      <c r="E52">
        <v>0.123714</v>
      </c>
      <c r="F52">
        <v>0.215143</v>
      </c>
      <c r="H52">
        <v>0.46</v>
      </c>
      <c r="I52">
        <v>0.17571400000000001</v>
      </c>
      <c r="J52">
        <v>1.48571E-2</v>
      </c>
      <c r="K52">
        <v>1.5428600000000001E-2</v>
      </c>
    </row>
    <row r="53" spans="3:11" x14ac:dyDescent="0.25">
      <c r="C53">
        <v>0.47</v>
      </c>
      <c r="D53">
        <v>0.45571400000000001</v>
      </c>
      <c r="E53">
        <v>0.114857</v>
      </c>
      <c r="F53">
        <v>0.19885700000000001</v>
      </c>
      <c r="H53">
        <v>0.47</v>
      </c>
      <c r="I53">
        <v>0.172571</v>
      </c>
      <c r="J53">
        <v>1.42857E-2</v>
      </c>
      <c r="K53">
        <v>1.45714E-2</v>
      </c>
    </row>
    <row r="54" spans="3:11" x14ac:dyDescent="0.25">
      <c r="C54">
        <v>0.48</v>
      </c>
      <c r="D54">
        <v>0.44800000000000001</v>
      </c>
      <c r="E54">
        <v>0.107429</v>
      </c>
      <c r="F54">
        <v>0.18457100000000001</v>
      </c>
      <c r="H54">
        <v>0.48</v>
      </c>
      <c r="I54">
        <v>0.17</v>
      </c>
      <c r="J54">
        <v>1.4E-2</v>
      </c>
      <c r="K54">
        <v>1.3142900000000001E-2</v>
      </c>
    </row>
    <row r="55" spans="3:11" x14ac:dyDescent="0.25">
      <c r="C55">
        <v>0.49</v>
      </c>
      <c r="D55">
        <v>0.438857</v>
      </c>
      <c r="E55">
        <v>0.103143</v>
      </c>
      <c r="F55">
        <v>0.172571</v>
      </c>
      <c r="H55">
        <v>0.49</v>
      </c>
      <c r="I55">
        <v>0.16800000000000001</v>
      </c>
      <c r="J55">
        <v>1.3142900000000001E-2</v>
      </c>
      <c r="K55">
        <v>1.2E-2</v>
      </c>
    </row>
    <row r="56" spans="3:11" x14ac:dyDescent="0.25">
      <c r="C56">
        <v>0.5</v>
      </c>
      <c r="D56">
        <v>0.43057099999999998</v>
      </c>
      <c r="E56">
        <v>9.7428600000000004E-2</v>
      </c>
      <c r="F56">
        <v>0.16228600000000001</v>
      </c>
      <c r="H56">
        <v>0.5</v>
      </c>
      <c r="I56">
        <v>0.165714</v>
      </c>
      <c r="J56">
        <v>1.3142900000000001E-2</v>
      </c>
      <c r="K56">
        <v>1.1142900000000001E-2</v>
      </c>
    </row>
    <row r="57" spans="3:11" x14ac:dyDescent="0.25">
      <c r="C57">
        <v>0.51</v>
      </c>
      <c r="D57">
        <v>0.42257099999999997</v>
      </c>
      <c r="E57">
        <v>9.4E-2</v>
      </c>
      <c r="F57">
        <v>0.15257100000000001</v>
      </c>
      <c r="H57">
        <v>0.51</v>
      </c>
      <c r="I57">
        <v>0.16114300000000001</v>
      </c>
      <c r="J57">
        <v>1.3142900000000001E-2</v>
      </c>
      <c r="K57">
        <v>1.05714E-2</v>
      </c>
    </row>
    <row r="58" spans="3:11" x14ac:dyDescent="0.25">
      <c r="C58">
        <v>0.52</v>
      </c>
      <c r="D58">
        <v>0.41485699999999998</v>
      </c>
      <c r="E58">
        <v>9.0857099999999996E-2</v>
      </c>
      <c r="F58">
        <v>0.144286</v>
      </c>
      <c r="H58">
        <v>0.52</v>
      </c>
      <c r="I58">
        <v>0.15657099999999999</v>
      </c>
      <c r="J58">
        <v>1.3142900000000001E-2</v>
      </c>
      <c r="K58">
        <v>1.02857E-2</v>
      </c>
    </row>
    <row r="59" spans="3:11" x14ac:dyDescent="0.25">
      <c r="C59">
        <v>0.53</v>
      </c>
      <c r="D59">
        <v>0.40685700000000002</v>
      </c>
      <c r="E59">
        <v>8.7142899999999995E-2</v>
      </c>
      <c r="F59">
        <v>0.13542899999999999</v>
      </c>
      <c r="H59">
        <v>0.53</v>
      </c>
      <c r="I59">
        <v>0.152286</v>
      </c>
      <c r="J59">
        <v>1.25714E-2</v>
      </c>
      <c r="K59">
        <v>9.1428599999999992E-3</v>
      </c>
    </row>
    <row r="60" spans="3:11" x14ac:dyDescent="0.25">
      <c r="C60">
        <v>0.54</v>
      </c>
      <c r="D60">
        <v>0.39685700000000002</v>
      </c>
      <c r="E60">
        <v>8.4285700000000005E-2</v>
      </c>
      <c r="F60">
        <v>0.126857</v>
      </c>
      <c r="H60">
        <v>0.54</v>
      </c>
      <c r="I60">
        <v>0.14599999999999999</v>
      </c>
      <c r="J60">
        <v>1.22857E-2</v>
      </c>
      <c r="K60">
        <v>8.5714299999999997E-3</v>
      </c>
    </row>
    <row r="61" spans="3:11" x14ac:dyDescent="0.25">
      <c r="C61">
        <v>0.55000000000000004</v>
      </c>
      <c r="D61">
        <v>0.38542900000000002</v>
      </c>
      <c r="E61">
        <v>8.2000000000000003E-2</v>
      </c>
      <c r="F61">
        <v>0.11600000000000001</v>
      </c>
      <c r="H61">
        <v>0.55000000000000004</v>
      </c>
      <c r="I61">
        <v>0.14171400000000001</v>
      </c>
      <c r="J61">
        <v>1.22857E-2</v>
      </c>
      <c r="K61">
        <v>7.7142900000000004E-3</v>
      </c>
    </row>
    <row r="62" spans="3:11" x14ac:dyDescent="0.25">
      <c r="C62">
        <v>0.56000000000000005</v>
      </c>
      <c r="D62">
        <v>0.376</v>
      </c>
      <c r="E62">
        <v>7.85714E-2</v>
      </c>
      <c r="F62">
        <v>0.107714</v>
      </c>
      <c r="H62">
        <v>0.56000000000000005</v>
      </c>
      <c r="I62">
        <v>0.136571</v>
      </c>
      <c r="J62">
        <v>1.2E-2</v>
      </c>
      <c r="K62">
        <v>7.7142900000000004E-3</v>
      </c>
    </row>
    <row r="63" spans="3:11" x14ac:dyDescent="0.25">
      <c r="C63">
        <v>0.56999999999999995</v>
      </c>
      <c r="D63">
        <v>0.36457099999999998</v>
      </c>
      <c r="E63">
        <v>7.5142899999999999E-2</v>
      </c>
      <c r="F63">
        <v>0.10199999999999999</v>
      </c>
      <c r="H63">
        <v>0.56999999999999995</v>
      </c>
      <c r="I63">
        <v>0.13142899999999999</v>
      </c>
      <c r="J63">
        <v>1.1428600000000001E-2</v>
      </c>
      <c r="K63">
        <v>7.14286E-3</v>
      </c>
    </row>
    <row r="64" spans="3:11" x14ac:dyDescent="0.25">
      <c r="C64">
        <v>0.57999999999999996</v>
      </c>
      <c r="D64">
        <v>0.35599999999999998</v>
      </c>
      <c r="E64">
        <v>7.1142899999999995E-2</v>
      </c>
      <c r="F64">
        <v>9.7142900000000004E-2</v>
      </c>
      <c r="H64">
        <v>0.57999999999999996</v>
      </c>
      <c r="I64">
        <v>0.12742899999999999</v>
      </c>
      <c r="J64">
        <v>1.1428600000000001E-2</v>
      </c>
      <c r="K64">
        <v>6.0000000000000001E-3</v>
      </c>
    </row>
    <row r="65" spans="3:11" x14ac:dyDescent="0.25">
      <c r="C65">
        <v>0.59</v>
      </c>
      <c r="D65">
        <v>0.34542899999999999</v>
      </c>
      <c r="E65">
        <v>6.6571400000000003E-2</v>
      </c>
      <c r="F65">
        <v>9.42857E-2</v>
      </c>
      <c r="H65">
        <v>0.59</v>
      </c>
      <c r="I65">
        <v>0.124571</v>
      </c>
      <c r="J65">
        <v>1.05714E-2</v>
      </c>
      <c r="K65">
        <v>5.7142900000000003E-3</v>
      </c>
    </row>
    <row r="66" spans="3:11" x14ac:dyDescent="0.25">
      <c r="C66">
        <v>0.6</v>
      </c>
      <c r="D66">
        <v>0.33657100000000001</v>
      </c>
      <c r="E66">
        <v>6.11429E-2</v>
      </c>
      <c r="F66">
        <v>8.9142899999999997E-2</v>
      </c>
      <c r="H66">
        <v>0.6</v>
      </c>
      <c r="I66">
        <v>0.12085700000000001</v>
      </c>
      <c r="J66">
        <v>1.05714E-2</v>
      </c>
      <c r="K66">
        <v>5.14286E-3</v>
      </c>
    </row>
    <row r="67" spans="3:11" x14ac:dyDescent="0.25">
      <c r="C67">
        <v>0.61</v>
      </c>
      <c r="D67">
        <v>0.325714</v>
      </c>
      <c r="E67">
        <v>5.5428600000000001E-2</v>
      </c>
      <c r="F67">
        <v>8.1714300000000004E-2</v>
      </c>
      <c r="H67">
        <v>0.61</v>
      </c>
      <c r="I67">
        <v>0.11657099999999999</v>
      </c>
      <c r="J67">
        <v>1.02857E-2</v>
      </c>
      <c r="K67">
        <v>4.8571400000000002E-3</v>
      </c>
    </row>
    <row r="68" spans="3:11" x14ac:dyDescent="0.25">
      <c r="C68">
        <v>0.62</v>
      </c>
      <c r="D68">
        <v>0.31542900000000001</v>
      </c>
      <c r="E68">
        <v>4.9428600000000003E-2</v>
      </c>
      <c r="F68">
        <v>7.5428599999999998E-2</v>
      </c>
      <c r="H68">
        <v>0.62</v>
      </c>
      <c r="I68">
        <v>0.11171399999999999</v>
      </c>
      <c r="J68">
        <v>9.7142900000000004E-3</v>
      </c>
      <c r="K68">
        <v>4.2857099999999999E-3</v>
      </c>
    </row>
    <row r="69" spans="3:11" x14ac:dyDescent="0.25">
      <c r="C69">
        <v>0.63</v>
      </c>
      <c r="D69">
        <v>0.307143</v>
      </c>
      <c r="E69">
        <v>4.4857099999999997E-2</v>
      </c>
      <c r="F69">
        <v>7.1714299999999995E-2</v>
      </c>
      <c r="H69">
        <v>0.63</v>
      </c>
      <c r="I69">
        <v>0.108857</v>
      </c>
      <c r="J69">
        <v>9.4285700000000007E-3</v>
      </c>
      <c r="K69">
        <v>4.0000000000000001E-3</v>
      </c>
    </row>
    <row r="70" spans="3:11" x14ac:dyDescent="0.25">
      <c r="C70">
        <v>0.64</v>
      </c>
      <c r="D70">
        <v>0.29971399999999998</v>
      </c>
      <c r="E70">
        <v>3.9714300000000001E-2</v>
      </c>
      <c r="F70">
        <v>6.6000000000000003E-2</v>
      </c>
      <c r="H70">
        <v>0.64</v>
      </c>
      <c r="I70">
        <v>0.102857</v>
      </c>
      <c r="J70">
        <v>8.5714299999999997E-3</v>
      </c>
      <c r="K70">
        <v>3.7142899999999999E-3</v>
      </c>
    </row>
    <row r="71" spans="3:11" x14ac:dyDescent="0.25">
      <c r="C71">
        <v>0.65</v>
      </c>
      <c r="D71">
        <v>0.29142899999999999</v>
      </c>
      <c r="E71">
        <v>3.6285699999999997E-2</v>
      </c>
      <c r="F71">
        <v>6.0571399999999997E-2</v>
      </c>
      <c r="H71">
        <v>0.65</v>
      </c>
      <c r="I71">
        <v>9.7142900000000004E-2</v>
      </c>
      <c r="J71">
        <v>8.28571E-3</v>
      </c>
      <c r="K71">
        <v>3.1428599999999999E-3</v>
      </c>
    </row>
    <row r="72" spans="3:11" x14ac:dyDescent="0.25">
      <c r="C72">
        <v>0.66</v>
      </c>
      <c r="D72">
        <v>0.28057100000000001</v>
      </c>
      <c r="E72">
        <v>3.4285700000000002E-2</v>
      </c>
      <c r="F72">
        <v>5.8000000000000003E-2</v>
      </c>
      <c r="H72">
        <v>0.66</v>
      </c>
      <c r="I72">
        <v>9.0857099999999996E-2</v>
      </c>
      <c r="J72">
        <v>8.0000000000000002E-3</v>
      </c>
      <c r="K72">
        <v>2.8571400000000002E-3</v>
      </c>
    </row>
    <row r="73" spans="3:11" x14ac:dyDescent="0.25">
      <c r="C73">
        <v>0.67</v>
      </c>
      <c r="D73">
        <v>0.26971400000000001</v>
      </c>
      <c r="E73">
        <v>3.1142900000000001E-2</v>
      </c>
      <c r="F73">
        <v>5.34286E-2</v>
      </c>
      <c r="H73">
        <v>0.67</v>
      </c>
      <c r="I73">
        <v>8.4857100000000005E-2</v>
      </c>
      <c r="J73">
        <v>6.8571400000000003E-3</v>
      </c>
      <c r="K73">
        <v>2.57143E-3</v>
      </c>
    </row>
    <row r="74" spans="3:11" x14ac:dyDescent="0.25">
      <c r="C74">
        <v>0.68</v>
      </c>
      <c r="D74">
        <v>0.26028600000000002</v>
      </c>
      <c r="E74">
        <v>0.03</v>
      </c>
      <c r="F74">
        <v>4.7428600000000001E-2</v>
      </c>
      <c r="H74">
        <v>0.68</v>
      </c>
      <c r="I74">
        <v>7.6285699999999998E-2</v>
      </c>
      <c r="J74">
        <v>6.8571400000000003E-3</v>
      </c>
      <c r="K74">
        <v>2E-3</v>
      </c>
    </row>
    <row r="75" spans="3:11" x14ac:dyDescent="0.25">
      <c r="C75">
        <v>0.69</v>
      </c>
      <c r="D75">
        <v>0.254</v>
      </c>
      <c r="E75">
        <v>2.9142899999999999E-2</v>
      </c>
      <c r="F75">
        <v>4.1142900000000003E-2</v>
      </c>
      <c r="H75">
        <v>0.69</v>
      </c>
      <c r="I75">
        <v>7.0857100000000006E-2</v>
      </c>
      <c r="J75">
        <v>6.5714299999999996E-3</v>
      </c>
      <c r="K75">
        <v>1.71429E-3</v>
      </c>
    </row>
    <row r="76" spans="3:11" x14ac:dyDescent="0.25">
      <c r="C76">
        <v>0.7</v>
      </c>
      <c r="D76">
        <v>0.245143</v>
      </c>
      <c r="E76">
        <v>2.7142900000000001E-2</v>
      </c>
      <c r="F76">
        <v>3.71429E-2</v>
      </c>
      <c r="H76">
        <v>0.7</v>
      </c>
      <c r="I76">
        <v>6.5428600000000003E-2</v>
      </c>
      <c r="J76">
        <v>6.0000000000000001E-3</v>
      </c>
      <c r="K76">
        <v>1.71429E-3</v>
      </c>
    </row>
    <row r="77" spans="3:11" x14ac:dyDescent="0.25">
      <c r="C77">
        <v>0.71</v>
      </c>
      <c r="D77">
        <v>0.23571400000000001</v>
      </c>
      <c r="E77">
        <v>2.6285699999999999E-2</v>
      </c>
      <c r="F77">
        <v>3.28571E-2</v>
      </c>
      <c r="H77">
        <v>0.71</v>
      </c>
      <c r="I77">
        <v>6.11429E-2</v>
      </c>
      <c r="J77">
        <v>6.0000000000000001E-3</v>
      </c>
      <c r="K77">
        <v>1.4285700000000001E-3</v>
      </c>
    </row>
    <row r="78" spans="3:11" x14ac:dyDescent="0.25">
      <c r="C78">
        <v>0.72</v>
      </c>
      <c r="D78">
        <v>0.22514300000000001</v>
      </c>
      <c r="E78">
        <v>2.5428599999999999E-2</v>
      </c>
      <c r="F78">
        <v>2.5999999999999999E-2</v>
      </c>
      <c r="H78">
        <v>0.72</v>
      </c>
      <c r="I78">
        <v>5.34286E-2</v>
      </c>
      <c r="J78">
        <v>5.4285699999999997E-3</v>
      </c>
      <c r="K78">
        <v>1.4285700000000001E-3</v>
      </c>
    </row>
    <row r="79" spans="3:11" x14ac:dyDescent="0.25">
      <c r="C79">
        <v>0.73</v>
      </c>
      <c r="D79">
        <v>0.21571399999999999</v>
      </c>
      <c r="E79">
        <v>2.5142899999999999E-2</v>
      </c>
      <c r="F79">
        <v>2.2571399999999998E-2</v>
      </c>
      <c r="H79">
        <v>0.73</v>
      </c>
      <c r="I79">
        <v>4.8571400000000001E-2</v>
      </c>
      <c r="J79">
        <v>4.5714299999999996E-3</v>
      </c>
      <c r="K79">
        <v>1.1428600000000001E-3</v>
      </c>
    </row>
    <row r="80" spans="3:11" x14ac:dyDescent="0.25">
      <c r="C80">
        <v>0.74</v>
      </c>
      <c r="D80">
        <v>0.206286</v>
      </c>
      <c r="E80">
        <v>2.4E-2</v>
      </c>
      <c r="F80">
        <v>2.02857E-2</v>
      </c>
      <c r="H80">
        <v>0.74</v>
      </c>
      <c r="I80">
        <v>4.2857100000000002E-2</v>
      </c>
      <c r="J80">
        <v>2.8571400000000002E-3</v>
      </c>
      <c r="K80">
        <v>1.1428600000000001E-3</v>
      </c>
    </row>
    <row r="81" spans="3:11" x14ac:dyDescent="0.25">
      <c r="C81">
        <v>0.75</v>
      </c>
      <c r="D81">
        <v>0.19828599999999999</v>
      </c>
      <c r="E81">
        <v>2.2857100000000002E-2</v>
      </c>
      <c r="F81">
        <v>1.9428600000000001E-2</v>
      </c>
      <c r="H81">
        <v>0.75</v>
      </c>
      <c r="I81">
        <v>3.71429E-2</v>
      </c>
      <c r="J81">
        <v>2.57143E-3</v>
      </c>
      <c r="K81">
        <v>5.7142900000000003E-4</v>
      </c>
    </row>
    <row r="82" spans="3:11" x14ac:dyDescent="0.25">
      <c r="C82">
        <v>0.76</v>
      </c>
      <c r="D82">
        <v>0.18628600000000001</v>
      </c>
      <c r="E82">
        <v>0.02</v>
      </c>
      <c r="F82">
        <v>1.7714299999999999E-2</v>
      </c>
      <c r="H82">
        <v>0.76</v>
      </c>
      <c r="I82">
        <v>3.3142900000000003E-2</v>
      </c>
      <c r="J82">
        <v>2.2857099999999998E-3</v>
      </c>
      <c r="K82">
        <v>5.7142900000000003E-4</v>
      </c>
    </row>
    <row r="83" spans="3:11" x14ac:dyDescent="0.25">
      <c r="C83">
        <v>0.77</v>
      </c>
      <c r="D83">
        <v>0.17514299999999999</v>
      </c>
      <c r="E83">
        <v>1.7714299999999999E-2</v>
      </c>
      <c r="F83">
        <v>1.5428600000000001E-2</v>
      </c>
      <c r="H83">
        <v>0.77</v>
      </c>
      <c r="I83">
        <v>2.88571E-2</v>
      </c>
      <c r="J83">
        <v>1.4285700000000001E-3</v>
      </c>
      <c r="K83">
        <v>5.7142900000000003E-4</v>
      </c>
    </row>
    <row r="84" spans="3:11" x14ac:dyDescent="0.25">
      <c r="C84">
        <v>0.78</v>
      </c>
      <c r="D84">
        <v>0.162857</v>
      </c>
      <c r="E84">
        <v>1.45714E-2</v>
      </c>
      <c r="F84">
        <v>1.3142900000000001E-2</v>
      </c>
      <c r="H84">
        <v>0.78</v>
      </c>
      <c r="I84">
        <v>2.3714300000000001E-2</v>
      </c>
      <c r="J84">
        <v>5.7142900000000003E-4</v>
      </c>
      <c r="K84">
        <v>5.7142900000000003E-4</v>
      </c>
    </row>
    <row r="85" spans="3:11" x14ac:dyDescent="0.25">
      <c r="C85">
        <v>0.79</v>
      </c>
      <c r="D85">
        <v>0.14942900000000001</v>
      </c>
      <c r="E85">
        <v>1.37143E-2</v>
      </c>
      <c r="F85">
        <v>9.7142900000000004E-3</v>
      </c>
      <c r="H85">
        <v>0.79</v>
      </c>
      <c r="I85">
        <v>2.1142899999999999E-2</v>
      </c>
      <c r="J85">
        <v>5.7142900000000003E-4</v>
      </c>
      <c r="K85">
        <v>5.7142900000000003E-4</v>
      </c>
    </row>
    <row r="86" spans="3:11" x14ac:dyDescent="0.25">
      <c r="C86">
        <v>0.8</v>
      </c>
      <c r="D86">
        <v>0.13714299999999999</v>
      </c>
      <c r="E86">
        <v>1.25714E-2</v>
      </c>
      <c r="F86">
        <v>6.8571400000000003E-3</v>
      </c>
      <c r="H86">
        <v>0.8</v>
      </c>
      <c r="I86">
        <v>1.7142899999999999E-2</v>
      </c>
      <c r="J86">
        <v>2.8571400000000001E-4</v>
      </c>
      <c r="K86">
        <v>5.7142900000000003E-4</v>
      </c>
    </row>
    <row r="87" spans="3:11" x14ac:dyDescent="0.25">
      <c r="C87">
        <v>0.81</v>
      </c>
      <c r="D87">
        <v>0.12228600000000001</v>
      </c>
      <c r="E87">
        <v>1.08571E-2</v>
      </c>
      <c r="F87">
        <v>4.5714299999999996E-3</v>
      </c>
      <c r="H87">
        <v>0.81</v>
      </c>
      <c r="I87">
        <v>1.3428600000000001E-2</v>
      </c>
      <c r="J87">
        <v>0</v>
      </c>
      <c r="K87">
        <v>0</v>
      </c>
    </row>
    <row r="88" spans="3:11" x14ac:dyDescent="0.25">
      <c r="C88">
        <v>0.82</v>
      </c>
      <c r="D88">
        <v>0.11114300000000001</v>
      </c>
      <c r="E88">
        <v>0.01</v>
      </c>
      <c r="F88">
        <v>2.57143E-3</v>
      </c>
      <c r="H88">
        <v>0.82</v>
      </c>
      <c r="I88">
        <v>1.1428600000000001E-2</v>
      </c>
      <c r="J88">
        <v>0</v>
      </c>
      <c r="K88">
        <v>0</v>
      </c>
    </row>
    <row r="89" spans="3:11" x14ac:dyDescent="0.25">
      <c r="C89">
        <v>0.83</v>
      </c>
      <c r="D89">
        <v>9.9142900000000006E-2</v>
      </c>
      <c r="E89">
        <v>9.1428599999999992E-3</v>
      </c>
      <c r="F89">
        <v>2E-3</v>
      </c>
      <c r="H89">
        <v>0.83</v>
      </c>
      <c r="I89">
        <v>9.7142900000000004E-3</v>
      </c>
      <c r="J89">
        <v>0</v>
      </c>
      <c r="K89">
        <v>0</v>
      </c>
    </row>
    <row r="90" spans="3:11" x14ac:dyDescent="0.25">
      <c r="C90">
        <v>0.84</v>
      </c>
      <c r="D90">
        <v>8.6857100000000007E-2</v>
      </c>
      <c r="E90">
        <v>7.7142900000000004E-3</v>
      </c>
      <c r="F90">
        <v>1.71429E-3</v>
      </c>
      <c r="H90">
        <v>0.84</v>
      </c>
      <c r="I90">
        <v>7.14286E-3</v>
      </c>
      <c r="J90">
        <v>0</v>
      </c>
      <c r="K90">
        <v>0</v>
      </c>
    </row>
    <row r="91" spans="3:11" x14ac:dyDescent="0.25">
      <c r="C91">
        <v>0.85</v>
      </c>
      <c r="D91">
        <v>7.0000000000000007E-2</v>
      </c>
      <c r="E91">
        <v>5.14286E-3</v>
      </c>
      <c r="F91">
        <v>1.71429E-3</v>
      </c>
      <c r="H91">
        <v>0.85</v>
      </c>
      <c r="I91">
        <v>6.0000000000000001E-3</v>
      </c>
      <c r="J91">
        <v>0</v>
      </c>
      <c r="K91">
        <v>0</v>
      </c>
    </row>
    <row r="92" spans="3:11" x14ac:dyDescent="0.25">
      <c r="C92">
        <v>0.86</v>
      </c>
      <c r="D92">
        <v>5.7714300000000003E-2</v>
      </c>
      <c r="E92">
        <v>4.5714299999999996E-3</v>
      </c>
      <c r="F92">
        <v>1.4285700000000001E-3</v>
      </c>
      <c r="H92">
        <v>0.86</v>
      </c>
      <c r="I92">
        <v>4.2857099999999999E-3</v>
      </c>
      <c r="J92">
        <v>0</v>
      </c>
      <c r="K92">
        <v>0</v>
      </c>
    </row>
    <row r="93" spans="3:11" x14ac:dyDescent="0.25">
      <c r="C93">
        <v>0.87</v>
      </c>
      <c r="D93">
        <v>4.7142900000000001E-2</v>
      </c>
      <c r="E93">
        <v>2.8571400000000002E-3</v>
      </c>
      <c r="F93">
        <v>1.4285700000000001E-3</v>
      </c>
      <c r="H93">
        <v>0.87</v>
      </c>
      <c r="I93">
        <v>3.1428599999999999E-3</v>
      </c>
      <c r="J93">
        <v>0</v>
      </c>
      <c r="K93">
        <v>0</v>
      </c>
    </row>
    <row r="94" spans="3:11" x14ac:dyDescent="0.25">
      <c r="C94">
        <v>0.88</v>
      </c>
      <c r="D94">
        <v>3.9428600000000001E-2</v>
      </c>
      <c r="E94">
        <v>1.71429E-3</v>
      </c>
      <c r="F94">
        <v>1.4285700000000001E-3</v>
      </c>
      <c r="H94">
        <v>0.88</v>
      </c>
      <c r="I94">
        <v>2.57143E-3</v>
      </c>
      <c r="J94">
        <v>0</v>
      </c>
      <c r="K94">
        <v>0</v>
      </c>
    </row>
    <row r="95" spans="3:11" x14ac:dyDescent="0.25">
      <c r="C95">
        <v>0.89</v>
      </c>
      <c r="D95">
        <v>3.25714E-2</v>
      </c>
      <c r="E95">
        <v>1.1428600000000001E-3</v>
      </c>
      <c r="F95">
        <v>1.4285700000000001E-3</v>
      </c>
      <c r="H95">
        <v>0.89</v>
      </c>
      <c r="I95">
        <v>2E-3</v>
      </c>
      <c r="J95">
        <v>0</v>
      </c>
      <c r="K95">
        <v>0</v>
      </c>
    </row>
    <row r="96" spans="3:11" x14ac:dyDescent="0.25">
      <c r="C96">
        <v>0.9</v>
      </c>
      <c r="D96">
        <v>2.2285699999999999E-2</v>
      </c>
      <c r="E96">
        <v>2.8571400000000001E-4</v>
      </c>
      <c r="F96">
        <v>1.4285700000000001E-3</v>
      </c>
      <c r="H96">
        <v>0.9</v>
      </c>
      <c r="I96">
        <v>1.4285700000000001E-3</v>
      </c>
      <c r="J96">
        <v>0</v>
      </c>
      <c r="K96">
        <v>0</v>
      </c>
    </row>
    <row r="97" spans="3:11" x14ac:dyDescent="0.25">
      <c r="C97">
        <v>0.91</v>
      </c>
      <c r="D97">
        <v>1.7142899999999999E-2</v>
      </c>
      <c r="E97">
        <v>0</v>
      </c>
      <c r="F97">
        <v>1.1428600000000001E-3</v>
      </c>
      <c r="H97">
        <v>0.91</v>
      </c>
      <c r="I97">
        <v>5.7142900000000003E-4</v>
      </c>
      <c r="J97">
        <v>0</v>
      </c>
      <c r="K97">
        <v>0</v>
      </c>
    </row>
    <row r="98" spans="3:11" x14ac:dyDescent="0.25">
      <c r="C98">
        <v>0.92</v>
      </c>
      <c r="D98">
        <v>9.4285700000000007E-3</v>
      </c>
      <c r="E98">
        <v>0</v>
      </c>
      <c r="F98">
        <v>8.5714299999999999E-4</v>
      </c>
      <c r="H98">
        <v>0.92</v>
      </c>
      <c r="I98">
        <v>5.7142900000000003E-4</v>
      </c>
      <c r="J98">
        <v>0</v>
      </c>
      <c r="K98">
        <v>0</v>
      </c>
    </row>
    <row r="99" spans="3:11" x14ac:dyDescent="0.25">
      <c r="C99">
        <v>0.93</v>
      </c>
      <c r="D99">
        <v>5.7142900000000003E-3</v>
      </c>
      <c r="E99">
        <v>0</v>
      </c>
      <c r="F99">
        <v>8.5714299999999999E-4</v>
      </c>
      <c r="H99">
        <v>0.93</v>
      </c>
      <c r="I99">
        <v>2.8571400000000001E-4</v>
      </c>
      <c r="J99">
        <v>0</v>
      </c>
      <c r="K99">
        <v>0</v>
      </c>
    </row>
    <row r="100" spans="3:11" x14ac:dyDescent="0.25">
      <c r="C100">
        <v>0.94</v>
      </c>
      <c r="D100">
        <v>2.2857099999999998E-3</v>
      </c>
      <c r="E100">
        <v>0</v>
      </c>
      <c r="F100">
        <v>5.7142900000000003E-4</v>
      </c>
      <c r="H100">
        <v>0.94</v>
      </c>
      <c r="I100">
        <v>0</v>
      </c>
      <c r="J100">
        <v>0</v>
      </c>
      <c r="K100">
        <v>0</v>
      </c>
    </row>
    <row r="101" spans="3:11" x14ac:dyDescent="0.25">
      <c r="C101">
        <v>0.95</v>
      </c>
      <c r="D101">
        <v>1.1428600000000001E-3</v>
      </c>
      <c r="E101">
        <v>0</v>
      </c>
      <c r="F101">
        <v>0</v>
      </c>
      <c r="H101">
        <v>0.95</v>
      </c>
      <c r="I101">
        <v>0</v>
      </c>
      <c r="J101">
        <v>0</v>
      </c>
      <c r="K101">
        <v>0</v>
      </c>
    </row>
    <row r="102" spans="3:11" x14ac:dyDescent="0.25">
      <c r="C102">
        <v>0.96</v>
      </c>
      <c r="D102">
        <v>5.7142900000000003E-4</v>
      </c>
      <c r="E102">
        <v>0</v>
      </c>
      <c r="F102">
        <v>0</v>
      </c>
      <c r="H102">
        <v>0.96</v>
      </c>
      <c r="I102">
        <v>0</v>
      </c>
      <c r="J102">
        <v>0</v>
      </c>
      <c r="K102">
        <v>0</v>
      </c>
    </row>
    <row r="103" spans="3:11" x14ac:dyDescent="0.25">
      <c r="C103">
        <v>0.97</v>
      </c>
      <c r="D103">
        <v>2.8571400000000001E-4</v>
      </c>
      <c r="E103">
        <v>0</v>
      </c>
      <c r="F103">
        <v>0</v>
      </c>
      <c r="H103">
        <v>0.97</v>
      </c>
      <c r="I103">
        <v>0</v>
      </c>
      <c r="J103">
        <v>0</v>
      </c>
      <c r="K103">
        <v>0</v>
      </c>
    </row>
    <row r="104" spans="3:11" x14ac:dyDescent="0.25">
      <c r="C104">
        <v>0.98</v>
      </c>
      <c r="D104">
        <v>0</v>
      </c>
      <c r="E104">
        <v>0</v>
      </c>
      <c r="F104">
        <v>0</v>
      </c>
      <c r="H104">
        <v>0.98</v>
      </c>
      <c r="I104">
        <v>0</v>
      </c>
      <c r="J104">
        <v>0</v>
      </c>
      <c r="K104">
        <v>0</v>
      </c>
    </row>
    <row r="105" spans="3:11" x14ac:dyDescent="0.25">
      <c r="C105">
        <v>0.99</v>
      </c>
      <c r="D105">
        <v>0</v>
      </c>
      <c r="E105">
        <v>0</v>
      </c>
      <c r="F105">
        <v>0</v>
      </c>
      <c r="H105">
        <v>0.99</v>
      </c>
      <c r="I105">
        <v>0</v>
      </c>
      <c r="J105">
        <v>0</v>
      </c>
      <c r="K105">
        <v>0</v>
      </c>
    </row>
    <row r="106" spans="3:11" x14ac:dyDescent="0.25">
      <c r="C106">
        <v>1</v>
      </c>
      <c r="D106">
        <v>0</v>
      </c>
      <c r="E106">
        <v>0</v>
      </c>
      <c r="F106">
        <v>0</v>
      </c>
      <c r="H106">
        <v>1</v>
      </c>
      <c r="I106">
        <v>0</v>
      </c>
      <c r="J106">
        <v>0</v>
      </c>
      <c r="K10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06"/>
  <sheetViews>
    <sheetView workbookViewId="0">
      <selection activeCell="H5" sqref="H5:L106"/>
    </sheetView>
  </sheetViews>
  <sheetFormatPr defaultRowHeight="15" x14ac:dyDescent="0.25"/>
  <cols>
    <col min="3" max="3" width="19.85546875" customWidth="1"/>
  </cols>
  <sheetData>
    <row r="5" spans="3:11" x14ac:dyDescent="0.25">
      <c r="C5" t="s">
        <v>3</v>
      </c>
      <c r="D5" t="s">
        <v>0</v>
      </c>
      <c r="E5" t="s">
        <v>1</v>
      </c>
      <c r="F5" t="s">
        <v>2</v>
      </c>
      <c r="H5" t="s">
        <v>3</v>
      </c>
      <c r="I5" t="s">
        <v>0</v>
      </c>
      <c r="J5" t="s">
        <v>1</v>
      </c>
      <c r="K5" t="s">
        <v>2</v>
      </c>
    </row>
    <row r="6" spans="3:11" x14ac:dyDescent="0.25">
      <c r="C6">
        <v>0</v>
      </c>
      <c r="D6">
        <v>1</v>
      </c>
      <c r="E6">
        <v>1</v>
      </c>
      <c r="F6">
        <v>1</v>
      </c>
      <c r="H6">
        <v>0</v>
      </c>
      <c r="I6">
        <v>1</v>
      </c>
      <c r="J6">
        <v>1</v>
      </c>
      <c r="K6">
        <v>1</v>
      </c>
    </row>
    <row r="7" spans="3:11" x14ac:dyDescent="0.25">
      <c r="C7">
        <v>0.01</v>
      </c>
      <c r="D7">
        <v>1</v>
      </c>
      <c r="E7">
        <v>1</v>
      </c>
      <c r="F7">
        <v>1</v>
      </c>
      <c r="H7">
        <v>0.01</v>
      </c>
      <c r="I7">
        <v>0.80714300000000005</v>
      </c>
      <c r="J7">
        <v>0.72942899999999999</v>
      </c>
      <c r="K7">
        <v>0.492286</v>
      </c>
    </row>
    <row r="8" spans="3:11" x14ac:dyDescent="0.25">
      <c r="C8">
        <v>0.02</v>
      </c>
      <c r="D8">
        <v>1</v>
      </c>
      <c r="E8">
        <v>1</v>
      </c>
      <c r="F8">
        <v>1</v>
      </c>
      <c r="H8">
        <v>0.02</v>
      </c>
      <c r="I8">
        <v>0.80257100000000003</v>
      </c>
      <c r="J8">
        <v>0.71228599999999997</v>
      </c>
      <c r="K8">
        <v>0.47657100000000002</v>
      </c>
    </row>
    <row r="9" spans="3:11" x14ac:dyDescent="0.25">
      <c r="C9">
        <v>0.03</v>
      </c>
      <c r="D9">
        <v>1</v>
      </c>
      <c r="E9">
        <v>1</v>
      </c>
      <c r="F9">
        <v>0.99942900000000001</v>
      </c>
      <c r="H9">
        <v>0.03</v>
      </c>
      <c r="I9">
        <v>0.79828600000000005</v>
      </c>
      <c r="J9">
        <v>0.69857100000000005</v>
      </c>
      <c r="K9">
        <v>0.46742899999999998</v>
      </c>
    </row>
    <row r="10" spans="3:11" x14ac:dyDescent="0.25">
      <c r="C10">
        <v>0.04</v>
      </c>
      <c r="D10">
        <v>1</v>
      </c>
      <c r="E10">
        <v>1</v>
      </c>
      <c r="F10">
        <v>0.99857099999999999</v>
      </c>
      <c r="H10">
        <v>0.04</v>
      </c>
      <c r="I10">
        <v>0.79628600000000005</v>
      </c>
      <c r="J10">
        <v>0.68657100000000004</v>
      </c>
      <c r="K10">
        <v>0.45685700000000001</v>
      </c>
    </row>
    <row r="11" spans="3:11" x14ac:dyDescent="0.25">
      <c r="C11">
        <v>0.05</v>
      </c>
      <c r="D11">
        <v>1</v>
      </c>
      <c r="E11">
        <v>1</v>
      </c>
      <c r="F11">
        <v>0.998</v>
      </c>
      <c r="H11">
        <v>0.05</v>
      </c>
      <c r="I11">
        <v>0.79171400000000003</v>
      </c>
      <c r="J11">
        <v>0.67200000000000004</v>
      </c>
      <c r="K11">
        <v>0.44800000000000001</v>
      </c>
    </row>
    <row r="12" spans="3:11" x14ac:dyDescent="0.25">
      <c r="C12">
        <v>0.06</v>
      </c>
      <c r="D12">
        <v>1</v>
      </c>
      <c r="E12">
        <v>1</v>
      </c>
      <c r="F12">
        <v>0.99771399999999999</v>
      </c>
      <c r="H12">
        <v>0.06</v>
      </c>
      <c r="I12">
        <v>0.78942900000000005</v>
      </c>
      <c r="J12">
        <v>0.65771400000000002</v>
      </c>
      <c r="K12">
        <v>0.436857</v>
      </c>
    </row>
    <row r="13" spans="3:11" x14ac:dyDescent="0.25">
      <c r="C13">
        <v>7.0000000000000007E-2</v>
      </c>
      <c r="D13">
        <v>1</v>
      </c>
      <c r="E13">
        <v>1</v>
      </c>
      <c r="F13">
        <v>0.99685699999999999</v>
      </c>
      <c r="H13">
        <v>7.0000000000000007E-2</v>
      </c>
      <c r="I13">
        <v>0.78857100000000002</v>
      </c>
      <c r="J13">
        <v>0.64285700000000001</v>
      </c>
      <c r="K13">
        <v>0.42714299999999999</v>
      </c>
    </row>
    <row r="14" spans="3:11" x14ac:dyDescent="0.25">
      <c r="C14">
        <v>0.08</v>
      </c>
      <c r="D14">
        <v>1</v>
      </c>
      <c r="E14">
        <v>1</v>
      </c>
      <c r="F14">
        <v>0.99657099999999998</v>
      </c>
      <c r="H14">
        <v>0.08</v>
      </c>
      <c r="I14">
        <v>0.78542900000000004</v>
      </c>
      <c r="J14">
        <v>0.626857</v>
      </c>
      <c r="K14">
        <v>0.41742899999999999</v>
      </c>
    </row>
    <row r="15" spans="3:11" x14ac:dyDescent="0.25">
      <c r="C15">
        <v>0.09</v>
      </c>
      <c r="D15">
        <v>1</v>
      </c>
      <c r="E15">
        <v>1</v>
      </c>
      <c r="F15">
        <v>0.99485699999999999</v>
      </c>
      <c r="H15">
        <v>0.09</v>
      </c>
      <c r="I15">
        <v>0.78342900000000004</v>
      </c>
      <c r="J15">
        <v>0.60599999999999998</v>
      </c>
      <c r="K15">
        <v>0.40628599999999998</v>
      </c>
    </row>
    <row r="16" spans="3:11" x14ac:dyDescent="0.25">
      <c r="C16">
        <v>0.1</v>
      </c>
      <c r="D16">
        <v>1</v>
      </c>
      <c r="E16">
        <v>1</v>
      </c>
      <c r="F16">
        <v>0.99342900000000001</v>
      </c>
      <c r="H16">
        <v>0.1</v>
      </c>
      <c r="I16">
        <v>0.78028600000000004</v>
      </c>
      <c r="J16">
        <v>0.59285699999999997</v>
      </c>
      <c r="K16">
        <v>0.39600000000000002</v>
      </c>
    </row>
    <row r="17" spans="3:11" x14ac:dyDescent="0.25">
      <c r="C17">
        <v>0.11</v>
      </c>
      <c r="D17">
        <v>0.99942900000000001</v>
      </c>
      <c r="E17">
        <v>1</v>
      </c>
      <c r="F17">
        <v>0.992286</v>
      </c>
      <c r="H17">
        <v>0.11</v>
      </c>
      <c r="I17">
        <v>0.77742900000000004</v>
      </c>
      <c r="J17">
        <v>0.58028599999999997</v>
      </c>
      <c r="K17">
        <v>0.388571</v>
      </c>
    </row>
    <row r="18" spans="3:11" x14ac:dyDescent="0.25">
      <c r="C18">
        <v>0.12</v>
      </c>
      <c r="D18">
        <v>0.997143</v>
      </c>
      <c r="E18">
        <v>1</v>
      </c>
      <c r="F18">
        <v>0.99057099999999998</v>
      </c>
      <c r="H18">
        <v>0.12</v>
      </c>
      <c r="I18">
        <v>0.77371400000000001</v>
      </c>
      <c r="J18">
        <v>0.56885699999999995</v>
      </c>
      <c r="K18">
        <v>0.37914300000000001</v>
      </c>
    </row>
    <row r="19" spans="3:11" x14ac:dyDescent="0.25">
      <c r="C19">
        <v>0.13</v>
      </c>
      <c r="D19">
        <v>0.996286</v>
      </c>
      <c r="E19">
        <v>0.99971399999999999</v>
      </c>
      <c r="F19">
        <v>0.98771399999999998</v>
      </c>
      <c r="H19">
        <v>0.13</v>
      </c>
      <c r="I19">
        <v>0.77114300000000002</v>
      </c>
      <c r="J19">
        <v>0.55942899999999995</v>
      </c>
      <c r="K19">
        <v>0.37057099999999998</v>
      </c>
    </row>
    <row r="20" spans="3:11" x14ac:dyDescent="0.25">
      <c r="C20">
        <v>0.14000000000000001</v>
      </c>
      <c r="D20">
        <v>0.996</v>
      </c>
      <c r="E20">
        <v>0.99971399999999999</v>
      </c>
      <c r="F20">
        <v>0.98457099999999997</v>
      </c>
      <c r="H20">
        <v>0.14000000000000001</v>
      </c>
      <c r="I20">
        <v>0.76685700000000001</v>
      </c>
      <c r="J20">
        <v>0.54914300000000005</v>
      </c>
      <c r="K20">
        <v>0.360286</v>
      </c>
    </row>
    <row r="21" spans="3:11" x14ac:dyDescent="0.25">
      <c r="C21">
        <v>0.15</v>
      </c>
      <c r="D21">
        <v>0.99342900000000001</v>
      </c>
      <c r="E21">
        <v>0.999143</v>
      </c>
      <c r="F21">
        <v>0.97742899999999999</v>
      </c>
      <c r="H21">
        <v>0.15</v>
      </c>
      <c r="I21">
        <v>0.76285700000000001</v>
      </c>
      <c r="J21">
        <v>0.54</v>
      </c>
      <c r="K21">
        <v>0.35114299999999998</v>
      </c>
    </row>
    <row r="22" spans="3:11" x14ac:dyDescent="0.25">
      <c r="C22">
        <v>0.16</v>
      </c>
      <c r="D22">
        <v>0.993143</v>
      </c>
      <c r="E22">
        <v>0.99885699999999999</v>
      </c>
      <c r="F22">
        <v>0.96571399999999996</v>
      </c>
      <c r="H22">
        <v>0.16</v>
      </c>
      <c r="I22">
        <v>0.757714</v>
      </c>
      <c r="J22">
        <v>0.52942900000000004</v>
      </c>
      <c r="K22">
        <v>0.34685700000000003</v>
      </c>
    </row>
    <row r="23" spans="3:11" x14ac:dyDescent="0.25">
      <c r="C23">
        <v>0.17</v>
      </c>
      <c r="D23">
        <v>0.99285699999999999</v>
      </c>
      <c r="E23">
        <v>0.99885699999999999</v>
      </c>
      <c r="F23">
        <v>0.95199999999999996</v>
      </c>
      <c r="H23">
        <v>0.17</v>
      </c>
      <c r="I23">
        <v>0.75542900000000002</v>
      </c>
      <c r="J23">
        <v>0.51885700000000001</v>
      </c>
      <c r="K23">
        <v>0.34171400000000002</v>
      </c>
    </row>
    <row r="24" spans="3:11" x14ac:dyDescent="0.25">
      <c r="C24">
        <v>0.18</v>
      </c>
      <c r="D24">
        <v>0.992286</v>
      </c>
      <c r="E24">
        <v>0.99657099999999998</v>
      </c>
      <c r="F24">
        <v>0.93685700000000005</v>
      </c>
      <c r="H24">
        <v>0.18</v>
      </c>
      <c r="I24">
        <v>0.75228600000000001</v>
      </c>
      <c r="J24">
        <v>0.50714300000000001</v>
      </c>
      <c r="K24">
        <v>0.33228600000000003</v>
      </c>
    </row>
    <row r="25" spans="3:11" x14ac:dyDescent="0.25">
      <c r="C25">
        <v>0.19</v>
      </c>
      <c r="D25">
        <v>0.99171399999999998</v>
      </c>
      <c r="E25">
        <v>0.99371399999999999</v>
      </c>
      <c r="F25">
        <v>0.92542899999999995</v>
      </c>
      <c r="H25">
        <v>0.19</v>
      </c>
      <c r="I25">
        <v>0.74885699999999999</v>
      </c>
      <c r="J25">
        <v>0.49257099999999998</v>
      </c>
      <c r="K25">
        <v>0.32628600000000002</v>
      </c>
    </row>
    <row r="26" spans="3:11" x14ac:dyDescent="0.25">
      <c r="C26">
        <v>0.2</v>
      </c>
      <c r="D26">
        <v>0.991429</v>
      </c>
      <c r="E26">
        <v>0.991143</v>
      </c>
      <c r="F26">
        <v>0.91485700000000003</v>
      </c>
      <c r="H26">
        <v>0.2</v>
      </c>
      <c r="I26">
        <v>0.74485699999999999</v>
      </c>
      <c r="J26">
        <v>0.47657100000000002</v>
      </c>
      <c r="K26">
        <v>0.32114300000000001</v>
      </c>
    </row>
    <row r="27" spans="3:11" x14ac:dyDescent="0.25">
      <c r="C27">
        <v>0.21</v>
      </c>
      <c r="D27">
        <v>0.99057099999999998</v>
      </c>
      <c r="E27">
        <v>0.98914299999999999</v>
      </c>
      <c r="F27">
        <v>0.90828600000000004</v>
      </c>
      <c r="H27">
        <v>0.21</v>
      </c>
      <c r="I27">
        <v>0.74085699999999999</v>
      </c>
      <c r="J27">
        <v>0.46285700000000002</v>
      </c>
      <c r="K27">
        <v>0.314857</v>
      </c>
    </row>
    <row r="28" spans="3:11" x14ac:dyDescent="0.25">
      <c r="C28">
        <v>0.22</v>
      </c>
      <c r="D28">
        <v>0.98971399999999998</v>
      </c>
      <c r="E28">
        <v>0.98428599999999999</v>
      </c>
      <c r="F28">
        <v>0.89828600000000003</v>
      </c>
      <c r="H28">
        <v>0.22</v>
      </c>
      <c r="I28">
        <v>0.73714299999999999</v>
      </c>
      <c r="J28">
        <v>0.447714</v>
      </c>
      <c r="K28">
        <v>0.30257099999999998</v>
      </c>
    </row>
    <row r="29" spans="3:11" x14ac:dyDescent="0.25">
      <c r="C29">
        <v>0.23</v>
      </c>
      <c r="D29">
        <v>0.98599999999999999</v>
      </c>
      <c r="E29">
        <v>0.98114299999999999</v>
      </c>
      <c r="F29">
        <v>0.89085700000000001</v>
      </c>
      <c r="H29">
        <v>0.23</v>
      </c>
      <c r="I29">
        <v>0.733429</v>
      </c>
      <c r="J29">
        <v>0.43742900000000001</v>
      </c>
      <c r="K29">
        <v>0.29599999999999999</v>
      </c>
    </row>
    <row r="30" spans="3:11" x14ac:dyDescent="0.25">
      <c r="C30">
        <v>0.24</v>
      </c>
      <c r="D30">
        <v>0.98257099999999997</v>
      </c>
      <c r="E30">
        <v>0.97599999999999998</v>
      </c>
      <c r="F30">
        <v>0.87857099999999999</v>
      </c>
      <c r="H30">
        <v>0.24</v>
      </c>
      <c r="I30">
        <v>0.72828599999999999</v>
      </c>
      <c r="J30">
        <v>0.42485699999999998</v>
      </c>
      <c r="K30">
        <v>0.28942899999999999</v>
      </c>
    </row>
    <row r="31" spans="3:11" x14ac:dyDescent="0.25">
      <c r="C31">
        <v>0.25</v>
      </c>
      <c r="D31">
        <v>0.97857099999999997</v>
      </c>
      <c r="E31">
        <v>0.97142899999999999</v>
      </c>
      <c r="F31">
        <v>0.87171399999999999</v>
      </c>
      <c r="H31">
        <v>0.25</v>
      </c>
      <c r="I31">
        <v>0.72285699999999997</v>
      </c>
      <c r="J31">
        <v>0.41228599999999999</v>
      </c>
      <c r="K31">
        <v>0.28199999999999997</v>
      </c>
    </row>
    <row r="32" spans="3:11" x14ac:dyDescent="0.25">
      <c r="C32">
        <v>0.26</v>
      </c>
      <c r="D32">
        <v>0.97657099999999997</v>
      </c>
      <c r="E32">
        <v>0.96714299999999997</v>
      </c>
      <c r="F32">
        <v>0.86314299999999999</v>
      </c>
      <c r="H32">
        <v>0.26</v>
      </c>
      <c r="I32">
        <v>0.71657099999999996</v>
      </c>
      <c r="J32">
        <v>0.39600000000000002</v>
      </c>
      <c r="K32">
        <v>0.27400000000000002</v>
      </c>
    </row>
    <row r="33" spans="3:11" x14ac:dyDescent="0.25">
      <c r="C33">
        <v>0.27</v>
      </c>
      <c r="D33">
        <v>0.97399999999999998</v>
      </c>
      <c r="E33">
        <v>0.95742899999999997</v>
      </c>
      <c r="F33">
        <v>0.85457099999999997</v>
      </c>
      <c r="H33">
        <v>0.27</v>
      </c>
      <c r="I33">
        <v>0.70742899999999997</v>
      </c>
      <c r="J33">
        <v>0.384571</v>
      </c>
      <c r="K33">
        <v>0.26571400000000001</v>
      </c>
    </row>
    <row r="34" spans="3:11" x14ac:dyDescent="0.25">
      <c r="C34">
        <v>0.28000000000000003</v>
      </c>
      <c r="D34">
        <v>0.97114299999999998</v>
      </c>
      <c r="E34">
        <v>0.94971399999999995</v>
      </c>
      <c r="F34">
        <v>0.84771399999999997</v>
      </c>
      <c r="H34">
        <v>0.28000000000000003</v>
      </c>
      <c r="I34">
        <v>0.69657100000000005</v>
      </c>
      <c r="J34">
        <v>0.376</v>
      </c>
      <c r="K34">
        <v>0.25714300000000001</v>
      </c>
    </row>
    <row r="35" spans="3:11" x14ac:dyDescent="0.25">
      <c r="C35">
        <v>0.28999999999999998</v>
      </c>
      <c r="D35">
        <v>0.96857099999999996</v>
      </c>
      <c r="E35">
        <v>0.93657100000000004</v>
      </c>
      <c r="F35">
        <v>0.83685699999999996</v>
      </c>
      <c r="H35">
        <v>0.28999999999999998</v>
      </c>
      <c r="I35">
        <v>0.68885700000000005</v>
      </c>
      <c r="J35">
        <v>0.365143</v>
      </c>
      <c r="K35">
        <v>0.24971399999999999</v>
      </c>
    </row>
    <row r="36" spans="3:11" x14ac:dyDescent="0.25">
      <c r="C36">
        <v>0.3</v>
      </c>
      <c r="D36">
        <v>0.96085699999999996</v>
      </c>
      <c r="E36">
        <v>0.93</v>
      </c>
      <c r="F36">
        <v>0.82571399999999995</v>
      </c>
      <c r="H36">
        <v>0.3</v>
      </c>
      <c r="I36">
        <v>0.68600000000000005</v>
      </c>
      <c r="J36">
        <v>0.35342899999999999</v>
      </c>
      <c r="K36">
        <v>0.24171400000000001</v>
      </c>
    </row>
    <row r="37" spans="3:11" x14ac:dyDescent="0.25">
      <c r="C37">
        <v>0.31</v>
      </c>
      <c r="D37">
        <v>0.95571399999999995</v>
      </c>
      <c r="E37">
        <v>0.92485700000000004</v>
      </c>
      <c r="F37">
        <v>0.80971400000000004</v>
      </c>
      <c r="H37">
        <v>0.31</v>
      </c>
      <c r="I37">
        <v>0.67885700000000004</v>
      </c>
      <c r="J37">
        <v>0.34314299999999998</v>
      </c>
      <c r="K37">
        <v>0.234571</v>
      </c>
    </row>
    <row r="38" spans="3:11" x14ac:dyDescent="0.25">
      <c r="C38">
        <v>0.32</v>
      </c>
      <c r="D38">
        <v>0.95228599999999997</v>
      </c>
      <c r="E38">
        <v>0.91771400000000003</v>
      </c>
      <c r="F38">
        <v>0.78971400000000003</v>
      </c>
      <c r="H38">
        <v>0.32</v>
      </c>
      <c r="I38">
        <v>0.67142900000000005</v>
      </c>
      <c r="J38">
        <v>0.33142899999999997</v>
      </c>
      <c r="K38">
        <v>0.227714</v>
      </c>
    </row>
    <row r="39" spans="3:11" x14ac:dyDescent="0.25">
      <c r="C39">
        <v>0.33</v>
      </c>
      <c r="D39">
        <v>0.94885699999999995</v>
      </c>
      <c r="E39">
        <v>0.91257100000000002</v>
      </c>
      <c r="F39">
        <v>0.77400000000000002</v>
      </c>
      <c r="H39">
        <v>0.33</v>
      </c>
      <c r="I39">
        <v>0.66428600000000004</v>
      </c>
      <c r="J39">
        <v>0.32200000000000001</v>
      </c>
      <c r="K39">
        <v>0.22028600000000001</v>
      </c>
    </row>
    <row r="40" spans="3:11" x14ac:dyDescent="0.25">
      <c r="C40">
        <v>0.34</v>
      </c>
      <c r="D40">
        <v>0.94485699999999995</v>
      </c>
      <c r="E40">
        <v>0.90714300000000003</v>
      </c>
      <c r="F40">
        <v>0.76</v>
      </c>
      <c r="H40">
        <v>0.34</v>
      </c>
      <c r="I40">
        <v>0.65800000000000003</v>
      </c>
      <c r="J40">
        <v>0.31057099999999999</v>
      </c>
      <c r="K40">
        <v>0.213143</v>
      </c>
    </row>
    <row r="41" spans="3:11" x14ac:dyDescent="0.25">
      <c r="C41">
        <v>0.35</v>
      </c>
      <c r="D41">
        <v>0.94199999999999995</v>
      </c>
      <c r="E41">
        <v>0.89942900000000003</v>
      </c>
      <c r="F41">
        <v>0.746</v>
      </c>
      <c r="H41">
        <v>0.35</v>
      </c>
      <c r="I41">
        <v>0.65</v>
      </c>
      <c r="J41">
        <v>0.30085699999999999</v>
      </c>
      <c r="K41">
        <v>0.20771400000000001</v>
      </c>
    </row>
    <row r="42" spans="3:11" x14ac:dyDescent="0.25">
      <c r="C42">
        <v>0.36</v>
      </c>
      <c r="D42">
        <v>0.93885700000000005</v>
      </c>
      <c r="E42">
        <v>0.89342900000000003</v>
      </c>
      <c r="F42">
        <v>0.72828599999999999</v>
      </c>
      <c r="H42">
        <v>0.36</v>
      </c>
      <c r="I42">
        <v>0.64085700000000001</v>
      </c>
      <c r="J42">
        <v>0.28942899999999999</v>
      </c>
      <c r="K42">
        <v>0.20085700000000001</v>
      </c>
    </row>
    <row r="43" spans="3:11" x14ac:dyDescent="0.25">
      <c r="C43">
        <v>0.37</v>
      </c>
      <c r="D43">
        <v>0.93400000000000005</v>
      </c>
      <c r="E43">
        <v>0.884857</v>
      </c>
      <c r="F43">
        <v>0.71199999999999997</v>
      </c>
      <c r="H43">
        <v>0.37</v>
      </c>
      <c r="I43">
        <v>0.632857</v>
      </c>
      <c r="J43">
        <v>0.27885700000000002</v>
      </c>
      <c r="K43">
        <v>0.19542899999999999</v>
      </c>
    </row>
    <row r="44" spans="3:11" x14ac:dyDescent="0.25">
      <c r="C44">
        <v>0.38</v>
      </c>
      <c r="D44">
        <v>0.93</v>
      </c>
      <c r="E44">
        <v>0.87428600000000001</v>
      </c>
      <c r="F44">
        <v>0.69685699999999995</v>
      </c>
      <c r="H44">
        <v>0.38</v>
      </c>
      <c r="I44">
        <v>0.62</v>
      </c>
      <c r="J44">
        <v>0.26485700000000001</v>
      </c>
      <c r="K44">
        <v>0.18914300000000001</v>
      </c>
    </row>
    <row r="45" spans="3:11" x14ac:dyDescent="0.25">
      <c r="C45">
        <v>0.39</v>
      </c>
      <c r="D45">
        <v>0.92571400000000004</v>
      </c>
      <c r="E45">
        <v>0.861429</v>
      </c>
      <c r="F45">
        <v>0.68028599999999995</v>
      </c>
      <c r="H45">
        <v>0.39</v>
      </c>
      <c r="I45">
        <v>0.60514299999999999</v>
      </c>
      <c r="J45">
        <v>0.25314300000000001</v>
      </c>
      <c r="K45">
        <v>0.186</v>
      </c>
    </row>
    <row r="46" spans="3:11" x14ac:dyDescent="0.25">
      <c r="C46">
        <v>0.4</v>
      </c>
      <c r="D46">
        <v>0.92085700000000004</v>
      </c>
      <c r="E46">
        <v>0.84428599999999998</v>
      </c>
      <c r="F46">
        <v>0.66371400000000003</v>
      </c>
      <c r="H46">
        <v>0.4</v>
      </c>
      <c r="I46">
        <v>0.59057099999999996</v>
      </c>
      <c r="J46">
        <v>0.24257100000000001</v>
      </c>
      <c r="K46">
        <v>0.182286</v>
      </c>
    </row>
    <row r="47" spans="3:11" x14ac:dyDescent="0.25">
      <c r="C47">
        <v>0.41</v>
      </c>
      <c r="D47">
        <v>0.91571400000000003</v>
      </c>
      <c r="E47">
        <v>0.82828599999999997</v>
      </c>
      <c r="F47">
        <v>0.64742900000000003</v>
      </c>
      <c r="H47">
        <v>0.41</v>
      </c>
      <c r="I47">
        <v>0.57742899999999997</v>
      </c>
      <c r="J47">
        <v>0.231714</v>
      </c>
      <c r="K47">
        <v>0.17971400000000001</v>
      </c>
    </row>
    <row r="48" spans="3:11" x14ac:dyDescent="0.25">
      <c r="C48">
        <v>0.42</v>
      </c>
      <c r="D48">
        <v>0.91257100000000002</v>
      </c>
      <c r="E48">
        <v>0.81399999999999995</v>
      </c>
      <c r="F48">
        <v>0.63514300000000001</v>
      </c>
      <c r="H48">
        <v>0.42</v>
      </c>
      <c r="I48">
        <v>0.56000000000000005</v>
      </c>
      <c r="J48">
        <v>0.222</v>
      </c>
      <c r="K48">
        <v>0.17</v>
      </c>
    </row>
    <row r="49" spans="3:11" x14ac:dyDescent="0.25">
      <c r="C49">
        <v>0.43</v>
      </c>
      <c r="D49">
        <v>0.90371400000000002</v>
      </c>
      <c r="E49">
        <v>0.80428599999999995</v>
      </c>
      <c r="F49">
        <v>0.616286</v>
      </c>
      <c r="H49">
        <v>0.43</v>
      </c>
      <c r="I49">
        <v>0.54371400000000003</v>
      </c>
      <c r="J49">
        <v>0.21371399999999999</v>
      </c>
      <c r="K49">
        <v>0.16228600000000001</v>
      </c>
    </row>
    <row r="50" spans="3:11" x14ac:dyDescent="0.25">
      <c r="C50">
        <v>0.44</v>
      </c>
      <c r="D50">
        <v>0.89742900000000003</v>
      </c>
      <c r="E50">
        <v>0.78857100000000002</v>
      </c>
      <c r="F50">
        <v>0.60142899999999999</v>
      </c>
      <c r="H50">
        <v>0.44</v>
      </c>
      <c r="I50">
        <v>0.52314300000000002</v>
      </c>
      <c r="J50">
        <v>0.204286</v>
      </c>
      <c r="K50">
        <v>0.15542900000000001</v>
      </c>
    </row>
    <row r="51" spans="3:11" x14ac:dyDescent="0.25">
      <c r="C51">
        <v>0.45</v>
      </c>
      <c r="D51">
        <v>0.88885700000000001</v>
      </c>
      <c r="E51">
        <v>0.77457100000000001</v>
      </c>
      <c r="F51">
        <v>0.58514299999999997</v>
      </c>
      <c r="H51">
        <v>0.45</v>
      </c>
      <c r="I51">
        <v>0.5</v>
      </c>
      <c r="J51">
        <v>0.19514300000000001</v>
      </c>
      <c r="K51">
        <v>0.14799999999999999</v>
      </c>
    </row>
    <row r="52" spans="3:11" x14ac:dyDescent="0.25">
      <c r="C52">
        <v>0.46</v>
      </c>
      <c r="D52">
        <v>0.88257099999999999</v>
      </c>
      <c r="E52">
        <v>0.76228600000000002</v>
      </c>
      <c r="F52">
        <v>0.56742899999999996</v>
      </c>
      <c r="H52">
        <v>0.46</v>
      </c>
      <c r="I52">
        <v>0.47857100000000002</v>
      </c>
      <c r="J52">
        <v>0.18257100000000001</v>
      </c>
      <c r="K52">
        <v>0.14199999999999999</v>
      </c>
    </row>
    <row r="53" spans="3:11" x14ac:dyDescent="0.25">
      <c r="C53">
        <v>0.47</v>
      </c>
      <c r="D53">
        <v>0.87628600000000001</v>
      </c>
      <c r="E53">
        <v>0.74571399999999999</v>
      </c>
      <c r="F53">
        <v>0.55400000000000005</v>
      </c>
      <c r="H53">
        <v>0.47</v>
      </c>
      <c r="I53">
        <v>0.45314300000000002</v>
      </c>
      <c r="J53">
        <v>0.17285700000000001</v>
      </c>
      <c r="K53">
        <v>0.132857</v>
      </c>
    </row>
    <row r="54" spans="3:11" x14ac:dyDescent="0.25">
      <c r="C54">
        <v>0.48</v>
      </c>
      <c r="D54">
        <v>0.86857099999999998</v>
      </c>
      <c r="E54">
        <v>0.731429</v>
      </c>
      <c r="F54">
        <v>0.53828600000000004</v>
      </c>
      <c r="H54">
        <v>0.48</v>
      </c>
      <c r="I54">
        <v>0.42314299999999999</v>
      </c>
      <c r="J54">
        <v>0.16228600000000001</v>
      </c>
      <c r="K54">
        <v>0.124857</v>
      </c>
    </row>
    <row r="55" spans="3:11" x14ac:dyDescent="0.25">
      <c r="C55">
        <v>0.49</v>
      </c>
      <c r="D55">
        <v>0.86285699999999999</v>
      </c>
      <c r="E55">
        <v>0.71828599999999998</v>
      </c>
      <c r="F55">
        <v>0.52371400000000001</v>
      </c>
      <c r="H55">
        <v>0.49</v>
      </c>
      <c r="I55">
        <v>0.39142900000000003</v>
      </c>
      <c r="J55">
        <v>0.15342900000000001</v>
      </c>
      <c r="K55">
        <v>0.115714</v>
      </c>
    </row>
    <row r="56" spans="3:11" x14ac:dyDescent="0.25">
      <c r="C56">
        <v>0.5</v>
      </c>
      <c r="D56">
        <v>0.85571399999999997</v>
      </c>
      <c r="E56">
        <v>0.70457099999999995</v>
      </c>
      <c r="F56">
        <v>0.50428600000000001</v>
      </c>
      <c r="H56">
        <v>0.5</v>
      </c>
      <c r="I56">
        <v>0.363429</v>
      </c>
      <c r="J56">
        <v>0.14571400000000001</v>
      </c>
      <c r="K56">
        <v>0.108571</v>
      </c>
    </row>
    <row r="57" spans="3:11" x14ac:dyDescent="0.25">
      <c r="C57">
        <v>0.51</v>
      </c>
      <c r="D57">
        <v>0.84714299999999998</v>
      </c>
      <c r="E57">
        <v>0.68828599999999995</v>
      </c>
      <c r="F57">
        <v>0.48714299999999999</v>
      </c>
      <c r="H57">
        <v>0.51</v>
      </c>
      <c r="I57">
        <v>0.33428600000000003</v>
      </c>
      <c r="J57">
        <v>0.137714</v>
      </c>
      <c r="K57">
        <v>0.101714</v>
      </c>
    </row>
    <row r="58" spans="3:11" x14ac:dyDescent="0.25">
      <c r="C58">
        <v>0.52</v>
      </c>
      <c r="D58">
        <v>0.84028599999999998</v>
      </c>
      <c r="E58">
        <v>0.67171400000000003</v>
      </c>
      <c r="F58">
        <v>0.47399999999999998</v>
      </c>
      <c r="H58">
        <v>0.52</v>
      </c>
      <c r="I58">
        <v>0.29971399999999998</v>
      </c>
      <c r="J58">
        <v>0.13114300000000001</v>
      </c>
      <c r="K58">
        <v>9.6000000000000002E-2</v>
      </c>
    </row>
    <row r="59" spans="3:11" x14ac:dyDescent="0.25">
      <c r="C59">
        <v>0.53</v>
      </c>
      <c r="D59">
        <v>0.83342899999999998</v>
      </c>
      <c r="E59">
        <v>0.65485700000000002</v>
      </c>
      <c r="F59">
        <v>0.45971400000000001</v>
      </c>
      <c r="H59">
        <v>0.53</v>
      </c>
      <c r="I59">
        <v>0.27314300000000002</v>
      </c>
      <c r="J59">
        <v>0.124</v>
      </c>
      <c r="K59">
        <v>8.9142899999999997E-2</v>
      </c>
    </row>
    <row r="60" spans="3:11" x14ac:dyDescent="0.25">
      <c r="C60">
        <v>0.54</v>
      </c>
      <c r="D60">
        <v>0.82342899999999997</v>
      </c>
      <c r="E60">
        <v>0.63942900000000003</v>
      </c>
      <c r="F60">
        <v>0.44257099999999999</v>
      </c>
      <c r="H60">
        <v>0.54</v>
      </c>
      <c r="I60">
        <v>0.24942900000000001</v>
      </c>
      <c r="J60">
        <v>0.11942899999999999</v>
      </c>
      <c r="K60">
        <v>8.1428600000000004E-2</v>
      </c>
    </row>
    <row r="61" spans="3:11" x14ac:dyDescent="0.25">
      <c r="C61">
        <v>0.55000000000000004</v>
      </c>
      <c r="D61">
        <v>0.81399999999999995</v>
      </c>
      <c r="E61">
        <v>0.62171399999999999</v>
      </c>
      <c r="F61">
        <v>0.42714299999999999</v>
      </c>
      <c r="H61">
        <v>0.55000000000000004</v>
      </c>
      <c r="I61">
        <v>0.22742899999999999</v>
      </c>
      <c r="J61">
        <v>0.111429</v>
      </c>
      <c r="K61">
        <v>7.3714299999999996E-2</v>
      </c>
    </row>
    <row r="62" spans="3:11" x14ac:dyDescent="0.25">
      <c r="C62">
        <v>0.56000000000000005</v>
      </c>
      <c r="D62">
        <v>0.80571400000000004</v>
      </c>
      <c r="E62">
        <v>0.60771399999999998</v>
      </c>
      <c r="F62">
        <v>0.40714299999999998</v>
      </c>
      <c r="H62">
        <v>0.56000000000000005</v>
      </c>
      <c r="I62">
        <v>0.20599999999999999</v>
      </c>
      <c r="J62">
        <v>0.106</v>
      </c>
      <c r="K62">
        <v>6.8857100000000004E-2</v>
      </c>
    </row>
    <row r="63" spans="3:11" x14ac:dyDescent="0.25">
      <c r="C63">
        <v>0.56999999999999995</v>
      </c>
      <c r="D63">
        <v>0.79600000000000004</v>
      </c>
      <c r="E63">
        <v>0.59085699999999997</v>
      </c>
      <c r="F63">
        <v>0.38885700000000001</v>
      </c>
      <c r="H63">
        <v>0.56999999999999995</v>
      </c>
      <c r="I63">
        <v>0.18657099999999999</v>
      </c>
      <c r="J63">
        <v>0.101143</v>
      </c>
      <c r="K63">
        <v>6.2571399999999999E-2</v>
      </c>
    </row>
    <row r="64" spans="3:11" x14ac:dyDescent="0.25">
      <c r="C64">
        <v>0.57999999999999996</v>
      </c>
      <c r="D64">
        <v>0.78142900000000004</v>
      </c>
      <c r="E64">
        <v>0.56885699999999995</v>
      </c>
      <c r="F64">
        <v>0.374</v>
      </c>
      <c r="H64">
        <v>0.57999999999999996</v>
      </c>
      <c r="I64">
        <v>0.17085700000000001</v>
      </c>
      <c r="J64">
        <v>9.42857E-2</v>
      </c>
      <c r="K64">
        <v>5.6000000000000001E-2</v>
      </c>
    </row>
    <row r="65" spans="3:11" x14ac:dyDescent="0.25">
      <c r="C65">
        <v>0.59</v>
      </c>
      <c r="D65">
        <v>0.76771400000000001</v>
      </c>
      <c r="E65">
        <v>0.54314300000000004</v>
      </c>
      <c r="F65">
        <v>0.35371399999999997</v>
      </c>
      <c r="H65">
        <v>0.59</v>
      </c>
      <c r="I65">
        <v>0.15428600000000001</v>
      </c>
      <c r="J65">
        <v>8.7428599999999995E-2</v>
      </c>
      <c r="K65">
        <v>4.8857100000000001E-2</v>
      </c>
    </row>
    <row r="66" spans="3:11" x14ac:dyDescent="0.25">
      <c r="C66">
        <v>0.6</v>
      </c>
      <c r="D66">
        <v>0.74971399999999999</v>
      </c>
      <c r="E66">
        <v>0.51885700000000001</v>
      </c>
      <c r="F66">
        <v>0.33828599999999998</v>
      </c>
      <c r="H66">
        <v>0.6</v>
      </c>
      <c r="I66">
        <v>0.14171400000000001</v>
      </c>
      <c r="J66">
        <v>8.0571400000000001E-2</v>
      </c>
      <c r="K66">
        <v>4.3428599999999998E-2</v>
      </c>
    </row>
    <row r="67" spans="3:11" x14ac:dyDescent="0.25">
      <c r="C67">
        <v>0.61</v>
      </c>
      <c r="D67">
        <v>0.73485699999999998</v>
      </c>
      <c r="E67">
        <v>0.49828600000000001</v>
      </c>
      <c r="F67">
        <v>0.31914300000000001</v>
      </c>
      <c r="H67">
        <v>0.61</v>
      </c>
      <c r="I67">
        <v>0.128857</v>
      </c>
      <c r="J67">
        <v>7.4285699999999996E-2</v>
      </c>
      <c r="K67">
        <v>3.6857099999999997E-2</v>
      </c>
    </row>
    <row r="68" spans="3:11" x14ac:dyDescent="0.25">
      <c r="C68">
        <v>0.62</v>
      </c>
      <c r="D68">
        <v>0.71485699999999996</v>
      </c>
      <c r="E68">
        <v>0.47114299999999998</v>
      </c>
      <c r="F68">
        <v>0.30285699999999999</v>
      </c>
      <c r="H68">
        <v>0.62</v>
      </c>
      <c r="I68">
        <v>0.12</v>
      </c>
      <c r="J68">
        <v>6.4571400000000001E-2</v>
      </c>
      <c r="K68">
        <v>3.25714E-2</v>
      </c>
    </row>
    <row r="69" spans="3:11" x14ac:dyDescent="0.25">
      <c r="C69">
        <v>0.63</v>
      </c>
      <c r="D69">
        <v>0.69542899999999996</v>
      </c>
      <c r="E69">
        <v>0.43742900000000001</v>
      </c>
      <c r="F69">
        <v>0.28542899999999999</v>
      </c>
      <c r="H69">
        <v>0.63</v>
      </c>
      <c r="I69">
        <v>0.108857</v>
      </c>
      <c r="J69">
        <v>5.6857100000000001E-2</v>
      </c>
      <c r="K69">
        <v>2.85714E-2</v>
      </c>
    </row>
    <row r="70" spans="3:11" x14ac:dyDescent="0.25">
      <c r="C70">
        <v>0.64</v>
      </c>
      <c r="D70">
        <v>0.67657100000000003</v>
      </c>
      <c r="E70">
        <v>0.40085700000000002</v>
      </c>
      <c r="F70">
        <v>0.26771400000000001</v>
      </c>
      <c r="H70">
        <v>0.64</v>
      </c>
      <c r="I70">
        <v>0.101143</v>
      </c>
      <c r="J70">
        <v>4.8000000000000001E-2</v>
      </c>
      <c r="K70">
        <v>2.5714299999999999E-2</v>
      </c>
    </row>
    <row r="71" spans="3:11" x14ac:dyDescent="0.25">
      <c r="C71">
        <v>0.65</v>
      </c>
      <c r="D71">
        <v>0.66171400000000002</v>
      </c>
      <c r="E71">
        <v>0.37285699999999999</v>
      </c>
      <c r="F71">
        <v>0.25257099999999999</v>
      </c>
      <c r="H71">
        <v>0.65</v>
      </c>
      <c r="I71">
        <v>9.37143E-2</v>
      </c>
      <c r="J71">
        <v>3.6285699999999997E-2</v>
      </c>
      <c r="K71">
        <v>2.2285699999999999E-2</v>
      </c>
    </row>
    <row r="72" spans="3:11" x14ac:dyDescent="0.25">
      <c r="C72">
        <v>0.66</v>
      </c>
      <c r="D72">
        <v>0.64171400000000001</v>
      </c>
      <c r="E72">
        <v>0.35228599999999999</v>
      </c>
      <c r="F72">
        <v>0.23685700000000001</v>
      </c>
      <c r="H72">
        <v>0.66</v>
      </c>
      <c r="I72">
        <v>8.4000000000000005E-2</v>
      </c>
      <c r="J72">
        <v>2.7142900000000001E-2</v>
      </c>
      <c r="K72">
        <v>1.9714300000000001E-2</v>
      </c>
    </row>
    <row r="73" spans="3:11" x14ac:dyDescent="0.25">
      <c r="C73">
        <v>0.67</v>
      </c>
      <c r="D73">
        <v>0.622</v>
      </c>
      <c r="E73">
        <v>0.326571</v>
      </c>
      <c r="F73">
        <v>0.22142899999999999</v>
      </c>
      <c r="H73">
        <v>0.67</v>
      </c>
      <c r="I73">
        <v>7.1428599999999995E-2</v>
      </c>
      <c r="J73">
        <v>2.02857E-2</v>
      </c>
      <c r="K73">
        <v>1.68571E-2</v>
      </c>
    </row>
    <row r="74" spans="3:11" x14ac:dyDescent="0.25">
      <c r="C74">
        <v>0.68</v>
      </c>
      <c r="D74">
        <v>0.60028599999999999</v>
      </c>
      <c r="E74">
        <v>0.301429</v>
      </c>
      <c r="F74">
        <v>0.20685700000000001</v>
      </c>
      <c r="H74">
        <v>0.68</v>
      </c>
      <c r="I74">
        <v>6.5142900000000004E-2</v>
      </c>
      <c r="J74">
        <v>1.7999999999999999E-2</v>
      </c>
      <c r="K74">
        <v>1.48571E-2</v>
      </c>
    </row>
    <row r="75" spans="3:11" x14ac:dyDescent="0.25">
      <c r="C75">
        <v>0.69</v>
      </c>
      <c r="D75">
        <v>0.57714299999999996</v>
      </c>
      <c r="E75">
        <v>0.28085700000000002</v>
      </c>
      <c r="F75">
        <v>0.19342899999999999</v>
      </c>
      <c r="H75">
        <v>0.69</v>
      </c>
      <c r="I75">
        <v>5.6571400000000001E-2</v>
      </c>
      <c r="J75">
        <v>1.37143E-2</v>
      </c>
      <c r="K75">
        <v>1.17143E-2</v>
      </c>
    </row>
    <row r="76" spans="3:11" x14ac:dyDescent="0.25">
      <c r="C76">
        <v>0.7</v>
      </c>
      <c r="D76">
        <v>0.55400000000000005</v>
      </c>
      <c r="E76">
        <v>0.25914300000000001</v>
      </c>
      <c r="F76">
        <v>0.17971400000000001</v>
      </c>
      <c r="H76">
        <v>0.7</v>
      </c>
      <c r="I76">
        <v>4.8857100000000001E-2</v>
      </c>
      <c r="J76">
        <v>1.02857E-2</v>
      </c>
      <c r="K76">
        <v>9.4285700000000007E-3</v>
      </c>
    </row>
    <row r="77" spans="3:11" x14ac:dyDescent="0.25">
      <c r="C77">
        <v>0.71</v>
      </c>
      <c r="D77">
        <v>0.51942900000000003</v>
      </c>
      <c r="E77">
        <v>0.23514299999999999</v>
      </c>
      <c r="F77">
        <v>0.16600000000000001</v>
      </c>
      <c r="H77">
        <v>0.71</v>
      </c>
      <c r="I77">
        <v>4.08571E-2</v>
      </c>
      <c r="J77">
        <v>8.5714299999999997E-3</v>
      </c>
      <c r="K77">
        <v>7.4285699999999998E-3</v>
      </c>
    </row>
    <row r="78" spans="3:11" x14ac:dyDescent="0.25">
      <c r="C78">
        <v>0.72</v>
      </c>
      <c r="D78">
        <v>0.48428599999999999</v>
      </c>
      <c r="E78">
        <v>0.218</v>
      </c>
      <c r="F78">
        <v>0.15285699999999999</v>
      </c>
      <c r="H78">
        <v>0.72</v>
      </c>
      <c r="I78">
        <v>3.5142899999999998E-2</v>
      </c>
      <c r="J78">
        <v>6.8571400000000003E-3</v>
      </c>
      <c r="K78">
        <v>5.7142900000000003E-3</v>
      </c>
    </row>
    <row r="79" spans="3:11" x14ac:dyDescent="0.25">
      <c r="C79">
        <v>0.73</v>
      </c>
      <c r="D79">
        <v>0.445714</v>
      </c>
      <c r="E79">
        <v>0.199714</v>
      </c>
      <c r="F79">
        <v>0.13685700000000001</v>
      </c>
      <c r="H79">
        <v>0.73</v>
      </c>
      <c r="I79">
        <v>2.9428599999999999E-2</v>
      </c>
      <c r="J79">
        <v>6.2857099999999999E-3</v>
      </c>
      <c r="K79">
        <v>4.5714299999999996E-3</v>
      </c>
    </row>
    <row r="80" spans="3:11" x14ac:dyDescent="0.25">
      <c r="C80">
        <v>0.74</v>
      </c>
      <c r="D80">
        <v>0.40771400000000002</v>
      </c>
      <c r="E80">
        <v>0.18457100000000001</v>
      </c>
      <c r="F80">
        <v>0.12285699999999999</v>
      </c>
      <c r="H80">
        <v>0.74</v>
      </c>
      <c r="I80">
        <v>2.2857100000000002E-2</v>
      </c>
      <c r="J80">
        <v>5.14286E-3</v>
      </c>
      <c r="K80">
        <v>4.2857099999999999E-3</v>
      </c>
    </row>
    <row r="81" spans="3:11" x14ac:dyDescent="0.25">
      <c r="C81">
        <v>0.75</v>
      </c>
      <c r="D81">
        <v>0.36114299999999999</v>
      </c>
      <c r="E81">
        <v>0.168571</v>
      </c>
      <c r="F81">
        <v>0.112286</v>
      </c>
      <c r="H81">
        <v>0.75</v>
      </c>
      <c r="I81">
        <v>1.7714299999999999E-2</v>
      </c>
      <c r="J81">
        <v>3.4285700000000001E-3</v>
      </c>
      <c r="K81">
        <v>2E-3</v>
      </c>
    </row>
    <row r="82" spans="3:11" x14ac:dyDescent="0.25">
      <c r="C82">
        <v>0.76</v>
      </c>
      <c r="D82">
        <v>0.32</v>
      </c>
      <c r="E82">
        <v>0.15457099999999999</v>
      </c>
      <c r="F82">
        <v>9.5142900000000002E-2</v>
      </c>
      <c r="H82">
        <v>0.76</v>
      </c>
      <c r="I82">
        <v>1.3428600000000001E-2</v>
      </c>
      <c r="J82">
        <v>2.57143E-3</v>
      </c>
      <c r="K82">
        <v>5.7142900000000003E-4</v>
      </c>
    </row>
    <row r="83" spans="3:11" x14ac:dyDescent="0.25">
      <c r="C83">
        <v>0.77</v>
      </c>
      <c r="D83">
        <v>0.27714299999999997</v>
      </c>
      <c r="E83">
        <v>0.13685700000000001</v>
      </c>
      <c r="F83">
        <v>7.9428600000000002E-2</v>
      </c>
      <c r="H83">
        <v>0.77</v>
      </c>
      <c r="I83">
        <v>1.08571E-2</v>
      </c>
      <c r="J83">
        <v>2E-3</v>
      </c>
      <c r="K83">
        <v>2.8571400000000001E-4</v>
      </c>
    </row>
    <row r="84" spans="3:11" x14ac:dyDescent="0.25">
      <c r="C84">
        <v>0.78</v>
      </c>
      <c r="D84">
        <v>0.23714299999999999</v>
      </c>
      <c r="E84">
        <v>0.11942899999999999</v>
      </c>
      <c r="F84">
        <v>6.7428600000000005E-2</v>
      </c>
      <c r="H84">
        <v>0.78</v>
      </c>
      <c r="I84">
        <v>8.28571E-3</v>
      </c>
      <c r="J84">
        <v>1.71429E-3</v>
      </c>
      <c r="K84">
        <v>2.8571400000000001E-4</v>
      </c>
    </row>
    <row r="85" spans="3:11" x14ac:dyDescent="0.25">
      <c r="C85">
        <v>0.79</v>
      </c>
      <c r="D85">
        <v>0.20228599999999999</v>
      </c>
      <c r="E85">
        <v>0.106</v>
      </c>
      <c r="F85">
        <v>5.8285700000000003E-2</v>
      </c>
      <c r="H85">
        <v>0.79</v>
      </c>
      <c r="I85">
        <v>5.4285699999999997E-3</v>
      </c>
      <c r="J85">
        <v>1.4285700000000001E-3</v>
      </c>
      <c r="K85">
        <v>0</v>
      </c>
    </row>
    <row r="86" spans="3:11" x14ac:dyDescent="0.25">
      <c r="C86">
        <v>0.8</v>
      </c>
      <c r="D86">
        <v>0.17028599999999999</v>
      </c>
      <c r="E86">
        <v>8.7428599999999995E-2</v>
      </c>
      <c r="F86">
        <v>4.54286E-2</v>
      </c>
      <c r="H86">
        <v>0.8</v>
      </c>
      <c r="I86">
        <v>3.1428599999999999E-3</v>
      </c>
      <c r="J86">
        <v>1.1428600000000001E-3</v>
      </c>
      <c r="K86">
        <v>0</v>
      </c>
    </row>
    <row r="87" spans="3:11" x14ac:dyDescent="0.25">
      <c r="C87">
        <v>0.81</v>
      </c>
      <c r="D87">
        <v>0.14514299999999999</v>
      </c>
      <c r="E87">
        <v>6.6571400000000003E-2</v>
      </c>
      <c r="F87">
        <v>3.4571400000000002E-2</v>
      </c>
      <c r="H87">
        <v>0.81</v>
      </c>
      <c r="I87">
        <v>2.2857099999999998E-3</v>
      </c>
      <c r="J87">
        <v>8.5714299999999999E-4</v>
      </c>
      <c r="K87">
        <v>0</v>
      </c>
    </row>
    <row r="88" spans="3:11" x14ac:dyDescent="0.25">
      <c r="C88">
        <v>0.82</v>
      </c>
      <c r="D88">
        <v>0.120571</v>
      </c>
      <c r="E88">
        <v>4.8285700000000001E-2</v>
      </c>
      <c r="F88">
        <v>2.6857099999999998E-2</v>
      </c>
      <c r="H88">
        <v>0.82</v>
      </c>
      <c r="I88">
        <v>1.71429E-3</v>
      </c>
      <c r="J88">
        <v>5.7142900000000003E-4</v>
      </c>
      <c r="K88">
        <v>0</v>
      </c>
    </row>
    <row r="89" spans="3:11" x14ac:dyDescent="0.25">
      <c r="C89">
        <v>0.83</v>
      </c>
      <c r="D89">
        <v>9.7142900000000004E-2</v>
      </c>
      <c r="E89">
        <v>2.9428599999999999E-2</v>
      </c>
      <c r="F89">
        <v>1.7428599999999999E-2</v>
      </c>
      <c r="H89">
        <v>0.83</v>
      </c>
      <c r="I89">
        <v>1.1428600000000001E-3</v>
      </c>
      <c r="J89">
        <v>2.8571400000000001E-4</v>
      </c>
      <c r="K89">
        <v>0</v>
      </c>
    </row>
    <row r="90" spans="3:11" x14ac:dyDescent="0.25">
      <c r="C90">
        <v>0.84</v>
      </c>
      <c r="D90">
        <v>7.3999999999999996E-2</v>
      </c>
      <c r="E90">
        <v>2.08571E-2</v>
      </c>
      <c r="F90">
        <v>1.1428600000000001E-2</v>
      </c>
      <c r="H90">
        <v>0.84</v>
      </c>
      <c r="I90">
        <v>5.7142900000000003E-4</v>
      </c>
      <c r="J90">
        <v>0</v>
      </c>
      <c r="K90">
        <v>0</v>
      </c>
    </row>
    <row r="91" spans="3:11" x14ac:dyDescent="0.25">
      <c r="C91">
        <v>0.85</v>
      </c>
      <c r="D91">
        <v>4.9428600000000003E-2</v>
      </c>
      <c r="E91">
        <v>1.4E-2</v>
      </c>
      <c r="F91">
        <v>7.4285699999999998E-3</v>
      </c>
      <c r="H91">
        <v>0.85</v>
      </c>
      <c r="I91">
        <v>2.8571400000000001E-4</v>
      </c>
      <c r="J91">
        <v>0</v>
      </c>
      <c r="K91">
        <v>0</v>
      </c>
    </row>
    <row r="92" spans="3:11" x14ac:dyDescent="0.25">
      <c r="C92">
        <v>0.86</v>
      </c>
      <c r="D92">
        <v>3.3714300000000003E-2</v>
      </c>
      <c r="E92">
        <v>7.14286E-3</v>
      </c>
      <c r="F92">
        <v>5.4285699999999997E-3</v>
      </c>
      <c r="H92">
        <v>0.86</v>
      </c>
      <c r="I92">
        <v>2.8571400000000001E-4</v>
      </c>
      <c r="J92">
        <v>0</v>
      </c>
      <c r="K92">
        <v>0</v>
      </c>
    </row>
    <row r="93" spans="3:11" x14ac:dyDescent="0.25">
      <c r="C93">
        <v>0.87</v>
      </c>
      <c r="D93">
        <v>2.02857E-2</v>
      </c>
      <c r="E93">
        <v>2.8571400000000002E-3</v>
      </c>
      <c r="F93">
        <v>1.71429E-3</v>
      </c>
      <c r="H93">
        <v>0.87</v>
      </c>
      <c r="I93">
        <v>2.8571400000000001E-4</v>
      </c>
      <c r="J93">
        <v>0</v>
      </c>
      <c r="K93">
        <v>0</v>
      </c>
    </row>
    <row r="94" spans="3:11" x14ac:dyDescent="0.25">
      <c r="C94">
        <v>0.88</v>
      </c>
      <c r="D94">
        <v>1.28571E-2</v>
      </c>
      <c r="E94">
        <v>1.71429E-3</v>
      </c>
      <c r="F94">
        <v>5.7142900000000003E-4</v>
      </c>
      <c r="H94">
        <v>0.88</v>
      </c>
      <c r="I94">
        <v>2.8571400000000001E-4</v>
      </c>
      <c r="J94">
        <v>0</v>
      </c>
      <c r="K94">
        <v>0</v>
      </c>
    </row>
    <row r="95" spans="3:11" x14ac:dyDescent="0.25">
      <c r="C95">
        <v>0.89</v>
      </c>
      <c r="D95">
        <v>5.7142900000000003E-3</v>
      </c>
      <c r="E95">
        <v>8.5714299999999999E-4</v>
      </c>
      <c r="F95">
        <v>0</v>
      </c>
      <c r="H95">
        <v>0.89</v>
      </c>
      <c r="I95">
        <v>0</v>
      </c>
      <c r="J95">
        <v>0</v>
      </c>
      <c r="K95">
        <v>0</v>
      </c>
    </row>
    <row r="96" spans="3:11" x14ac:dyDescent="0.25">
      <c r="C96">
        <v>0.9</v>
      </c>
      <c r="D96">
        <v>1.4285700000000001E-3</v>
      </c>
      <c r="E96">
        <v>5.7142900000000003E-4</v>
      </c>
      <c r="F96">
        <v>0</v>
      </c>
      <c r="H96">
        <v>0.9</v>
      </c>
      <c r="I96">
        <v>0</v>
      </c>
      <c r="J96">
        <v>0</v>
      </c>
      <c r="K96">
        <v>0</v>
      </c>
    </row>
    <row r="97" spans="3:11" x14ac:dyDescent="0.25">
      <c r="C97">
        <v>0.91</v>
      </c>
      <c r="D97">
        <v>2.8571400000000001E-4</v>
      </c>
      <c r="E97">
        <v>0</v>
      </c>
      <c r="F97">
        <v>0</v>
      </c>
      <c r="H97">
        <v>0.91</v>
      </c>
      <c r="I97">
        <v>0</v>
      </c>
      <c r="J97">
        <v>0</v>
      </c>
      <c r="K97">
        <v>0</v>
      </c>
    </row>
    <row r="98" spans="3:11" x14ac:dyDescent="0.25">
      <c r="C98">
        <v>0.92</v>
      </c>
      <c r="D98">
        <v>2.8571400000000001E-4</v>
      </c>
      <c r="E98">
        <v>0</v>
      </c>
      <c r="F98">
        <v>0</v>
      </c>
      <c r="H98">
        <v>0.92</v>
      </c>
      <c r="I98">
        <v>0</v>
      </c>
      <c r="J98">
        <v>0</v>
      </c>
      <c r="K98">
        <v>0</v>
      </c>
    </row>
    <row r="99" spans="3:11" x14ac:dyDescent="0.25">
      <c r="C99">
        <v>0.93</v>
      </c>
      <c r="D99">
        <v>0</v>
      </c>
      <c r="E99">
        <v>0</v>
      </c>
      <c r="F99">
        <v>0</v>
      </c>
      <c r="H99">
        <v>0.93</v>
      </c>
      <c r="I99">
        <v>0</v>
      </c>
      <c r="J99">
        <v>0</v>
      </c>
      <c r="K99">
        <v>0</v>
      </c>
    </row>
    <row r="100" spans="3:11" x14ac:dyDescent="0.25">
      <c r="C100">
        <v>0.94</v>
      </c>
      <c r="D100">
        <v>0</v>
      </c>
      <c r="E100">
        <v>0</v>
      </c>
      <c r="F100">
        <v>0</v>
      </c>
      <c r="H100">
        <v>0.94</v>
      </c>
      <c r="I100">
        <v>0</v>
      </c>
      <c r="J100">
        <v>0</v>
      </c>
      <c r="K100">
        <v>0</v>
      </c>
    </row>
    <row r="101" spans="3:11" x14ac:dyDescent="0.25">
      <c r="C101">
        <v>0.95</v>
      </c>
      <c r="D101">
        <v>0</v>
      </c>
      <c r="E101">
        <v>0</v>
      </c>
      <c r="F101">
        <v>0</v>
      </c>
      <c r="H101">
        <v>0.95</v>
      </c>
      <c r="I101">
        <v>0</v>
      </c>
      <c r="J101">
        <v>0</v>
      </c>
      <c r="K101">
        <v>0</v>
      </c>
    </row>
    <row r="102" spans="3:11" x14ac:dyDescent="0.25">
      <c r="C102">
        <v>0.96</v>
      </c>
      <c r="D102">
        <v>0</v>
      </c>
      <c r="E102">
        <v>0</v>
      </c>
      <c r="F102">
        <v>0</v>
      </c>
      <c r="H102">
        <v>0.96</v>
      </c>
      <c r="I102">
        <v>0</v>
      </c>
      <c r="J102">
        <v>0</v>
      </c>
      <c r="K102">
        <v>0</v>
      </c>
    </row>
    <row r="103" spans="3:11" x14ac:dyDescent="0.25">
      <c r="C103">
        <v>0.97</v>
      </c>
      <c r="D103">
        <v>0</v>
      </c>
      <c r="E103">
        <v>0</v>
      </c>
      <c r="F103">
        <v>0</v>
      </c>
      <c r="H103">
        <v>0.97</v>
      </c>
      <c r="I103">
        <v>0</v>
      </c>
      <c r="J103">
        <v>0</v>
      </c>
      <c r="K103">
        <v>0</v>
      </c>
    </row>
    <row r="104" spans="3:11" x14ac:dyDescent="0.25">
      <c r="C104">
        <v>0.98</v>
      </c>
      <c r="D104">
        <v>0</v>
      </c>
      <c r="E104">
        <v>0</v>
      </c>
      <c r="F104">
        <v>0</v>
      </c>
      <c r="H104">
        <v>0.98</v>
      </c>
      <c r="I104">
        <v>0</v>
      </c>
      <c r="J104">
        <v>0</v>
      </c>
      <c r="K104">
        <v>0</v>
      </c>
    </row>
    <row r="105" spans="3:11" x14ac:dyDescent="0.25">
      <c r="C105">
        <v>0.99</v>
      </c>
      <c r="D105">
        <v>0</v>
      </c>
      <c r="E105">
        <v>0</v>
      </c>
      <c r="F105">
        <v>0</v>
      </c>
      <c r="H105">
        <v>0.99</v>
      </c>
      <c r="I105">
        <v>0</v>
      </c>
      <c r="J105">
        <v>0</v>
      </c>
      <c r="K105">
        <v>0</v>
      </c>
    </row>
    <row r="106" spans="3:11" x14ac:dyDescent="0.25">
      <c r="C106">
        <v>1</v>
      </c>
      <c r="D106">
        <v>0</v>
      </c>
      <c r="E106">
        <v>0</v>
      </c>
      <c r="F106">
        <v>0</v>
      </c>
      <c r="H106">
        <v>1</v>
      </c>
      <c r="I106">
        <v>0</v>
      </c>
      <c r="J106">
        <v>0</v>
      </c>
      <c r="K10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06"/>
  <sheetViews>
    <sheetView tabSelected="1" topLeftCell="G4" zoomScale="130" zoomScaleNormal="130" workbookViewId="0">
      <selection activeCell="R28" sqref="R28"/>
    </sheetView>
  </sheetViews>
  <sheetFormatPr defaultRowHeight="15" x14ac:dyDescent="0.25"/>
  <cols>
    <col min="3" max="3" width="19.85546875" customWidth="1"/>
  </cols>
  <sheetData>
    <row r="5" spans="3:14" x14ac:dyDescent="0.25">
      <c r="C5" t="s">
        <v>3</v>
      </c>
      <c r="D5" t="s">
        <v>0</v>
      </c>
      <c r="E5" t="s">
        <v>1</v>
      </c>
      <c r="F5" t="s">
        <v>2</v>
      </c>
      <c r="G5" t="s">
        <v>6</v>
      </c>
      <c r="H5" t="s">
        <v>7</v>
      </c>
      <c r="I5" t="s">
        <v>5</v>
      </c>
      <c r="K5" t="s">
        <v>3</v>
      </c>
      <c r="L5" t="s">
        <v>0</v>
      </c>
      <c r="M5" t="s">
        <v>1</v>
      </c>
      <c r="N5" t="s">
        <v>2</v>
      </c>
    </row>
    <row r="6" spans="3:14" x14ac:dyDescent="0.25"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0.99942900000000001</v>
      </c>
      <c r="K6">
        <v>0</v>
      </c>
      <c r="L6">
        <v>1</v>
      </c>
      <c r="M6">
        <v>1</v>
      </c>
      <c r="N6">
        <v>1</v>
      </c>
    </row>
    <row r="7" spans="3:14" x14ac:dyDescent="0.25">
      <c r="C7">
        <v>0.01</v>
      </c>
      <c r="D7">
        <v>1</v>
      </c>
      <c r="E7">
        <v>1</v>
      </c>
      <c r="F7">
        <v>1</v>
      </c>
      <c r="G7">
        <v>1</v>
      </c>
      <c r="H7">
        <v>1</v>
      </c>
      <c r="I7">
        <v>0.997143</v>
      </c>
      <c r="K7">
        <v>0.01</v>
      </c>
      <c r="L7">
        <v>0.64971400000000001</v>
      </c>
      <c r="M7">
        <v>0.71199999999999997</v>
      </c>
      <c r="N7">
        <v>0.42514299999999999</v>
      </c>
    </row>
    <row r="8" spans="3:14" x14ac:dyDescent="0.25">
      <c r="C8">
        <v>0.02</v>
      </c>
      <c r="D8">
        <v>1</v>
      </c>
      <c r="E8">
        <v>1</v>
      </c>
      <c r="F8">
        <v>0.99885699999999999</v>
      </c>
      <c r="G8">
        <v>0.99971399999999999</v>
      </c>
      <c r="H8">
        <v>1</v>
      </c>
      <c r="I8">
        <v>0.99542900000000001</v>
      </c>
      <c r="K8">
        <v>0.02</v>
      </c>
      <c r="L8">
        <v>0.64285700000000001</v>
      </c>
      <c r="M8">
        <v>0.69599999999999995</v>
      </c>
      <c r="N8">
        <v>0.41542899999999999</v>
      </c>
    </row>
    <row r="9" spans="3:14" x14ac:dyDescent="0.25">
      <c r="C9">
        <v>0.03</v>
      </c>
      <c r="D9">
        <v>1</v>
      </c>
      <c r="E9">
        <v>1</v>
      </c>
      <c r="F9">
        <v>0.998</v>
      </c>
      <c r="G9">
        <v>0.99885699999999999</v>
      </c>
      <c r="H9">
        <v>1</v>
      </c>
      <c r="I9">
        <v>0.994286</v>
      </c>
      <c r="K9">
        <v>0.03</v>
      </c>
      <c r="L9">
        <v>0.63600000000000001</v>
      </c>
      <c r="M9">
        <v>0.68285700000000005</v>
      </c>
      <c r="N9">
        <v>0.40400000000000003</v>
      </c>
    </row>
    <row r="10" spans="3:14" x14ac:dyDescent="0.25">
      <c r="C10">
        <v>0.04</v>
      </c>
      <c r="D10">
        <v>1</v>
      </c>
      <c r="E10">
        <v>1</v>
      </c>
      <c r="F10">
        <v>0.998</v>
      </c>
      <c r="G10">
        <v>0.99771399999999999</v>
      </c>
      <c r="H10">
        <v>1</v>
      </c>
      <c r="I10">
        <v>0.99285699999999999</v>
      </c>
      <c r="K10">
        <v>0.04</v>
      </c>
      <c r="L10">
        <v>0.62828600000000001</v>
      </c>
      <c r="M10">
        <v>0.67371400000000004</v>
      </c>
      <c r="N10">
        <v>0.39628600000000003</v>
      </c>
    </row>
    <row r="11" spans="3:14" x14ac:dyDescent="0.25">
      <c r="C11">
        <v>0.05</v>
      </c>
      <c r="D11">
        <v>0.99971399999999999</v>
      </c>
      <c r="E11">
        <v>1</v>
      </c>
      <c r="F11">
        <v>0.99685699999999999</v>
      </c>
      <c r="G11">
        <v>0.99657099999999998</v>
      </c>
      <c r="H11">
        <v>0.99942900000000001</v>
      </c>
      <c r="I11">
        <v>0.989429</v>
      </c>
      <c r="K11">
        <v>0.05</v>
      </c>
      <c r="L11">
        <v>0.623143</v>
      </c>
      <c r="M11">
        <v>0.66657100000000002</v>
      </c>
      <c r="N11">
        <v>0.39142900000000003</v>
      </c>
    </row>
    <row r="12" spans="3:14" x14ac:dyDescent="0.25">
      <c r="C12">
        <v>0.06</v>
      </c>
      <c r="D12">
        <v>0.99742900000000001</v>
      </c>
      <c r="E12">
        <v>1</v>
      </c>
      <c r="F12">
        <v>0.99657099999999998</v>
      </c>
      <c r="G12">
        <v>0.996</v>
      </c>
      <c r="H12">
        <v>0.99885699999999999</v>
      </c>
      <c r="I12">
        <v>0.986286</v>
      </c>
      <c r="K12">
        <v>0.06</v>
      </c>
      <c r="L12">
        <v>0.61685699999999999</v>
      </c>
      <c r="M12">
        <v>0.66057100000000002</v>
      </c>
      <c r="N12">
        <v>0.38542900000000002</v>
      </c>
    </row>
    <row r="13" spans="3:14" x14ac:dyDescent="0.25">
      <c r="C13">
        <v>7.0000000000000007E-2</v>
      </c>
      <c r="D13">
        <v>0.99685699999999999</v>
      </c>
      <c r="E13">
        <v>0.99971399999999999</v>
      </c>
      <c r="F13">
        <v>0.995143</v>
      </c>
      <c r="G13">
        <v>0.995143</v>
      </c>
      <c r="H13">
        <v>0.99828600000000001</v>
      </c>
      <c r="I13">
        <v>0.98257099999999997</v>
      </c>
      <c r="K13">
        <v>7.0000000000000007E-2</v>
      </c>
      <c r="L13">
        <v>0.611429</v>
      </c>
      <c r="M13">
        <v>0.65342900000000004</v>
      </c>
      <c r="N13">
        <v>0.37771399999999999</v>
      </c>
    </row>
    <row r="14" spans="3:14" x14ac:dyDescent="0.25">
      <c r="C14">
        <v>0.08</v>
      </c>
      <c r="D14">
        <v>0.99485699999999999</v>
      </c>
      <c r="E14">
        <v>0.99828600000000001</v>
      </c>
      <c r="F14">
        <v>0.99371399999999999</v>
      </c>
      <c r="G14">
        <v>0.994286</v>
      </c>
      <c r="H14">
        <v>0.99657099999999998</v>
      </c>
      <c r="I14">
        <v>0.97971399999999997</v>
      </c>
      <c r="K14">
        <v>0.08</v>
      </c>
      <c r="L14">
        <v>0.60371399999999997</v>
      </c>
      <c r="M14">
        <v>0.64200000000000002</v>
      </c>
      <c r="N14">
        <v>0.374</v>
      </c>
    </row>
    <row r="15" spans="3:14" x14ac:dyDescent="0.25">
      <c r="C15">
        <v>0.09</v>
      </c>
      <c r="D15">
        <v>0.991143</v>
      </c>
      <c r="E15">
        <v>0.996</v>
      </c>
      <c r="F15">
        <v>0.990286</v>
      </c>
      <c r="G15">
        <v>0.993143</v>
      </c>
      <c r="H15">
        <v>0.99457099999999998</v>
      </c>
      <c r="I15">
        <v>0.97285699999999997</v>
      </c>
      <c r="K15">
        <v>0.09</v>
      </c>
      <c r="L15">
        <v>0.59799999999999998</v>
      </c>
      <c r="M15">
        <v>0.63257099999999999</v>
      </c>
      <c r="N15">
        <v>0.37</v>
      </c>
    </row>
    <row r="16" spans="3:14" x14ac:dyDescent="0.25">
      <c r="C16">
        <v>0.1</v>
      </c>
      <c r="D16">
        <v>0.98714299999999999</v>
      </c>
      <c r="E16">
        <v>0.99399999999999999</v>
      </c>
      <c r="F16">
        <v>0.98485699999999998</v>
      </c>
      <c r="G16">
        <v>0.99199999999999999</v>
      </c>
      <c r="H16">
        <v>0.99399999999999999</v>
      </c>
      <c r="I16">
        <v>0.96571399999999996</v>
      </c>
      <c r="K16">
        <v>0.1</v>
      </c>
      <c r="L16">
        <v>0.59114299999999997</v>
      </c>
      <c r="M16">
        <v>0.62371399999999999</v>
      </c>
      <c r="N16">
        <v>0.36685699999999999</v>
      </c>
    </row>
    <row r="17" spans="3:14" x14ac:dyDescent="0.25">
      <c r="C17">
        <v>0.11</v>
      </c>
      <c r="D17">
        <v>0.98257099999999997</v>
      </c>
      <c r="E17">
        <v>0.99</v>
      </c>
      <c r="F17">
        <v>0.97771399999999997</v>
      </c>
      <c r="G17">
        <v>0.989429</v>
      </c>
      <c r="H17">
        <v>0.99342900000000001</v>
      </c>
      <c r="I17">
        <v>0.95914299999999997</v>
      </c>
      <c r="K17">
        <v>0.11</v>
      </c>
      <c r="L17">
        <v>0.58371399999999996</v>
      </c>
      <c r="M17">
        <v>0.615429</v>
      </c>
      <c r="N17">
        <v>0.362286</v>
      </c>
    </row>
    <row r="18" spans="3:14" x14ac:dyDescent="0.25">
      <c r="C18">
        <v>0.12</v>
      </c>
      <c r="D18">
        <v>0.97828599999999999</v>
      </c>
      <c r="E18">
        <v>0.98399999999999999</v>
      </c>
      <c r="F18">
        <v>0.97199999999999998</v>
      </c>
      <c r="G18">
        <v>0.98714299999999999</v>
      </c>
      <c r="H18">
        <v>0.99257099999999998</v>
      </c>
      <c r="I18">
        <v>0.95599999999999996</v>
      </c>
      <c r="K18">
        <v>0.12</v>
      </c>
      <c r="L18">
        <v>0.57799999999999996</v>
      </c>
      <c r="M18">
        <v>0.60514299999999999</v>
      </c>
      <c r="N18">
        <v>0.35457100000000003</v>
      </c>
    </row>
    <row r="19" spans="3:14" x14ac:dyDescent="0.25">
      <c r="C19">
        <v>0.13</v>
      </c>
      <c r="D19">
        <v>0.97085699999999997</v>
      </c>
      <c r="E19">
        <v>0.98314299999999999</v>
      </c>
      <c r="F19">
        <v>0.96657099999999996</v>
      </c>
      <c r="G19">
        <v>0.98314299999999999</v>
      </c>
      <c r="H19">
        <v>0.992286</v>
      </c>
      <c r="I19">
        <v>0.95142899999999997</v>
      </c>
      <c r="K19">
        <v>0.13</v>
      </c>
      <c r="L19">
        <v>0.57399999999999995</v>
      </c>
      <c r="M19">
        <v>0.59514299999999998</v>
      </c>
      <c r="N19">
        <v>0.35085699999999997</v>
      </c>
    </row>
    <row r="20" spans="3:14" x14ac:dyDescent="0.25">
      <c r="C20">
        <v>0.14000000000000001</v>
      </c>
      <c r="D20">
        <v>0.95285699999999995</v>
      </c>
      <c r="E20">
        <v>0.98</v>
      </c>
      <c r="F20">
        <v>0.95285699999999995</v>
      </c>
      <c r="G20">
        <v>0.97914299999999999</v>
      </c>
      <c r="H20">
        <v>0.991429</v>
      </c>
      <c r="I20">
        <v>0.94771399999999995</v>
      </c>
      <c r="K20">
        <v>0.14000000000000001</v>
      </c>
      <c r="L20">
        <v>0.56914299999999995</v>
      </c>
      <c r="M20">
        <v>0.58457099999999995</v>
      </c>
      <c r="N20">
        <v>0.34428599999999998</v>
      </c>
    </row>
    <row r="21" spans="3:14" x14ac:dyDescent="0.25">
      <c r="C21">
        <v>0.15</v>
      </c>
      <c r="D21">
        <v>0.94085700000000005</v>
      </c>
      <c r="E21">
        <v>0.96742899999999998</v>
      </c>
      <c r="F21">
        <v>0.93828599999999995</v>
      </c>
      <c r="G21">
        <v>0.97685699999999998</v>
      </c>
      <c r="H21">
        <v>0.98885699999999999</v>
      </c>
      <c r="I21">
        <v>0.94399999999999995</v>
      </c>
      <c r="K21">
        <v>0.15</v>
      </c>
      <c r="L21">
        <v>0.56457100000000005</v>
      </c>
      <c r="M21">
        <v>0.57685699999999995</v>
      </c>
      <c r="N21">
        <v>0.33828599999999998</v>
      </c>
    </row>
    <row r="22" spans="3:14" x14ac:dyDescent="0.25">
      <c r="C22">
        <v>0.16</v>
      </c>
      <c r="D22">
        <v>0.92942899999999995</v>
      </c>
      <c r="E22">
        <v>0.96171399999999996</v>
      </c>
      <c r="F22">
        <v>0.91</v>
      </c>
      <c r="G22">
        <v>0.97285699999999997</v>
      </c>
      <c r="H22">
        <v>0.98685699999999998</v>
      </c>
      <c r="I22">
        <v>0.93857100000000004</v>
      </c>
      <c r="K22">
        <v>0.16</v>
      </c>
      <c r="L22">
        <v>0.55914299999999995</v>
      </c>
      <c r="M22">
        <v>0.56742899999999996</v>
      </c>
      <c r="N22">
        <v>0.33400000000000002</v>
      </c>
    </row>
    <row r="23" spans="3:14" x14ac:dyDescent="0.25">
      <c r="C23">
        <v>0.17</v>
      </c>
      <c r="D23">
        <v>0.91571400000000003</v>
      </c>
      <c r="E23">
        <v>0.94028599999999996</v>
      </c>
      <c r="F23">
        <v>0.89914300000000003</v>
      </c>
      <c r="G23">
        <v>0.97</v>
      </c>
      <c r="H23">
        <v>0.98599999999999999</v>
      </c>
      <c r="I23">
        <v>0.93571400000000005</v>
      </c>
      <c r="K23">
        <v>0.17</v>
      </c>
      <c r="L23">
        <v>0.55457100000000004</v>
      </c>
      <c r="M23">
        <v>0.55628599999999995</v>
      </c>
      <c r="N23">
        <v>0.32914300000000002</v>
      </c>
    </row>
    <row r="24" spans="3:14" x14ac:dyDescent="0.25">
      <c r="C24">
        <v>0.18</v>
      </c>
      <c r="D24">
        <v>0.90171400000000002</v>
      </c>
      <c r="E24">
        <v>0.93428599999999995</v>
      </c>
      <c r="F24">
        <v>0.88885700000000001</v>
      </c>
      <c r="G24">
        <v>0.96742899999999998</v>
      </c>
      <c r="H24">
        <v>0.98514299999999999</v>
      </c>
      <c r="I24">
        <v>0.93200000000000005</v>
      </c>
      <c r="K24">
        <v>0.18</v>
      </c>
      <c r="L24">
        <v>0.54971400000000004</v>
      </c>
      <c r="M24">
        <v>0.54714300000000005</v>
      </c>
      <c r="N24">
        <v>0.32342900000000002</v>
      </c>
    </row>
    <row r="25" spans="3:14" x14ac:dyDescent="0.25">
      <c r="C25">
        <v>0.19</v>
      </c>
      <c r="D25">
        <v>0.889714</v>
      </c>
      <c r="E25">
        <v>0.92942899999999995</v>
      </c>
      <c r="F25">
        <v>0.878857</v>
      </c>
      <c r="G25">
        <v>0.96628599999999998</v>
      </c>
      <c r="H25">
        <v>0.98457099999999997</v>
      </c>
      <c r="I25">
        <v>0.92828599999999994</v>
      </c>
      <c r="K25">
        <v>0.19</v>
      </c>
      <c r="L25">
        <v>0.54428600000000005</v>
      </c>
      <c r="M25">
        <v>0.53457100000000002</v>
      </c>
      <c r="N25">
        <v>0.31542900000000001</v>
      </c>
    </row>
    <row r="26" spans="3:14" x14ac:dyDescent="0.25">
      <c r="C26">
        <v>0.2</v>
      </c>
      <c r="D26">
        <v>0.878857</v>
      </c>
      <c r="E26">
        <v>0.92714300000000005</v>
      </c>
      <c r="F26">
        <v>0.86371399999999998</v>
      </c>
      <c r="G26">
        <v>0.96314299999999997</v>
      </c>
      <c r="H26">
        <v>0.98428599999999999</v>
      </c>
      <c r="I26">
        <v>0.92485700000000004</v>
      </c>
      <c r="K26">
        <v>0.2</v>
      </c>
      <c r="L26">
        <v>0.54028600000000004</v>
      </c>
      <c r="M26">
        <v>0.52257100000000001</v>
      </c>
      <c r="N26">
        <v>0.308286</v>
      </c>
    </row>
    <row r="27" spans="3:14" x14ac:dyDescent="0.25">
      <c r="C27">
        <v>0.21</v>
      </c>
      <c r="D27">
        <v>0.86771399999999999</v>
      </c>
      <c r="E27">
        <v>0.92114300000000005</v>
      </c>
      <c r="F27">
        <v>0.85114299999999998</v>
      </c>
      <c r="G27">
        <v>0.95971399999999996</v>
      </c>
      <c r="H27">
        <v>0.98371399999999998</v>
      </c>
      <c r="I27">
        <v>0.92200000000000004</v>
      </c>
      <c r="K27">
        <v>0.21</v>
      </c>
      <c r="L27">
        <v>0.53371400000000002</v>
      </c>
      <c r="M27">
        <v>0.50828600000000002</v>
      </c>
      <c r="N27">
        <v>0.301429</v>
      </c>
    </row>
    <row r="28" spans="3:14" x14ac:dyDescent="0.25">
      <c r="C28">
        <v>0.22</v>
      </c>
      <c r="D28">
        <v>0.85685699999999998</v>
      </c>
      <c r="E28">
        <v>0.90542900000000004</v>
      </c>
      <c r="F28">
        <v>0.83571399999999996</v>
      </c>
      <c r="G28">
        <v>0.95457099999999995</v>
      </c>
      <c r="H28">
        <v>0.98314299999999999</v>
      </c>
      <c r="I28">
        <v>0.91457100000000002</v>
      </c>
      <c r="K28">
        <v>0.22</v>
      </c>
      <c r="L28">
        <v>0.52857100000000001</v>
      </c>
      <c r="M28">
        <v>0.49885699999999999</v>
      </c>
      <c r="N28">
        <v>0.29399999999999998</v>
      </c>
    </row>
    <row r="29" spans="3:14" x14ac:dyDescent="0.25">
      <c r="C29">
        <v>0.23</v>
      </c>
      <c r="D29">
        <v>0.84914299999999998</v>
      </c>
      <c r="E29">
        <v>0.90028600000000003</v>
      </c>
      <c r="F29">
        <v>0.82142899999999996</v>
      </c>
      <c r="G29">
        <v>0.95085699999999995</v>
      </c>
      <c r="H29">
        <v>0.98314299999999999</v>
      </c>
      <c r="I29">
        <v>0.91028600000000004</v>
      </c>
      <c r="K29">
        <v>0.23</v>
      </c>
      <c r="L29">
        <v>0.52085700000000001</v>
      </c>
      <c r="M29">
        <v>0.490286</v>
      </c>
      <c r="N29">
        <v>0.28885699999999997</v>
      </c>
    </row>
    <row r="30" spans="3:14" x14ac:dyDescent="0.25">
      <c r="C30">
        <v>0.24</v>
      </c>
      <c r="D30">
        <v>0.84257099999999996</v>
      </c>
      <c r="E30">
        <v>0.89942900000000003</v>
      </c>
      <c r="F30">
        <v>0.80314300000000005</v>
      </c>
      <c r="G30">
        <v>0.94457100000000005</v>
      </c>
      <c r="H30">
        <v>0.98285699999999998</v>
      </c>
      <c r="I30">
        <v>0.90714300000000003</v>
      </c>
      <c r="K30">
        <v>0.24</v>
      </c>
      <c r="L30">
        <v>0.51600000000000001</v>
      </c>
      <c r="M30">
        <v>0.481429</v>
      </c>
      <c r="N30">
        <v>0.28257100000000002</v>
      </c>
    </row>
    <row r="31" spans="3:14" x14ac:dyDescent="0.25">
      <c r="C31">
        <v>0.25</v>
      </c>
      <c r="D31">
        <v>0.83571399999999996</v>
      </c>
      <c r="E31">
        <v>0.89742900000000003</v>
      </c>
      <c r="F31">
        <v>0.78571400000000002</v>
      </c>
      <c r="G31">
        <v>0.93942899999999996</v>
      </c>
      <c r="H31">
        <v>0.98199999999999998</v>
      </c>
      <c r="I31">
        <v>0.90314300000000003</v>
      </c>
      <c r="K31">
        <v>0.25</v>
      </c>
      <c r="L31">
        <v>0.509714</v>
      </c>
      <c r="M31">
        <v>0.47314299999999998</v>
      </c>
      <c r="N31">
        <v>0.27685700000000002</v>
      </c>
    </row>
    <row r="32" spans="3:14" x14ac:dyDescent="0.25">
      <c r="C32">
        <v>0.26</v>
      </c>
      <c r="D32">
        <v>0.83057099999999995</v>
      </c>
      <c r="E32">
        <v>0.89371400000000001</v>
      </c>
      <c r="F32">
        <v>0.768571</v>
      </c>
      <c r="G32">
        <v>0.93457100000000004</v>
      </c>
      <c r="H32">
        <v>0.98199999999999998</v>
      </c>
      <c r="I32">
        <v>0.89771400000000001</v>
      </c>
      <c r="K32">
        <v>0.26</v>
      </c>
      <c r="L32">
        <v>0.504</v>
      </c>
      <c r="M32">
        <v>0.46057100000000001</v>
      </c>
      <c r="N32">
        <v>0.27057100000000001</v>
      </c>
    </row>
    <row r="33" spans="3:14" x14ac:dyDescent="0.25">
      <c r="C33">
        <v>0.27</v>
      </c>
      <c r="D33">
        <v>0.82485699999999995</v>
      </c>
      <c r="E33">
        <v>0.88942900000000003</v>
      </c>
      <c r="F33">
        <v>0.74828600000000001</v>
      </c>
      <c r="G33">
        <v>0.93028599999999995</v>
      </c>
      <c r="H33">
        <v>0.98171399999999998</v>
      </c>
      <c r="I33">
        <v>0.888571</v>
      </c>
      <c r="K33">
        <v>0.27</v>
      </c>
      <c r="L33">
        <v>0.49485699999999999</v>
      </c>
      <c r="M33">
        <v>0.44942900000000002</v>
      </c>
      <c r="N33">
        <v>0.26400000000000001</v>
      </c>
    </row>
    <row r="34" spans="3:14" x14ac:dyDescent="0.25">
      <c r="C34">
        <v>0.28000000000000003</v>
      </c>
      <c r="D34">
        <v>0.81799999999999995</v>
      </c>
      <c r="E34">
        <v>0.887714</v>
      </c>
      <c r="F34">
        <v>0.72885699999999998</v>
      </c>
      <c r="G34">
        <v>0.92371400000000004</v>
      </c>
      <c r="H34">
        <v>0.98057099999999997</v>
      </c>
      <c r="I34">
        <v>0.88342900000000002</v>
      </c>
      <c r="K34">
        <v>0.28000000000000003</v>
      </c>
      <c r="L34">
        <v>0.487429</v>
      </c>
      <c r="M34">
        <v>0.43914300000000001</v>
      </c>
      <c r="N34">
        <v>0.259714</v>
      </c>
    </row>
    <row r="35" spans="3:14" x14ac:dyDescent="0.25">
      <c r="C35">
        <v>0.28999999999999998</v>
      </c>
      <c r="D35">
        <v>0.81314299999999995</v>
      </c>
      <c r="E35">
        <v>0.88400000000000001</v>
      </c>
      <c r="F35">
        <v>0.70314299999999996</v>
      </c>
      <c r="G35">
        <v>0.91885700000000003</v>
      </c>
      <c r="H35">
        <v>0.97942899999999999</v>
      </c>
      <c r="I35">
        <v>0.874857</v>
      </c>
      <c r="K35">
        <v>0.28999999999999998</v>
      </c>
      <c r="L35">
        <v>0.48085699999999998</v>
      </c>
      <c r="M35">
        <v>0.430286</v>
      </c>
      <c r="N35">
        <v>0.252857</v>
      </c>
    </row>
    <row r="36" spans="3:14" x14ac:dyDescent="0.25">
      <c r="C36">
        <v>0.3</v>
      </c>
      <c r="D36">
        <v>0.80485700000000004</v>
      </c>
      <c r="E36">
        <v>0.88200000000000001</v>
      </c>
      <c r="F36">
        <v>0.67828599999999994</v>
      </c>
      <c r="G36">
        <v>0.91342900000000005</v>
      </c>
      <c r="H36">
        <v>0.97914299999999999</v>
      </c>
      <c r="I36">
        <v>0.86457099999999998</v>
      </c>
      <c r="K36">
        <v>0.3</v>
      </c>
      <c r="L36">
        <v>0.46971400000000002</v>
      </c>
      <c r="M36">
        <v>0.42028599999999999</v>
      </c>
      <c r="N36">
        <v>0.247143</v>
      </c>
    </row>
    <row r="37" spans="3:14" x14ac:dyDescent="0.25">
      <c r="C37">
        <v>0.31</v>
      </c>
      <c r="D37">
        <v>0.79828600000000005</v>
      </c>
      <c r="E37">
        <v>0.87771399999999999</v>
      </c>
      <c r="F37">
        <v>0.65</v>
      </c>
      <c r="G37">
        <v>0.90542900000000004</v>
      </c>
      <c r="H37">
        <v>0.97828599999999999</v>
      </c>
      <c r="I37">
        <v>0.85542899999999999</v>
      </c>
      <c r="K37">
        <v>0.31</v>
      </c>
      <c r="L37">
        <v>0.45742899999999997</v>
      </c>
      <c r="M37">
        <v>0.40914299999999998</v>
      </c>
      <c r="N37">
        <v>0.24</v>
      </c>
    </row>
    <row r="38" spans="3:14" x14ac:dyDescent="0.25">
      <c r="C38">
        <v>0.32</v>
      </c>
      <c r="D38">
        <v>0.79085700000000003</v>
      </c>
      <c r="E38">
        <v>0.87542900000000001</v>
      </c>
      <c r="F38">
        <v>0.632857</v>
      </c>
      <c r="G38">
        <v>0.89685700000000002</v>
      </c>
      <c r="H38">
        <v>0.97714299999999998</v>
      </c>
      <c r="I38">
        <v>0.84657099999999996</v>
      </c>
      <c r="K38">
        <v>0.32</v>
      </c>
      <c r="L38">
        <v>0.444857</v>
      </c>
      <c r="M38">
        <v>0.39514300000000002</v>
      </c>
      <c r="N38">
        <v>0.23285700000000001</v>
      </c>
    </row>
    <row r="39" spans="3:14" x14ac:dyDescent="0.25">
      <c r="C39">
        <v>0.33</v>
      </c>
      <c r="D39">
        <v>0.78085700000000002</v>
      </c>
      <c r="E39">
        <v>0.873143</v>
      </c>
      <c r="F39">
        <v>0.61571399999999998</v>
      </c>
      <c r="G39">
        <v>0.88342900000000002</v>
      </c>
      <c r="H39">
        <v>0.97685699999999998</v>
      </c>
      <c r="I39">
        <v>0.83628599999999997</v>
      </c>
      <c r="K39">
        <v>0.33</v>
      </c>
      <c r="L39">
        <v>0.43428600000000001</v>
      </c>
      <c r="M39">
        <v>0.38514300000000001</v>
      </c>
      <c r="N39">
        <v>0.22428600000000001</v>
      </c>
    </row>
    <row r="40" spans="3:14" x14ac:dyDescent="0.25">
      <c r="C40">
        <v>0.34</v>
      </c>
      <c r="D40">
        <v>0.77171400000000001</v>
      </c>
      <c r="E40">
        <v>0.87</v>
      </c>
      <c r="F40">
        <v>0.60199999999999998</v>
      </c>
      <c r="G40">
        <v>0.87542900000000001</v>
      </c>
      <c r="H40">
        <v>0.97599999999999998</v>
      </c>
      <c r="I40">
        <v>0.82228599999999996</v>
      </c>
      <c r="K40">
        <v>0.34</v>
      </c>
      <c r="L40">
        <v>0.425429</v>
      </c>
      <c r="M40">
        <v>0.370286</v>
      </c>
      <c r="N40">
        <v>0.21685699999999999</v>
      </c>
    </row>
    <row r="41" spans="3:14" x14ac:dyDescent="0.25">
      <c r="C41">
        <v>0.35</v>
      </c>
      <c r="D41">
        <v>0.76400000000000001</v>
      </c>
      <c r="E41">
        <v>0.865143</v>
      </c>
      <c r="F41">
        <v>0.59057099999999996</v>
      </c>
      <c r="G41">
        <v>0.86657099999999998</v>
      </c>
      <c r="H41">
        <v>0.97542899999999999</v>
      </c>
      <c r="I41">
        <v>0.81028599999999995</v>
      </c>
      <c r="K41">
        <v>0.35</v>
      </c>
      <c r="L41">
        <v>0.41228599999999999</v>
      </c>
      <c r="M41">
        <v>0.35771399999999998</v>
      </c>
      <c r="N41">
        <v>0.21085699999999999</v>
      </c>
    </row>
    <row r="42" spans="3:14" x14ac:dyDescent="0.25">
      <c r="C42">
        <v>0.36</v>
      </c>
      <c r="D42">
        <v>0.75742900000000002</v>
      </c>
      <c r="E42">
        <v>0.85828599999999999</v>
      </c>
      <c r="F42">
        <v>0.58028599999999997</v>
      </c>
      <c r="G42">
        <v>0.85971399999999998</v>
      </c>
      <c r="H42">
        <v>0.97457099999999997</v>
      </c>
      <c r="I42">
        <v>0.79914300000000005</v>
      </c>
      <c r="K42">
        <v>0.36</v>
      </c>
      <c r="L42">
        <v>0.39885700000000002</v>
      </c>
      <c r="M42">
        <v>0.34314299999999998</v>
      </c>
      <c r="N42">
        <v>0.204571</v>
      </c>
    </row>
    <row r="43" spans="3:14" x14ac:dyDescent="0.25">
      <c r="C43">
        <v>0.37</v>
      </c>
      <c r="D43">
        <v>0.75114300000000001</v>
      </c>
      <c r="E43">
        <v>0.85399999999999998</v>
      </c>
      <c r="F43">
        <v>0.57057100000000005</v>
      </c>
      <c r="G43">
        <v>0.85028599999999999</v>
      </c>
      <c r="H43">
        <v>0.97342899999999999</v>
      </c>
      <c r="I43">
        <v>0.78400000000000003</v>
      </c>
      <c r="K43">
        <v>0.37</v>
      </c>
      <c r="L43">
        <v>0.38342900000000002</v>
      </c>
      <c r="M43">
        <v>0.32628600000000002</v>
      </c>
      <c r="N43">
        <v>0.197714</v>
      </c>
    </row>
    <row r="44" spans="3:14" x14ac:dyDescent="0.25">
      <c r="C44">
        <v>0.38</v>
      </c>
      <c r="D44">
        <v>0.74399999999999999</v>
      </c>
      <c r="E44">
        <v>0.84971399999999997</v>
      </c>
      <c r="F44">
        <v>0.56228599999999995</v>
      </c>
      <c r="G44">
        <v>0.83971399999999996</v>
      </c>
      <c r="H44">
        <v>0.97285699999999997</v>
      </c>
      <c r="I44">
        <v>0.77257100000000001</v>
      </c>
      <c r="K44">
        <v>0.38</v>
      </c>
      <c r="L44">
        <v>0.369143</v>
      </c>
      <c r="M44">
        <v>0.31514300000000001</v>
      </c>
      <c r="N44">
        <v>0.19</v>
      </c>
    </row>
    <row r="45" spans="3:14" x14ac:dyDescent="0.25">
      <c r="C45">
        <v>0.39</v>
      </c>
      <c r="D45">
        <v>0.73457099999999997</v>
      </c>
      <c r="E45">
        <v>0.84371399999999996</v>
      </c>
      <c r="F45">
        <v>0.55257100000000003</v>
      </c>
      <c r="G45">
        <v>0.82971399999999995</v>
      </c>
      <c r="H45">
        <v>0.97199999999999998</v>
      </c>
      <c r="I45">
        <v>0.75542900000000002</v>
      </c>
      <c r="K45">
        <v>0.39</v>
      </c>
      <c r="L45">
        <v>0.35485699999999998</v>
      </c>
      <c r="M45">
        <v>0.29971399999999998</v>
      </c>
      <c r="N45">
        <v>0.18571399999999999</v>
      </c>
    </row>
    <row r="46" spans="3:14" x14ac:dyDescent="0.25">
      <c r="C46">
        <v>0.4</v>
      </c>
      <c r="D46">
        <v>0.73057099999999997</v>
      </c>
      <c r="E46">
        <v>0.83742899999999998</v>
      </c>
      <c r="F46">
        <v>0.53800000000000003</v>
      </c>
      <c r="G46">
        <v>0.81942899999999996</v>
      </c>
      <c r="H46">
        <v>0.97057099999999996</v>
      </c>
      <c r="I46">
        <v>0.74399999999999999</v>
      </c>
      <c r="K46">
        <v>0.4</v>
      </c>
      <c r="L46">
        <v>0.33771400000000001</v>
      </c>
      <c r="M46">
        <v>0.28399999999999997</v>
      </c>
      <c r="N46">
        <v>0.18</v>
      </c>
    </row>
    <row r="47" spans="3:14" x14ac:dyDescent="0.25">
      <c r="C47">
        <v>0.41</v>
      </c>
      <c r="D47">
        <v>0.72457099999999997</v>
      </c>
      <c r="E47">
        <v>0.83257099999999995</v>
      </c>
      <c r="F47">
        <v>0.51971400000000001</v>
      </c>
      <c r="G47">
        <v>0.80428599999999995</v>
      </c>
      <c r="H47">
        <v>0.96942899999999999</v>
      </c>
      <c r="I47">
        <v>0.73028599999999999</v>
      </c>
      <c r="K47">
        <v>0.41</v>
      </c>
      <c r="L47">
        <v>0.320857</v>
      </c>
      <c r="M47">
        <v>0.26914300000000002</v>
      </c>
      <c r="N47">
        <v>0.17199999999999999</v>
      </c>
    </row>
    <row r="48" spans="3:14" x14ac:dyDescent="0.25">
      <c r="C48">
        <v>0.42</v>
      </c>
      <c r="D48">
        <v>0.71914299999999998</v>
      </c>
      <c r="E48">
        <v>0.82457100000000005</v>
      </c>
      <c r="F48">
        <v>0.50800000000000001</v>
      </c>
      <c r="G48">
        <v>0.79514300000000004</v>
      </c>
      <c r="H48">
        <v>0.96399999999999997</v>
      </c>
      <c r="I48">
        <v>0.71828599999999998</v>
      </c>
      <c r="K48">
        <v>0.42</v>
      </c>
      <c r="L48">
        <v>0.30857099999999998</v>
      </c>
      <c r="M48">
        <v>0.25</v>
      </c>
      <c r="N48">
        <v>0.16514300000000001</v>
      </c>
    </row>
    <row r="49" spans="3:14" x14ac:dyDescent="0.25">
      <c r="C49">
        <v>0.43</v>
      </c>
      <c r="D49">
        <v>0.71399999999999997</v>
      </c>
      <c r="E49">
        <v>0.81714299999999995</v>
      </c>
      <c r="F49">
        <v>0.49942900000000001</v>
      </c>
      <c r="G49">
        <v>0.78257100000000002</v>
      </c>
      <c r="H49">
        <v>0.95514299999999996</v>
      </c>
      <c r="I49">
        <v>0.70685699999999996</v>
      </c>
      <c r="K49">
        <v>0.43</v>
      </c>
      <c r="L49">
        <v>0.29199999999999998</v>
      </c>
      <c r="M49">
        <v>0.228571</v>
      </c>
      <c r="N49">
        <v>0.156857</v>
      </c>
    </row>
    <row r="50" spans="3:14" x14ac:dyDescent="0.25">
      <c r="C50">
        <v>0.44</v>
      </c>
      <c r="D50">
        <v>0.70942899999999998</v>
      </c>
      <c r="E50">
        <v>0.80571400000000004</v>
      </c>
      <c r="F50">
        <v>0.48514299999999999</v>
      </c>
      <c r="G50">
        <v>0.77200000000000002</v>
      </c>
      <c r="H50">
        <v>0.95199999999999996</v>
      </c>
      <c r="I50">
        <v>0.69542899999999996</v>
      </c>
      <c r="K50">
        <v>0.44</v>
      </c>
      <c r="L50">
        <v>0.27257100000000001</v>
      </c>
      <c r="M50">
        <v>0.209143</v>
      </c>
      <c r="N50">
        <v>0.151143</v>
      </c>
    </row>
    <row r="51" spans="3:14" x14ac:dyDescent="0.25">
      <c r="C51">
        <v>0.45</v>
      </c>
      <c r="D51">
        <v>0.70285699999999995</v>
      </c>
      <c r="E51">
        <v>0.78742900000000005</v>
      </c>
      <c r="F51">
        <v>0.47485699999999997</v>
      </c>
      <c r="G51">
        <v>0.76028600000000002</v>
      </c>
      <c r="H51">
        <v>0.94942899999999997</v>
      </c>
      <c r="I51">
        <v>0.68200000000000005</v>
      </c>
      <c r="K51">
        <v>0.45</v>
      </c>
      <c r="L51">
        <v>0.26</v>
      </c>
      <c r="M51">
        <v>0.18771399999999999</v>
      </c>
      <c r="N51">
        <v>0.14457100000000001</v>
      </c>
    </row>
    <row r="52" spans="3:14" x14ac:dyDescent="0.25">
      <c r="C52">
        <v>0.46</v>
      </c>
      <c r="D52">
        <v>0.69571400000000005</v>
      </c>
      <c r="E52">
        <v>0.76600000000000001</v>
      </c>
      <c r="F52">
        <v>0.46314300000000003</v>
      </c>
      <c r="G52">
        <v>0.74771399999999999</v>
      </c>
      <c r="H52">
        <v>0.94714299999999996</v>
      </c>
      <c r="I52">
        <v>0.66371400000000003</v>
      </c>
      <c r="K52">
        <v>0.46</v>
      </c>
      <c r="L52">
        <v>0.245143</v>
      </c>
      <c r="M52">
        <v>0.169714</v>
      </c>
      <c r="N52">
        <v>0.13714299999999999</v>
      </c>
    </row>
    <row r="53" spans="3:14" x14ac:dyDescent="0.25">
      <c r="C53">
        <v>0.47</v>
      </c>
      <c r="D53">
        <v>0.68514299999999995</v>
      </c>
      <c r="E53">
        <v>0.73714299999999999</v>
      </c>
      <c r="F53">
        <v>0.45200000000000001</v>
      </c>
      <c r="G53">
        <v>0.73285699999999998</v>
      </c>
      <c r="H53">
        <v>0.94542899999999996</v>
      </c>
      <c r="I53">
        <v>0.65057100000000001</v>
      </c>
      <c r="K53">
        <v>0.47</v>
      </c>
      <c r="L53">
        <v>0.22742899999999999</v>
      </c>
      <c r="M53">
        <v>0.148286</v>
      </c>
      <c r="N53">
        <v>0.131714</v>
      </c>
    </row>
    <row r="54" spans="3:14" x14ac:dyDescent="0.25">
      <c r="C54">
        <v>0.48</v>
      </c>
      <c r="D54">
        <v>0.67857100000000004</v>
      </c>
      <c r="E54">
        <v>0.70942899999999998</v>
      </c>
      <c r="F54">
        <v>0.44257099999999999</v>
      </c>
      <c r="G54">
        <v>0.71914299999999998</v>
      </c>
      <c r="H54">
        <v>0.93914299999999995</v>
      </c>
      <c r="I54">
        <v>0.635714</v>
      </c>
      <c r="K54">
        <v>0.48</v>
      </c>
      <c r="L54">
        <v>0.20971400000000001</v>
      </c>
      <c r="M54">
        <v>0.12942899999999999</v>
      </c>
      <c r="N54">
        <v>0.128</v>
      </c>
    </row>
    <row r="55" spans="3:14" x14ac:dyDescent="0.25">
      <c r="C55">
        <v>0.49</v>
      </c>
      <c r="D55">
        <v>0.67200000000000004</v>
      </c>
      <c r="E55">
        <v>0.68142899999999995</v>
      </c>
      <c r="F55">
        <v>0.42857099999999998</v>
      </c>
      <c r="G55">
        <v>0.69771399999999995</v>
      </c>
      <c r="H55">
        <v>0.93085700000000005</v>
      </c>
      <c r="I55">
        <v>0.61857099999999998</v>
      </c>
      <c r="K55">
        <v>0.49</v>
      </c>
      <c r="L55">
        <v>0.19028600000000001</v>
      </c>
      <c r="M55">
        <v>0.115714</v>
      </c>
      <c r="N55">
        <v>0.117143</v>
      </c>
    </row>
    <row r="56" spans="3:14" x14ac:dyDescent="0.25">
      <c r="C56">
        <v>0.5</v>
      </c>
      <c r="D56">
        <v>0.66228600000000004</v>
      </c>
      <c r="E56">
        <v>0.65742900000000004</v>
      </c>
      <c r="F56">
        <v>0.41971399999999998</v>
      </c>
      <c r="G56">
        <v>0.68342899999999995</v>
      </c>
      <c r="H56">
        <v>0.92485700000000004</v>
      </c>
      <c r="I56">
        <v>0.59857099999999996</v>
      </c>
      <c r="K56">
        <v>0.5</v>
      </c>
      <c r="L56">
        <v>0.17514299999999999</v>
      </c>
      <c r="M56">
        <v>0.103714</v>
      </c>
      <c r="N56">
        <v>0.107429</v>
      </c>
    </row>
    <row r="57" spans="3:14" x14ac:dyDescent="0.25">
      <c r="C57">
        <v>0.51</v>
      </c>
      <c r="D57">
        <v>0.65457100000000001</v>
      </c>
      <c r="E57">
        <v>0.64085700000000001</v>
      </c>
      <c r="F57">
        <v>0.40342899999999998</v>
      </c>
      <c r="G57">
        <v>0.66914300000000004</v>
      </c>
      <c r="H57">
        <v>0.91657100000000002</v>
      </c>
      <c r="I57">
        <v>0.58085699999999996</v>
      </c>
      <c r="K57">
        <v>0.51</v>
      </c>
      <c r="L57">
        <v>0.15857099999999999</v>
      </c>
      <c r="M57">
        <v>9.0285699999999997E-2</v>
      </c>
      <c r="N57">
        <v>9.7714300000000004E-2</v>
      </c>
    </row>
    <row r="58" spans="3:14" x14ac:dyDescent="0.25">
      <c r="C58">
        <v>0.52</v>
      </c>
      <c r="D58">
        <v>0.64314300000000002</v>
      </c>
      <c r="E58">
        <v>0.62628600000000001</v>
      </c>
      <c r="F58">
        <v>0.39200000000000002</v>
      </c>
      <c r="G58">
        <v>0.65285700000000002</v>
      </c>
      <c r="H58">
        <v>0.91</v>
      </c>
      <c r="I58">
        <v>0.55771400000000004</v>
      </c>
      <c r="K58">
        <v>0.52</v>
      </c>
      <c r="L58">
        <v>0.138571</v>
      </c>
      <c r="M58">
        <v>7.4571399999999996E-2</v>
      </c>
      <c r="N58">
        <v>8.9428599999999997E-2</v>
      </c>
    </row>
    <row r="59" spans="3:14" x14ac:dyDescent="0.25">
      <c r="C59">
        <v>0.53</v>
      </c>
      <c r="D59">
        <v>0.63142900000000002</v>
      </c>
      <c r="E59">
        <v>0.61399999999999999</v>
      </c>
      <c r="F59">
        <v>0.383714</v>
      </c>
      <c r="G59">
        <v>0.63342900000000002</v>
      </c>
      <c r="H59">
        <v>0.90571400000000002</v>
      </c>
      <c r="I59">
        <v>0.54028600000000004</v>
      </c>
      <c r="K59">
        <v>0.53</v>
      </c>
      <c r="L59">
        <v>0.116286</v>
      </c>
      <c r="M59">
        <v>6.17143E-2</v>
      </c>
      <c r="N59">
        <v>7.8857099999999999E-2</v>
      </c>
    </row>
    <row r="60" spans="3:14" x14ac:dyDescent="0.25">
      <c r="C60">
        <v>0.54</v>
      </c>
      <c r="D60">
        <v>0.621143</v>
      </c>
      <c r="E60">
        <v>0.59685699999999997</v>
      </c>
      <c r="F60">
        <v>0.37228600000000001</v>
      </c>
      <c r="G60">
        <v>0.61371399999999998</v>
      </c>
      <c r="H60">
        <v>0.90142900000000004</v>
      </c>
      <c r="I60">
        <v>0.51885700000000001</v>
      </c>
      <c r="K60">
        <v>0.54</v>
      </c>
      <c r="L60">
        <v>9.6285700000000002E-2</v>
      </c>
      <c r="M60">
        <v>4.9714300000000003E-2</v>
      </c>
      <c r="N60">
        <v>7.0000000000000007E-2</v>
      </c>
    </row>
    <row r="61" spans="3:14" x14ac:dyDescent="0.25">
      <c r="C61">
        <v>0.55000000000000004</v>
      </c>
      <c r="D61">
        <v>0.613429</v>
      </c>
      <c r="E61">
        <v>0.57142899999999996</v>
      </c>
      <c r="F61">
        <v>0.36399999999999999</v>
      </c>
      <c r="G61">
        <v>0.59685699999999997</v>
      </c>
      <c r="H61">
        <v>0.89314300000000002</v>
      </c>
      <c r="I61">
        <v>0.49942900000000001</v>
      </c>
      <c r="K61">
        <v>0.55000000000000004</v>
      </c>
      <c r="L61">
        <v>7.85714E-2</v>
      </c>
      <c r="M61">
        <v>3.7714299999999999E-2</v>
      </c>
      <c r="N61">
        <v>6.3142900000000002E-2</v>
      </c>
    </row>
    <row r="62" spans="3:14" x14ac:dyDescent="0.25">
      <c r="C62">
        <v>0.56000000000000005</v>
      </c>
      <c r="D62">
        <v>0.60257099999999997</v>
      </c>
      <c r="E62">
        <v>0.54800000000000004</v>
      </c>
      <c r="F62">
        <v>0.35485699999999998</v>
      </c>
      <c r="G62">
        <v>0.57799999999999996</v>
      </c>
      <c r="H62">
        <v>0.88914300000000002</v>
      </c>
      <c r="I62">
        <v>0.47714299999999998</v>
      </c>
      <c r="K62">
        <v>0.56000000000000005</v>
      </c>
      <c r="L62">
        <v>6.8000000000000005E-2</v>
      </c>
      <c r="M62">
        <v>3.25714E-2</v>
      </c>
      <c r="N62">
        <v>5.2857099999999997E-2</v>
      </c>
    </row>
    <row r="63" spans="3:14" x14ac:dyDescent="0.25">
      <c r="C63">
        <v>0.56999999999999995</v>
      </c>
      <c r="D63">
        <v>0.59057099999999996</v>
      </c>
      <c r="E63">
        <v>0.51</v>
      </c>
      <c r="F63">
        <v>0.34257100000000001</v>
      </c>
      <c r="G63">
        <v>0.55685700000000005</v>
      </c>
      <c r="H63">
        <v>0.88</v>
      </c>
      <c r="I63">
        <v>0.45571400000000001</v>
      </c>
      <c r="K63">
        <v>0.56999999999999995</v>
      </c>
      <c r="L63">
        <v>5.8000000000000003E-2</v>
      </c>
      <c r="M63">
        <v>2.5999999999999999E-2</v>
      </c>
      <c r="N63">
        <v>4.6857099999999999E-2</v>
      </c>
    </row>
    <row r="64" spans="3:14" x14ac:dyDescent="0.25">
      <c r="C64">
        <v>0.57999999999999996</v>
      </c>
      <c r="D64">
        <v>0.57485699999999995</v>
      </c>
      <c r="E64">
        <v>0.483429</v>
      </c>
      <c r="F64">
        <v>0.32771400000000001</v>
      </c>
      <c r="G64">
        <v>0.53571400000000002</v>
      </c>
      <c r="H64">
        <v>0.87228600000000001</v>
      </c>
      <c r="I64">
        <v>0.43485699999999999</v>
      </c>
      <c r="K64">
        <v>0.57999999999999996</v>
      </c>
      <c r="L64">
        <v>4.8571400000000001E-2</v>
      </c>
      <c r="M64">
        <v>2.05714E-2</v>
      </c>
      <c r="N64">
        <v>4.1428600000000003E-2</v>
      </c>
    </row>
    <row r="65" spans="3:14" x14ac:dyDescent="0.25">
      <c r="C65">
        <v>0.59</v>
      </c>
      <c r="D65">
        <v>0.56257100000000004</v>
      </c>
      <c r="E65">
        <v>0.46142899999999998</v>
      </c>
      <c r="F65">
        <v>0.308286</v>
      </c>
      <c r="G65">
        <v>0.51400000000000001</v>
      </c>
      <c r="H65">
        <v>0.86457099999999998</v>
      </c>
      <c r="I65">
        <v>0.41885699999999998</v>
      </c>
      <c r="K65">
        <v>0.59</v>
      </c>
      <c r="L65">
        <v>3.9142900000000001E-2</v>
      </c>
      <c r="M65">
        <v>1.68571E-2</v>
      </c>
      <c r="N65">
        <v>3.5714299999999997E-2</v>
      </c>
    </row>
    <row r="66" spans="3:14" x14ac:dyDescent="0.25">
      <c r="C66">
        <v>0.6</v>
      </c>
      <c r="D66">
        <v>0.54942899999999995</v>
      </c>
      <c r="E66">
        <v>0.440857</v>
      </c>
      <c r="F66">
        <v>0.28857100000000002</v>
      </c>
      <c r="G66">
        <v>0.49771399999999999</v>
      </c>
      <c r="H66">
        <v>0.857429</v>
      </c>
      <c r="I66">
        <v>0.39857100000000001</v>
      </c>
      <c r="K66">
        <v>0.6</v>
      </c>
      <c r="L66">
        <v>3.4000000000000002E-2</v>
      </c>
      <c r="M66">
        <v>1.37143E-2</v>
      </c>
      <c r="N66">
        <v>3.0857099999999998E-2</v>
      </c>
    </row>
    <row r="67" spans="3:14" x14ac:dyDescent="0.25">
      <c r="C67">
        <v>0.61</v>
      </c>
      <c r="D67">
        <v>0.53542900000000004</v>
      </c>
      <c r="E67">
        <v>0.42399999999999999</v>
      </c>
      <c r="F67">
        <v>0.27342899999999998</v>
      </c>
      <c r="G67">
        <v>0.48</v>
      </c>
      <c r="H67">
        <v>0.84685699999999997</v>
      </c>
      <c r="I67">
        <v>0.37371399999999999</v>
      </c>
      <c r="K67">
        <v>0.61</v>
      </c>
      <c r="L67">
        <v>2.7428600000000001E-2</v>
      </c>
      <c r="M67">
        <v>8.28571E-3</v>
      </c>
      <c r="N67">
        <v>2.85714E-2</v>
      </c>
    </row>
    <row r="68" spans="3:14" x14ac:dyDescent="0.25">
      <c r="C68">
        <v>0.62</v>
      </c>
      <c r="D68">
        <v>0.52142900000000003</v>
      </c>
      <c r="E68">
        <v>0.40628599999999998</v>
      </c>
      <c r="F68">
        <v>0.25942900000000002</v>
      </c>
      <c r="G68">
        <v>0.45714300000000002</v>
      </c>
      <c r="H68">
        <v>0.83628599999999997</v>
      </c>
      <c r="I68">
        <v>0.34857100000000002</v>
      </c>
      <c r="K68">
        <v>0.62</v>
      </c>
      <c r="L68">
        <v>2.3428600000000001E-2</v>
      </c>
      <c r="M68">
        <v>7.14286E-3</v>
      </c>
      <c r="N68">
        <v>2.5999999999999999E-2</v>
      </c>
    </row>
    <row r="69" spans="3:14" x14ac:dyDescent="0.25">
      <c r="C69">
        <v>0.63</v>
      </c>
      <c r="D69">
        <v>0.503714</v>
      </c>
      <c r="E69">
        <v>0.39400000000000002</v>
      </c>
      <c r="F69">
        <v>0.24942900000000001</v>
      </c>
      <c r="G69">
        <v>0.43428600000000001</v>
      </c>
      <c r="H69">
        <v>0.82599999999999996</v>
      </c>
      <c r="I69">
        <v>0.324571</v>
      </c>
      <c r="K69">
        <v>0.63</v>
      </c>
      <c r="L69">
        <v>1.9142900000000001E-2</v>
      </c>
      <c r="M69">
        <v>5.14286E-3</v>
      </c>
      <c r="N69">
        <v>2.3714300000000001E-2</v>
      </c>
    </row>
    <row r="70" spans="3:14" x14ac:dyDescent="0.25">
      <c r="C70">
        <v>0.64</v>
      </c>
      <c r="D70">
        <v>0.48485699999999998</v>
      </c>
      <c r="E70">
        <v>0.38257099999999999</v>
      </c>
      <c r="F70">
        <v>0.23685700000000001</v>
      </c>
      <c r="G70">
        <v>0.41285699999999997</v>
      </c>
      <c r="H70">
        <v>0.80971400000000004</v>
      </c>
      <c r="I70">
        <v>0.30485699999999999</v>
      </c>
      <c r="K70">
        <v>0.64</v>
      </c>
      <c r="L70">
        <v>1.22857E-2</v>
      </c>
      <c r="M70">
        <v>3.1428599999999999E-3</v>
      </c>
      <c r="N70">
        <v>2.1142899999999999E-2</v>
      </c>
    </row>
    <row r="71" spans="3:14" x14ac:dyDescent="0.25">
      <c r="C71">
        <v>0.65</v>
      </c>
      <c r="D71">
        <v>0.46742899999999998</v>
      </c>
      <c r="E71">
        <v>0.36599999999999999</v>
      </c>
      <c r="F71">
        <v>0.22514300000000001</v>
      </c>
      <c r="G71">
        <v>0.39371400000000001</v>
      </c>
      <c r="H71">
        <v>0.79314300000000004</v>
      </c>
      <c r="I71">
        <v>0.28714299999999998</v>
      </c>
      <c r="K71">
        <v>0.65</v>
      </c>
      <c r="L71">
        <v>8.5714299999999997E-3</v>
      </c>
      <c r="M71">
        <v>1.1428600000000001E-3</v>
      </c>
      <c r="N71">
        <v>1.7714299999999999E-2</v>
      </c>
    </row>
    <row r="72" spans="3:14" x14ac:dyDescent="0.25">
      <c r="C72">
        <v>0.66</v>
      </c>
      <c r="D72">
        <v>0.447714</v>
      </c>
      <c r="E72">
        <v>0.34542899999999999</v>
      </c>
      <c r="F72">
        <v>0.21342900000000001</v>
      </c>
      <c r="G72">
        <v>0.375143</v>
      </c>
      <c r="H72">
        <v>0.77371400000000001</v>
      </c>
      <c r="I72">
        <v>0.26285700000000001</v>
      </c>
      <c r="K72">
        <v>0.66</v>
      </c>
      <c r="L72">
        <v>5.14286E-3</v>
      </c>
      <c r="M72">
        <v>5.7142900000000003E-4</v>
      </c>
      <c r="N72">
        <v>1.45714E-2</v>
      </c>
    </row>
    <row r="73" spans="3:14" x14ac:dyDescent="0.25">
      <c r="C73">
        <v>0.67</v>
      </c>
      <c r="D73">
        <v>0.423429</v>
      </c>
      <c r="E73">
        <v>0.31714300000000001</v>
      </c>
      <c r="F73">
        <v>0.199714</v>
      </c>
      <c r="G73">
        <v>0.35542899999999999</v>
      </c>
      <c r="H73">
        <v>0.75714300000000001</v>
      </c>
      <c r="I73">
        <v>0.240286</v>
      </c>
      <c r="K73">
        <v>0.67</v>
      </c>
      <c r="L73">
        <v>2.57143E-3</v>
      </c>
      <c r="M73">
        <v>5.7142900000000003E-4</v>
      </c>
      <c r="N73">
        <v>1.28571E-2</v>
      </c>
    </row>
    <row r="74" spans="3:14" x14ac:dyDescent="0.25">
      <c r="C74">
        <v>0.68</v>
      </c>
      <c r="D74">
        <v>0.39542899999999997</v>
      </c>
      <c r="E74">
        <v>0.28485700000000003</v>
      </c>
      <c r="F74">
        <v>0.18828600000000001</v>
      </c>
      <c r="G74">
        <v>0.33314300000000002</v>
      </c>
      <c r="H74">
        <v>0.74399999999999999</v>
      </c>
      <c r="I74">
        <v>0.21828600000000001</v>
      </c>
      <c r="K74">
        <v>0.68</v>
      </c>
      <c r="L74">
        <v>2E-3</v>
      </c>
      <c r="M74">
        <v>2.8571400000000001E-4</v>
      </c>
      <c r="N74">
        <v>1.28571E-2</v>
      </c>
    </row>
    <row r="75" spans="3:14" x14ac:dyDescent="0.25">
      <c r="C75">
        <v>0.69</v>
      </c>
      <c r="D75">
        <v>0.37085699999999999</v>
      </c>
      <c r="E75">
        <v>0.239429</v>
      </c>
      <c r="F75">
        <v>0.17685699999999999</v>
      </c>
      <c r="G75">
        <v>0.30942900000000001</v>
      </c>
      <c r="H75">
        <v>0.72314299999999998</v>
      </c>
      <c r="I75">
        <v>0.19742899999999999</v>
      </c>
      <c r="K75">
        <v>0.69</v>
      </c>
      <c r="L75">
        <v>1.4285700000000001E-3</v>
      </c>
      <c r="M75">
        <v>2.8571400000000001E-4</v>
      </c>
      <c r="N75">
        <v>1.22857E-2</v>
      </c>
    </row>
    <row r="76" spans="3:14" x14ac:dyDescent="0.25">
      <c r="C76">
        <v>0.7</v>
      </c>
      <c r="D76">
        <v>0.34085700000000002</v>
      </c>
      <c r="E76">
        <v>0.20028599999999999</v>
      </c>
      <c r="F76">
        <v>0.162857</v>
      </c>
      <c r="G76">
        <v>0.28771400000000003</v>
      </c>
      <c r="H76">
        <v>0.70199999999999996</v>
      </c>
      <c r="I76">
        <v>0.179143</v>
      </c>
      <c r="K76">
        <v>0.7</v>
      </c>
      <c r="L76">
        <v>1.1428600000000001E-3</v>
      </c>
      <c r="M76">
        <v>0</v>
      </c>
      <c r="N76">
        <v>1.08571E-2</v>
      </c>
    </row>
    <row r="77" spans="3:14" x14ac:dyDescent="0.25">
      <c r="C77">
        <v>0.71</v>
      </c>
      <c r="D77">
        <v>0.31142900000000001</v>
      </c>
      <c r="E77">
        <v>0.17028599999999999</v>
      </c>
      <c r="F77">
        <v>0.150286</v>
      </c>
      <c r="G77">
        <v>0.261714</v>
      </c>
      <c r="H77">
        <v>0.67371400000000004</v>
      </c>
      <c r="I77">
        <v>0.16114300000000001</v>
      </c>
      <c r="K77">
        <v>0.71</v>
      </c>
      <c r="L77">
        <v>8.5714299999999999E-4</v>
      </c>
      <c r="M77">
        <v>0</v>
      </c>
      <c r="N77">
        <v>1.08571E-2</v>
      </c>
    </row>
    <row r="78" spans="3:14" x14ac:dyDescent="0.25">
      <c r="C78">
        <v>0.72</v>
      </c>
      <c r="D78">
        <v>0.27857100000000001</v>
      </c>
      <c r="E78">
        <v>0.139429</v>
      </c>
      <c r="F78">
        <v>0.13400000000000001</v>
      </c>
      <c r="G78">
        <v>0.235429</v>
      </c>
      <c r="H78">
        <v>0.642571</v>
      </c>
      <c r="I78">
        <v>0.14085700000000001</v>
      </c>
      <c r="K78">
        <v>0.72</v>
      </c>
      <c r="L78">
        <v>8.5714299999999999E-4</v>
      </c>
      <c r="M78">
        <v>0</v>
      </c>
      <c r="N78">
        <v>1.02857E-2</v>
      </c>
    </row>
    <row r="79" spans="3:14" x14ac:dyDescent="0.25">
      <c r="C79">
        <v>0.73</v>
      </c>
      <c r="D79">
        <v>0.24657100000000001</v>
      </c>
      <c r="E79">
        <v>0.104286</v>
      </c>
      <c r="F79">
        <v>0.116857</v>
      </c>
      <c r="G79">
        <v>0.216</v>
      </c>
      <c r="H79">
        <v>0.60171399999999997</v>
      </c>
      <c r="I79">
        <v>0.121143</v>
      </c>
      <c r="K79">
        <v>0.73</v>
      </c>
      <c r="L79">
        <v>0</v>
      </c>
      <c r="M79">
        <v>0</v>
      </c>
      <c r="N79">
        <v>9.7142900000000004E-3</v>
      </c>
    </row>
    <row r="80" spans="3:14" x14ac:dyDescent="0.25">
      <c r="C80">
        <v>0.74</v>
      </c>
      <c r="D80">
        <v>0.212286</v>
      </c>
      <c r="E80">
        <v>7.8857099999999999E-2</v>
      </c>
      <c r="F80">
        <v>9.9142900000000006E-2</v>
      </c>
      <c r="G80">
        <v>0.192857</v>
      </c>
      <c r="H80">
        <v>0.56399999999999995</v>
      </c>
      <c r="I80">
        <v>0.107714</v>
      </c>
      <c r="K80">
        <v>0.74</v>
      </c>
      <c r="L80">
        <v>0</v>
      </c>
      <c r="M80">
        <v>0</v>
      </c>
      <c r="N80">
        <v>8.8571399999999995E-3</v>
      </c>
    </row>
    <row r="81" spans="3:14" x14ac:dyDescent="0.25">
      <c r="C81">
        <v>0.75</v>
      </c>
      <c r="D81">
        <v>0.17485700000000001</v>
      </c>
      <c r="E81">
        <v>5.8285700000000003E-2</v>
      </c>
      <c r="F81">
        <v>8.2285700000000003E-2</v>
      </c>
      <c r="G81">
        <v>0.16628599999999999</v>
      </c>
      <c r="H81">
        <v>0.52942900000000004</v>
      </c>
      <c r="I81">
        <v>9.1999999999999998E-2</v>
      </c>
      <c r="K81">
        <v>0.75</v>
      </c>
      <c r="L81">
        <v>0</v>
      </c>
      <c r="M81">
        <v>0</v>
      </c>
      <c r="N81">
        <v>8.8571399999999995E-3</v>
      </c>
    </row>
    <row r="82" spans="3:14" x14ac:dyDescent="0.25">
      <c r="C82">
        <v>0.76</v>
      </c>
      <c r="D82">
        <v>0.13685700000000001</v>
      </c>
      <c r="E82">
        <v>3.9714300000000001E-2</v>
      </c>
      <c r="F82">
        <v>6.9142899999999993E-2</v>
      </c>
      <c r="G82">
        <v>0.142571</v>
      </c>
      <c r="H82">
        <v>0.48314299999999999</v>
      </c>
      <c r="I82">
        <v>7.3714000000000002E-2</v>
      </c>
      <c r="K82">
        <v>0.76</v>
      </c>
      <c r="L82">
        <v>0</v>
      </c>
      <c r="M82">
        <v>0</v>
      </c>
      <c r="N82">
        <v>8.8571399999999995E-3</v>
      </c>
    </row>
    <row r="83" spans="3:14" x14ac:dyDescent="0.25">
      <c r="C83">
        <v>0.77</v>
      </c>
      <c r="D83">
        <v>9.6857100000000002E-2</v>
      </c>
      <c r="E83">
        <v>2.45714E-2</v>
      </c>
      <c r="F83">
        <v>5.7714300000000003E-2</v>
      </c>
      <c r="G83">
        <v>0.12</v>
      </c>
      <c r="H83">
        <v>0.43257099999999998</v>
      </c>
      <c r="I83">
        <v>5.8570999999999998E-2</v>
      </c>
      <c r="K83">
        <v>0.77</v>
      </c>
      <c r="L83">
        <v>0</v>
      </c>
      <c r="M83">
        <v>0</v>
      </c>
      <c r="N83">
        <v>8.8571399999999995E-3</v>
      </c>
    </row>
    <row r="84" spans="3:14" x14ac:dyDescent="0.25">
      <c r="C84">
        <v>0.78</v>
      </c>
      <c r="D84">
        <v>6.8000000000000005E-2</v>
      </c>
      <c r="E84">
        <v>1.6E-2</v>
      </c>
      <c r="F84">
        <v>4.5999999999999999E-2</v>
      </c>
      <c r="G84">
        <v>0.100286</v>
      </c>
      <c r="H84">
        <v>0.37171399999999999</v>
      </c>
      <c r="I84">
        <v>4.9142999999999999E-2</v>
      </c>
      <c r="K84">
        <v>0.78</v>
      </c>
      <c r="L84">
        <v>0</v>
      </c>
      <c r="M84">
        <v>0</v>
      </c>
      <c r="N84">
        <v>8.8571399999999995E-3</v>
      </c>
    </row>
    <row r="85" spans="3:14" x14ac:dyDescent="0.25">
      <c r="C85">
        <v>0.79</v>
      </c>
      <c r="D85">
        <v>3.8857099999999999E-2</v>
      </c>
      <c r="E85">
        <v>1.1142900000000001E-2</v>
      </c>
      <c r="F85">
        <v>3.5999999999999997E-2</v>
      </c>
      <c r="G85">
        <v>8.2000000000000003E-2</v>
      </c>
      <c r="H85">
        <v>0.32028600000000002</v>
      </c>
      <c r="I85">
        <v>3.7999999999999999E-2</v>
      </c>
      <c r="K85">
        <v>0.79</v>
      </c>
      <c r="L85">
        <v>0</v>
      </c>
      <c r="M85">
        <v>0</v>
      </c>
      <c r="N85">
        <v>8.8571399999999995E-3</v>
      </c>
    </row>
    <row r="86" spans="3:14" x14ac:dyDescent="0.25">
      <c r="C86">
        <v>0.8</v>
      </c>
      <c r="D86">
        <v>2.08571E-2</v>
      </c>
      <c r="E86">
        <v>9.1428599999999992E-3</v>
      </c>
      <c r="F86">
        <v>2.7714300000000001E-2</v>
      </c>
      <c r="G86">
        <v>6.6285999999999998E-2</v>
      </c>
      <c r="H86">
        <v>0.255714</v>
      </c>
      <c r="I86">
        <v>2.8285999999999999E-2</v>
      </c>
      <c r="K86">
        <v>0.8</v>
      </c>
      <c r="L86">
        <v>0</v>
      </c>
      <c r="M86">
        <v>0</v>
      </c>
      <c r="N86">
        <v>8.8571399999999995E-3</v>
      </c>
    </row>
    <row r="87" spans="3:14" x14ac:dyDescent="0.25">
      <c r="C87">
        <v>0.81</v>
      </c>
      <c r="D87">
        <v>1.1428600000000001E-2</v>
      </c>
      <c r="E87">
        <v>8.0000000000000002E-3</v>
      </c>
      <c r="F87">
        <v>2.1428599999999999E-2</v>
      </c>
      <c r="G87">
        <v>5.1999999999999998E-2</v>
      </c>
      <c r="H87">
        <v>0.20285700000000001</v>
      </c>
      <c r="I87">
        <v>1.9713999999999999E-2</v>
      </c>
      <c r="K87">
        <v>0.81</v>
      </c>
      <c r="L87">
        <v>0</v>
      </c>
      <c r="M87">
        <v>0</v>
      </c>
      <c r="N87">
        <v>8.8571399999999995E-3</v>
      </c>
    </row>
    <row r="88" spans="3:14" x14ac:dyDescent="0.25">
      <c r="C88">
        <v>0.82</v>
      </c>
      <c r="D88">
        <v>6.0000000000000001E-3</v>
      </c>
      <c r="E88">
        <v>7.14286E-3</v>
      </c>
      <c r="F88">
        <v>1.57143E-2</v>
      </c>
      <c r="G88">
        <v>4.1429000000000001E-2</v>
      </c>
      <c r="H88">
        <v>0.15485699999999999</v>
      </c>
      <c r="I88">
        <v>1.0571000000000001E-2</v>
      </c>
      <c r="K88">
        <v>0.82</v>
      </c>
      <c r="L88">
        <v>0</v>
      </c>
      <c r="M88">
        <v>0</v>
      </c>
      <c r="N88">
        <v>8.8571399999999995E-3</v>
      </c>
    </row>
    <row r="89" spans="3:14" x14ac:dyDescent="0.25">
      <c r="C89">
        <v>0.83</v>
      </c>
      <c r="D89">
        <v>4.2857099999999999E-3</v>
      </c>
      <c r="E89">
        <v>7.14286E-3</v>
      </c>
      <c r="F89">
        <v>1.22857E-2</v>
      </c>
      <c r="G89">
        <v>3.5143000000000001E-2</v>
      </c>
      <c r="H89">
        <v>0.11171399999999999</v>
      </c>
      <c r="I89">
        <v>4.2859999999999999E-3</v>
      </c>
      <c r="K89">
        <v>0.83</v>
      </c>
      <c r="L89">
        <v>0</v>
      </c>
      <c r="M89">
        <v>0</v>
      </c>
      <c r="N89">
        <v>8.8571399999999995E-3</v>
      </c>
    </row>
    <row r="90" spans="3:14" x14ac:dyDescent="0.25">
      <c r="C90">
        <v>0.84</v>
      </c>
      <c r="D90">
        <v>2.57143E-3</v>
      </c>
      <c r="E90">
        <v>7.14286E-3</v>
      </c>
      <c r="F90">
        <v>9.7142900000000004E-3</v>
      </c>
      <c r="G90">
        <v>2.7713999999999999E-2</v>
      </c>
      <c r="H90">
        <v>8.0856999999999998E-2</v>
      </c>
      <c r="I90">
        <v>1.4289999999999999E-3</v>
      </c>
      <c r="K90">
        <v>0.84</v>
      </c>
      <c r="L90">
        <v>0</v>
      </c>
      <c r="M90">
        <v>0</v>
      </c>
      <c r="N90">
        <v>8.8571399999999995E-3</v>
      </c>
    </row>
    <row r="91" spans="3:14" x14ac:dyDescent="0.25">
      <c r="C91">
        <v>0.85</v>
      </c>
      <c r="D91">
        <v>2E-3</v>
      </c>
      <c r="E91">
        <v>6.8571400000000003E-3</v>
      </c>
      <c r="F91">
        <v>8.8571399999999995E-3</v>
      </c>
      <c r="G91">
        <v>1.7714000000000001E-2</v>
      </c>
      <c r="H91">
        <v>5.2857000000000001E-2</v>
      </c>
      <c r="I91">
        <v>2.8600000000000001E-4</v>
      </c>
      <c r="K91">
        <v>0.85</v>
      </c>
      <c r="L91">
        <v>0</v>
      </c>
      <c r="M91">
        <v>0</v>
      </c>
      <c r="N91">
        <v>8.8571399999999995E-3</v>
      </c>
    </row>
    <row r="92" spans="3:14" x14ac:dyDescent="0.25">
      <c r="C92">
        <v>0.86</v>
      </c>
      <c r="D92">
        <v>1.1428600000000001E-3</v>
      </c>
      <c r="E92">
        <v>6.5714299999999996E-3</v>
      </c>
      <c r="F92">
        <v>8.8571399999999995E-3</v>
      </c>
      <c r="G92">
        <v>1.1143E-2</v>
      </c>
      <c r="H92">
        <v>2.6571000000000001E-2</v>
      </c>
      <c r="I92">
        <v>0</v>
      </c>
      <c r="K92">
        <v>0.86</v>
      </c>
      <c r="L92">
        <v>0</v>
      </c>
      <c r="M92">
        <v>0</v>
      </c>
      <c r="N92">
        <v>8.8571399999999995E-3</v>
      </c>
    </row>
    <row r="93" spans="3:14" x14ac:dyDescent="0.25">
      <c r="C93">
        <v>0.87</v>
      </c>
      <c r="D93">
        <v>2.8571400000000001E-4</v>
      </c>
      <c r="E93">
        <v>6.5714299999999996E-3</v>
      </c>
      <c r="F93">
        <v>8.8571399999999995E-3</v>
      </c>
      <c r="G93">
        <v>6.2859999999999999E-3</v>
      </c>
      <c r="H93">
        <v>0.01</v>
      </c>
      <c r="I93">
        <v>0</v>
      </c>
      <c r="K93">
        <v>0.87</v>
      </c>
      <c r="L93">
        <v>0</v>
      </c>
      <c r="M93">
        <v>0</v>
      </c>
      <c r="N93">
        <v>8.8571399999999995E-3</v>
      </c>
    </row>
    <row r="94" spans="3:14" x14ac:dyDescent="0.25">
      <c r="C94">
        <v>0.88</v>
      </c>
      <c r="D94">
        <v>0</v>
      </c>
      <c r="E94">
        <v>6.5714299999999996E-3</v>
      </c>
      <c r="F94">
        <v>8.8571399999999995E-3</v>
      </c>
      <c r="G94">
        <v>3.4290000000000002E-3</v>
      </c>
      <c r="H94">
        <v>1.4289999999999999E-3</v>
      </c>
      <c r="I94">
        <v>0</v>
      </c>
      <c r="K94">
        <v>0.88</v>
      </c>
      <c r="L94">
        <v>0</v>
      </c>
      <c r="M94">
        <v>0</v>
      </c>
      <c r="N94">
        <v>8.8571399999999995E-3</v>
      </c>
    </row>
    <row r="95" spans="3:14" x14ac:dyDescent="0.25">
      <c r="C95">
        <v>0.89</v>
      </c>
      <c r="D95">
        <v>0</v>
      </c>
      <c r="E95">
        <v>6.5714299999999996E-3</v>
      </c>
      <c r="F95">
        <v>8.8571399999999995E-3</v>
      </c>
      <c r="G95">
        <v>1.1429999999999999E-3</v>
      </c>
      <c r="H95">
        <v>2.8600000000000001E-4</v>
      </c>
      <c r="I95">
        <v>0</v>
      </c>
      <c r="K95">
        <v>0.89</v>
      </c>
      <c r="L95">
        <v>0</v>
      </c>
      <c r="M95">
        <v>0</v>
      </c>
      <c r="N95">
        <v>8.8571399999999995E-3</v>
      </c>
    </row>
    <row r="96" spans="3:14" x14ac:dyDescent="0.25">
      <c r="C96">
        <v>0.9</v>
      </c>
      <c r="D96">
        <v>0</v>
      </c>
      <c r="E96">
        <v>6.2857099999999999E-3</v>
      </c>
      <c r="F96">
        <v>8.8571399999999995E-3</v>
      </c>
      <c r="G96">
        <v>0</v>
      </c>
      <c r="H96">
        <v>0</v>
      </c>
      <c r="I96">
        <v>0</v>
      </c>
      <c r="K96">
        <v>0.9</v>
      </c>
      <c r="L96">
        <v>0</v>
      </c>
      <c r="M96">
        <v>0</v>
      </c>
      <c r="N96">
        <v>8.8571399999999995E-3</v>
      </c>
    </row>
    <row r="97" spans="3:14" x14ac:dyDescent="0.25">
      <c r="C97">
        <v>0.91</v>
      </c>
      <c r="D97">
        <v>0</v>
      </c>
      <c r="E97">
        <v>6.2857099999999999E-3</v>
      </c>
      <c r="F97">
        <v>8.8571399999999995E-3</v>
      </c>
      <c r="G97">
        <v>0</v>
      </c>
      <c r="H97">
        <v>0</v>
      </c>
      <c r="I97">
        <v>0</v>
      </c>
      <c r="K97">
        <v>0.91</v>
      </c>
      <c r="L97">
        <v>0</v>
      </c>
      <c r="M97">
        <v>0</v>
      </c>
      <c r="N97">
        <v>8.8571399999999995E-3</v>
      </c>
    </row>
    <row r="98" spans="3:14" x14ac:dyDescent="0.25">
      <c r="C98">
        <v>0.92</v>
      </c>
      <c r="D98">
        <v>0</v>
      </c>
      <c r="E98">
        <v>6.2857099999999999E-3</v>
      </c>
      <c r="F98">
        <v>8.8571399999999995E-3</v>
      </c>
      <c r="G98">
        <v>0</v>
      </c>
      <c r="H98">
        <v>0</v>
      </c>
      <c r="I98">
        <v>0</v>
      </c>
      <c r="K98">
        <v>0.92</v>
      </c>
      <c r="L98">
        <v>0</v>
      </c>
      <c r="M98">
        <v>0</v>
      </c>
      <c r="N98">
        <v>8.8571399999999995E-3</v>
      </c>
    </row>
    <row r="99" spans="3:14" x14ac:dyDescent="0.25">
      <c r="C99">
        <v>0.93</v>
      </c>
      <c r="D99">
        <v>0</v>
      </c>
      <c r="E99">
        <v>4.0000000000000001E-3</v>
      </c>
      <c r="F99">
        <v>8.8571399999999995E-3</v>
      </c>
      <c r="G99">
        <v>0</v>
      </c>
      <c r="H99">
        <v>0</v>
      </c>
      <c r="I99">
        <v>0</v>
      </c>
      <c r="K99">
        <v>0.93</v>
      </c>
      <c r="L99">
        <v>0</v>
      </c>
      <c r="M99">
        <v>0</v>
      </c>
      <c r="N99">
        <v>8.8571399999999995E-3</v>
      </c>
    </row>
    <row r="100" spans="3:14" x14ac:dyDescent="0.25">
      <c r="C100">
        <v>0.94</v>
      </c>
      <c r="D100">
        <v>0</v>
      </c>
      <c r="E100">
        <v>5.7142900000000003E-4</v>
      </c>
      <c r="F100">
        <v>8.8571399999999995E-3</v>
      </c>
      <c r="G100">
        <v>0</v>
      </c>
      <c r="H100">
        <v>0</v>
      </c>
      <c r="I100">
        <v>0</v>
      </c>
      <c r="K100">
        <v>0.94</v>
      </c>
      <c r="L100">
        <v>0</v>
      </c>
      <c r="M100">
        <v>0</v>
      </c>
      <c r="N100">
        <v>8.8571399999999995E-3</v>
      </c>
    </row>
    <row r="101" spans="3:14" x14ac:dyDescent="0.25">
      <c r="C101">
        <v>0.95</v>
      </c>
      <c r="D101">
        <v>0</v>
      </c>
      <c r="E101">
        <v>0</v>
      </c>
      <c r="F101">
        <v>8.8571399999999995E-3</v>
      </c>
      <c r="G101">
        <v>0</v>
      </c>
      <c r="H101">
        <v>0</v>
      </c>
      <c r="I101">
        <v>0</v>
      </c>
      <c r="K101">
        <v>0.95</v>
      </c>
      <c r="L101">
        <v>0</v>
      </c>
      <c r="M101">
        <v>0</v>
      </c>
      <c r="N101">
        <v>8.8571399999999995E-3</v>
      </c>
    </row>
    <row r="102" spans="3:14" x14ac:dyDescent="0.25">
      <c r="C102">
        <v>0.96</v>
      </c>
      <c r="D102">
        <v>0</v>
      </c>
      <c r="E102">
        <v>0</v>
      </c>
      <c r="F102">
        <v>8.8571399999999995E-3</v>
      </c>
      <c r="G102">
        <v>0</v>
      </c>
      <c r="H102">
        <v>0</v>
      </c>
      <c r="I102">
        <v>0</v>
      </c>
      <c r="K102">
        <v>0.96</v>
      </c>
      <c r="L102">
        <v>0</v>
      </c>
      <c r="M102">
        <v>0</v>
      </c>
      <c r="N102">
        <v>8.8571399999999995E-3</v>
      </c>
    </row>
    <row r="103" spans="3:14" x14ac:dyDescent="0.25">
      <c r="C103">
        <v>0.97</v>
      </c>
      <c r="D103">
        <v>0</v>
      </c>
      <c r="E103">
        <v>0</v>
      </c>
      <c r="F103">
        <v>8.8571399999999995E-3</v>
      </c>
      <c r="G103">
        <v>0</v>
      </c>
      <c r="H103">
        <v>0</v>
      </c>
      <c r="I103">
        <v>0</v>
      </c>
      <c r="K103">
        <v>0.97</v>
      </c>
      <c r="L103">
        <v>0</v>
      </c>
      <c r="M103">
        <v>0</v>
      </c>
      <c r="N103">
        <v>8.8571399999999995E-3</v>
      </c>
    </row>
    <row r="104" spans="3:14" x14ac:dyDescent="0.25">
      <c r="C104">
        <v>0.98</v>
      </c>
      <c r="D104">
        <v>0</v>
      </c>
      <c r="E104">
        <v>0</v>
      </c>
      <c r="F104">
        <v>8.8571399999999995E-3</v>
      </c>
      <c r="G104">
        <v>0</v>
      </c>
      <c r="H104">
        <v>0</v>
      </c>
      <c r="I104">
        <v>0</v>
      </c>
      <c r="K104">
        <v>0.98</v>
      </c>
      <c r="L104">
        <v>0</v>
      </c>
      <c r="M104">
        <v>0</v>
      </c>
      <c r="N104">
        <v>8.8571399999999995E-3</v>
      </c>
    </row>
    <row r="105" spans="3:14" x14ac:dyDescent="0.25">
      <c r="C105">
        <v>0.99</v>
      </c>
      <c r="D105">
        <v>0</v>
      </c>
      <c r="E105">
        <v>0</v>
      </c>
      <c r="F105">
        <v>8.8571399999999995E-3</v>
      </c>
      <c r="G105">
        <v>0</v>
      </c>
      <c r="H105">
        <v>0</v>
      </c>
      <c r="I105">
        <v>0</v>
      </c>
      <c r="K105">
        <v>0.99</v>
      </c>
      <c r="L105">
        <v>0</v>
      </c>
      <c r="M105">
        <v>0</v>
      </c>
      <c r="N105">
        <v>8.8571399999999995E-3</v>
      </c>
    </row>
    <row r="106" spans="3:14" x14ac:dyDescent="0.25"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</v>
      </c>
      <c r="L106">
        <v>0</v>
      </c>
      <c r="M106">
        <v>0</v>
      </c>
      <c r="N10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06"/>
  <sheetViews>
    <sheetView topLeftCell="G3" zoomScale="130" zoomScaleNormal="130" workbookViewId="0">
      <selection activeCell="S27" sqref="S27"/>
    </sheetView>
  </sheetViews>
  <sheetFormatPr defaultRowHeight="15" x14ac:dyDescent="0.25"/>
  <cols>
    <col min="3" max="3" width="19.85546875" customWidth="1"/>
  </cols>
  <sheetData>
    <row r="5" spans="3:14" x14ac:dyDescent="0.25">
      <c r="C5" t="s">
        <v>3</v>
      </c>
      <c r="D5" t="s">
        <v>0</v>
      </c>
      <c r="E5" t="s">
        <v>1</v>
      </c>
      <c r="F5" t="s">
        <v>2</v>
      </c>
      <c r="G5" t="s">
        <v>6</v>
      </c>
      <c r="H5" t="s">
        <v>7</v>
      </c>
      <c r="I5" t="s">
        <v>5</v>
      </c>
      <c r="K5" t="s">
        <v>3</v>
      </c>
      <c r="L5" t="s">
        <v>0</v>
      </c>
      <c r="M5" t="s">
        <v>1</v>
      </c>
      <c r="N5" t="s">
        <v>2</v>
      </c>
    </row>
    <row r="6" spans="3:14" x14ac:dyDescent="0.25">
      <c r="C6">
        <v>0</v>
      </c>
      <c r="D6">
        <v>1</v>
      </c>
      <c r="E6">
        <v>1</v>
      </c>
      <c r="F6">
        <v>1</v>
      </c>
      <c r="G6">
        <v>0.99971399999999999</v>
      </c>
      <c r="H6">
        <v>1</v>
      </c>
      <c r="I6">
        <v>1</v>
      </c>
      <c r="K6">
        <v>0</v>
      </c>
      <c r="L6">
        <v>1</v>
      </c>
      <c r="M6">
        <v>1</v>
      </c>
      <c r="N6">
        <v>1</v>
      </c>
    </row>
    <row r="7" spans="3:14" x14ac:dyDescent="0.25">
      <c r="C7">
        <v>0.01</v>
      </c>
      <c r="D7">
        <v>1</v>
      </c>
      <c r="E7">
        <v>1</v>
      </c>
      <c r="F7">
        <v>1</v>
      </c>
      <c r="G7">
        <v>0.99942900000000001</v>
      </c>
      <c r="H7">
        <v>1</v>
      </c>
      <c r="I7">
        <v>0.99971399999999999</v>
      </c>
      <c r="K7">
        <v>0.01</v>
      </c>
      <c r="L7">
        <v>0.80200000000000005</v>
      </c>
      <c r="M7">
        <v>0.78600000000000003</v>
      </c>
      <c r="N7">
        <v>0.498</v>
      </c>
    </row>
    <row r="8" spans="3:14" x14ac:dyDescent="0.25">
      <c r="C8">
        <v>0.02</v>
      </c>
      <c r="D8">
        <v>1</v>
      </c>
      <c r="E8">
        <v>1</v>
      </c>
      <c r="F8">
        <v>1</v>
      </c>
      <c r="G8">
        <v>0.99771399999999999</v>
      </c>
      <c r="H8">
        <v>1</v>
      </c>
      <c r="I8">
        <v>0.999143</v>
      </c>
      <c r="K8">
        <v>0.02</v>
      </c>
      <c r="L8">
        <v>0.79685700000000004</v>
      </c>
      <c r="M8">
        <v>0.77542900000000003</v>
      </c>
      <c r="N8">
        <v>0.48085699999999998</v>
      </c>
    </row>
    <row r="9" spans="3:14" x14ac:dyDescent="0.25">
      <c r="C9">
        <v>0.03</v>
      </c>
      <c r="D9">
        <v>1</v>
      </c>
      <c r="E9">
        <v>1</v>
      </c>
      <c r="F9">
        <v>1</v>
      </c>
      <c r="G9">
        <v>0.996286</v>
      </c>
      <c r="H9">
        <v>1</v>
      </c>
      <c r="I9">
        <v>0.996286</v>
      </c>
      <c r="K9">
        <v>0.03</v>
      </c>
      <c r="L9">
        <v>0.78885700000000003</v>
      </c>
      <c r="M9">
        <v>0.76571400000000001</v>
      </c>
      <c r="N9">
        <v>0.46885700000000002</v>
      </c>
    </row>
    <row r="10" spans="3:14" x14ac:dyDescent="0.25">
      <c r="C10">
        <v>0.04</v>
      </c>
      <c r="D10">
        <v>0.99942900000000001</v>
      </c>
      <c r="E10">
        <v>1</v>
      </c>
      <c r="F10">
        <v>1</v>
      </c>
      <c r="G10">
        <v>0.99457099999999998</v>
      </c>
      <c r="H10">
        <v>1</v>
      </c>
      <c r="I10">
        <v>0.994286</v>
      </c>
      <c r="K10">
        <v>0.04</v>
      </c>
      <c r="L10">
        <v>0.78342900000000004</v>
      </c>
      <c r="M10">
        <v>0.759714</v>
      </c>
      <c r="N10">
        <v>0.45742899999999997</v>
      </c>
    </row>
    <row r="11" spans="3:14" x14ac:dyDescent="0.25">
      <c r="C11">
        <v>0.05</v>
      </c>
      <c r="D11">
        <v>0.99742900000000001</v>
      </c>
      <c r="E11">
        <v>1</v>
      </c>
      <c r="F11">
        <v>1</v>
      </c>
      <c r="G11">
        <v>0.99171399999999998</v>
      </c>
      <c r="H11">
        <v>1</v>
      </c>
      <c r="I11">
        <v>0.99285699999999999</v>
      </c>
      <c r="K11">
        <v>0.05</v>
      </c>
      <c r="L11">
        <v>0.77657100000000001</v>
      </c>
      <c r="M11">
        <v>0.752857</v>
      </c>
      <c r="N11">
        <v>0.44828600000000002</v>
      </c>
    </row>
    <row r="12" spans="3:14" x14ac:dyDescent="0.25">
      <c r="C12">
        <v>0.06</v>
      </c>
      <c r="D12">
        <v>0.99657099999999998</v>
      </c>
      <c r="E12">
        <v>1</v>
      </c>
      <c r="F12">
        <v>1</v>
      </c>
      <c r="G12">
        <v>0.98914299999999999</v>
      </c>
      <c r="H12">
        <v>1</v>
      </c>
      <c r="I12">
        <v>0.99257099999999998</v>
      </c>
      <c r="K12">
        <v>0.06</v>
      </c>
      <c r="L12">
        <v>0.77200000000000002</v>
      </c>
      <c r="M12">
        <v>0.74942900000000001</v>
      </c>
      <c r="N12">
        <v>0.436</v>
      </c>
    </row>
    <row r="13" spans="3:14" x14ac:dyDescent="0.25">
      <c r="C13">
        <v>7.0000000000000007E-2</v>
      </c>
      <c r="D13">
        <v>0.99371399999999999</v>
      </c>
      <c r="E13">
        <v>1</v>
      </c>
      <c r="F13">
        <v>0.99942900000000001</v>
      </c>
      <c r="G13">
        <v>0.986286</v>
      </c>
      <c r="H13">
        <v>1</v>
      </c>
      <c r="I13">
        <v>0.991429</v>
      </c>
      <c r="K13">
        <v>7.0000000000000007E-2</v>
      </c>
      <c r="L13">
        <v>0.768571</v>
      </c>
      <c r="M13">
        <v>0.74342900000000001</v>
      </c>
      <c r="N13">
        <v>0.42399999999999999</v>
      </c>
    </row>
    <row r="14" spans="3:14" x14ac:dyDescent="0.25">
      <c r="C14">
        <v>0.08</v>
      </c>
      <c r="D14">
        <v>0.991429</v>
      </c>
      <c r="E14">
        <v>1</v>
      </c>
      <c r="F14">
        <v>0.999143</v>
      </c>
      <c r="G14">
        <v>0.98171399999999998</v>
      </c>
      <c r="H14">
        <v>1</v>
      </c>
      <c r="I14">
        <v>0.99085699999999999</v>
      </c>
      <c r="K14">
        <v>0.08</v>
      </c>
      <c r="L14">
        <v>0.76428600000000002</v>
      </c>
      <c r="M14">
        <v>0.739429</v>
      </c>
      <c r="N14">
        <v>0.41</v>
      </c>
    </row>
    <row r="15" spans="3:14" x14ac:dyDescent="0.25">
      <c r="C15">
        <v>0.09</v>
      </c>
      <c r="D15">
        <v>0.989429</v>
      </c>
      <c r="E15">
        <v>1</v>
      </c>
      <c r="F15">
        <v>0.99857099999999999</v>
      </c>
      <c r="G15">
        <v>0.97628599999999999</v>
      </c>
      <c r="H15">
        <v>1</v>
      </c>
      <c r="I15">
        <v>0.98657099999999998</v>
      </c>
      <c r="K15">
        <v>0.09</v>
      </c>
      <c r="L15">
        <v>0.760571</v>
      </c>
      <c r="M15">
        <v>0.73428599999999999</v>
      </c>
      <c r="N15">
        <v>0.39857100000000001</v>
      </c>
    </row>
    <row r="16" spans="3:14" x14ac:dyDescent="0.25">
      <c r="C16">
        <v>0.1</v>
      </c>
      <c r="D16">
        <v>0.98514299999999999</v>
      </c>
      <c r="E16">
        <v>1</v>
      </c>
      <c r="F16">
        <v>0.99771399999999999</v>
      </c>
      <c r="G16">
        <v>0.97085699999999997</v>
      </c>
      <c r="H16">
        <v>1</v>
      </c>
      <c r="I16">
        <v>0.981429</v>
      </c>
      <c r="K16">
        <v>0.1</v>
      </c>
      <c r="L16">
        <v>0.755714</v>
      </c>
      <c r="M16">
        <v>0.72885699999999998</v>
      </c>
      <c r="N16">
        <v>0.38942900000000003</v>
      </c>
    </row>
    <row r="17" spans="3:14" x14ac:dyDescent="0.25">
      <c r="C17">
        <v>0.11</v>
      </c>
      <c r="D17">
        <v>0.97857099999999997</v>
      </c>
      <c r="E17">
        <v>1</v>
      </c>
      <c r="F17">
        <v>0.995143</v>
      </c>
      <c r="G17">
        <v>0.96428599999999998</v>
      </c>
      <c r="H17">
        <v>1</v>
      </c>
      <c r="I17">
        <v>0.97685699999999998</v>
      </c>
      <c r="K17">
        <v>0.11</v>
      </c>
      <c r="L17">
        <v>0.75142900000000001</v>
      </c>
      <c r="M17">
        <v>0.71914299999999998</v>
      </c>
      <c r="N17">
        <v>0.37657099999999999</v>
      </c>
    </row>
    <row r="18" spans="3:14" x14ac:dyDescent="0.25">
      <c r="C18">
        <v>0.12</v>
      </c>
      <c r="D18">
        <v>0.97199999999999998</v>
      </c>
      <c r="E18">
        <v>1</v>
      </c>
      <c r="F18">
        <v>0.99057099999999998</v>
      </c>
      <c r="G18">
        <v>0.96</v>
      </c>
      <c r="H18">
        <v>1</v>
      </c>
      <c r="I18">
        <v>0.97142899999999999</v>
      </c>
      <c r="K18">
        <v>0.12</v>
      </c>
      <c r="L18">
        <v>0.74657099999999998</v>
      </c>
      <c r="M18">
        <v>0.71114299999999997</v>
      </c>
      <c r="N18">
        <v>0.36771399999999999</v>
      </c>
    </row>
    <row r="19" spans="3:14" x14ac:dyDescent="0.25">
      <c r="C19">
        <v>0.13</v>
      </c>
      <c r="D19">
        <v>0.96371399999999996</v>
      </c>
      <c r="E19">
        <v>1</v>
      </c>
      <c r="F19">
        <v>0.987429</v>
      </c>
      <c r="G19">
        <v>0.95057100000000005</v>
      </c>
      <c r="H19">
        <v>1</v>
      </c>
      <c r="I19">
        <v>0.96742899999999998</v>
      </c>
      <c r="K19">
        <v>0.13</v>
      </c>
      <c r="L19">
        <v>0.741143</v>
      </c>
      <c r="M19">
        <v>0.70399999999999996</v>
      </c>
      <c r="N19">
        <v>0.35599999999999998</v>
      </c>
    </row>
    <row r="20" spans="3:14" x14ac:dyDescent="0.25">
      <c r="C20">
        <v>0.14000000000000001</v>
      </c>
      <c r="D20">
        <v>0.95771399999999995</v>
      </c>
      <c r="E20">
        <v>0.99971399999999999</v>
      </c>
      <c r="F20">
        <v>0.98485699999999998</v>
      </c>
      <c r="G20">
        <v>0.94285699999999995</v>
      </c>
      <c r="H20">
        <v>1</v>
      </c>
      <c r="I20">
        <v>0.96057099999999995</v>
      </c>
      <c r="K20">
        <v>0.14000000000000001</v>
      </c>
      <c r="L20">
        <v>0.73857099999999998</v>
      </c>
      <c r="M20">
        <v>0.69314299999999995</v>
      </c>
      <c r="N20">
        <v>0.34714299999999998</v>
      </c>
    </row>
    <row r="21" spans="3:14" x14ac:dyDescent="0.25">
      <c r="C21">
        <v>0.15</v>
      </c>
      <c r="D21">
        <v>0.94628599999999996</v>
      </c>
      <c r="E21">
        <v>0.995143</v>
      </c>
      <c r="F21">
        <v>0.98314299999999999</v>
      </c>
      <c r="G21">
        <v>0.93057100000000004</v>
      </c>
      <c r="H21">
        <v>0.99971399999999999</v>
      </c>
      <c r="I21">
        <v>0.95542899999999997</v>
      </c>
      <c r="K21">
        <v>0.15</v>
      </c>
      <c r="L21">
        <v>0.73428599999999999</v>
      </c>
      <c r="M21">
        <v>0.68085700000000005</v>
      </c>
      <c r="N21">
        <v>0.33628599999999997</v>
      </c>
    </row>
    <row r="22" spans="3:14" x14ac:dyDescent="0.25">
      <c r="C22">
        <v>0.16</v>
      </c>
      <c r="D22">
        <v>0.94171400000000005</v>
      </c>
      <c r="E22">
        <v>0.98685699999999998</v>
      </c>
      <c r="F22">
        <v>0.97885699999999998</v>
      </c>
      <c r="G22">
        <v>0.91428600000000004</v>
      </c>
      <c r="H22">
        <v>0.99857099999999999</v>
      </c>
      <c r="I22">
        <v>0.95285699999999995</v>
      </c>
      <c r="K22">
        <v>0.16</v>
      </c>
      <c r="L22">
        <v>0.72799999999999998</v>
      </c>
      <c r="M22">
        <v>0.66571400000000003</v>
      </c>
      <c r="N22">
        <v>0.32428600000000002</v>
      </c>
    </row>
    <row r="23" spans="3:14" x14ac:dyDescent="0.25">
      <c r="C23">
        <v>0.17</v>
      </c>
      <c r="D23">
        <v>0.93742899999999996</v>
      </c>
      <c r="E23">
        <v>0.98514299999999999</v>
      </c>
      <c r="F23">
        <v>0.97314299999999998</v>
      </c>
      <c r="G23">
        <v>0.90514300000000003</v>
      </c>
      <c r="H23">
        <v>0.99742900000000001</v>
      </c>
      <c r="I23">
        <v>0.94942899999999997</v>
      </c>
      <c r="K23">
        <v>0.17</v>
      </c>
      <c r="L23">
        <v>0.72199999999999998</v>
      </c>
      <c r="M23">
        <v>0.65028600000000003</v>
      </c>
      <c r="N23">
        <v>0.31628600000000001</v>
      </c>
    </row>
    <row r="24" spans="3:14" x14ac:dyDescent="0.25">
      <c r="C24">
        <v>0.18</v>
      </c>
      <c r="D24">
        <v>0.93485700000000005</v>
      </c>
      <c r="E24">
        <v>0.98428599999999999</v>
      </c>
      <c r="F24">
        <v>0.96628599999999998</v>
      </c>
      <c r="G24">
        <v>0.89714300000000002</v>
      </c>
      <c r="H24">
        <v>0.99685699999999999</v>
      </c>
      <c r="I24">
        <v>0.94514299999999996</v>
      </c>
      <c r="K24">
        <v>0.18</v>
      </c>
      <c r="L24">
        <v>0.71685699999999997</v>
      </c>
      <c r="M24">
        <v>0.63885700000000001</v>
      </c>
      <c r="N24">
        <v>0.30685699999999999</v>
      </c>
    </row>
    <row r="25" spans="3:14" x14ac:dyDescent="0.25">
      <c r="C25">
        <v>0.19</v>
      </c>
      <c r="D25">
        <v>0.93285700000000005</v>
      </c>
      <c r="E25">
        <v>0.98399999999999999</v>
      </c>
      <c r="F25">
        <v>0.95685699999999996</v>
      </c>
      <c r="G25">
        <v>0.88685700000000001</v>
      </c>
      <c r="H25">
        <v>0.99657099999999998</v>
      </c>
      <c r="I25">
        <v>0.94228599999999996</v>
      </c>
      <c r="K25">
        <v>0.19</v>
      </c>
      <c r="L25">
        <v>0.71342899999999998</v>
      </c>
      <c r="M25">
        <v>0.624857</v>
      </c>
      <c r="N25">
        <v>0.3</v>
      </c>
    </row>
    <row r="26" spans="3:14" x14ac:dyDescent="0.25">
      <c r="C26">
        <v>0.2</v>
      </c>
      <c r="D26">
        <v>0.93228599999999995</v>
      </c>
      <c r="E26">
        <v>0.98314299999999999</v>
      </c>
      <c r="F26">
        <v>0.94542899999999996</v>
      </c>
      <c r="G26">
        <v>0.87571399999999999</v>
      </c>
      <c r="H26">
        <v>0.996286</v>
      </c>
      <c r="I26">
        <v>0.93828599999999995</v>
      </c>
      <c r="K26">
        <v>0.2</v>
      </c>
      <c r="L26">
        <v>0.70742899999999997</v>
      </c>
      <c r="M26">
        <v>0.61285699999999999</v>
      </c>
      <c r="N26">
        <v>0.29171399999999997</v>
      </c>
    </row>
    <row r="27" spans="3:14" x14ac:dyDescent="0.25">
      <c r="C27">
        <v>0.21</v>
      </c>
      <c r="D27">
        <v>0.93142899999999995</v>
      </c>
      <c r="E27">
        <v>0.98285699999999998</v>
      </c>
      <c r="F27">
        <v>0.93799999999999994</v>
      </c>
      <c r="G27">
        <v>0.86799999999999999</v>
      </c>
      <c r="H27">
        <v>0.996286</v>
      </c>
      <c r="I27">
        <v>0.93542899999999995</v>
      </c>
      <c r="K27">
        <v>0.21</v>
      </c>
      <c r="L27">
        <v>0.70199999999999996</v>
      </c>
      <c r="M27">
        <v>0.59885699999999997</v>
      </c>
      <c r="N27">
        <v>0.28142899999999998</v>
      </c>
    </row>
    <row r="28" spans="3:14" x14ac:dyDescent="0.25">
      <c r="C28">
        <v>0.22</v>
      </c>
      <c r="D28">
        <v>0.93085700000000005</v>
      </c>
      <c r="E28">
        <v>0.98257099999999997</v>
      </c>
      <c r="F28">
        <v>0.92571400000000004</v>
      </c>
      <c r="G28">
        <v>0.86257099999999998</v>
      </c>
      <c r="H28">
        <v>0.996286</v>
      </c>
      <c r="I28">
        <v>0.93228599999999995</v>
      </c>
      <c r="K28">
        <v>0.22</v>
      </c>
      <c r="L28">
        <v>0.69514299999999996</v>
      </c>
      <c r="M28">
        <v>0.58342899999999998</v>
      </c>
      <c r="N28">
        <v>0.27428599999999997</v>
      </c>
    </row>
    <row r="29" spans="3:14" x14ac:dyDescent="0.25">
      <c r="C29">
        <v>0.23</v>
      </c>
      <c r="D29">
        <v>0.92857100000000004</v>
      </c>
      <c r="E29">
        <v>0.97971399999999997</v>
      </c>
      <c r="F29">
        <v>0.91228600000000004</v>
      </c>
      <c r="G29">
        <v>0.85628599999999999</v>
      </c>
      <c r="H29">
        <v>0.996286</v>
      </c>
      <c r="I29">
        <v>0.92885700000000004</v>
      </c>
      <c r="K29">
        <v>0.23</v>
      </c>
      <c r="L29">
        <v>0.69114299999999995</v>
      </c>
      <c r="M29">
        <v>0.56999999999999995</v>
      </c>
      <c r="N29">
        <v>0.26885700000000001</v>
      </c>
    </row>
    <row r="30" spans="3:14" x14ac:dyDescent="0.25">
      <c r="C30">
        <v>0.24</v>
      </c>
      <c r="D30">
        <v>0.92742899999999995</v>
      </c>
      <c r="E30">
        <v>0.97885699999999998</v>
      </c>
      <c r="F30">
        <v>0.9</v>
      </c>
      <c r="G30">
        <v>0.85</v>
      </c>
      <c r="H30">
        <v>0.996286</v>
      </c>
      <c r="I30">
        <v>0.92514300000000005</v>
      </c>
      <c r="K30">
        <v>0.24</v>
      </c>
      <c r="L30">
        <v>0.68371400000000004</v>
      </c>
      <c r="M30">
        <v>0.55914299999999995</v>
      </c>
      <c r="N30">
        <v>0.26342900000000002</v>
      </c>
    </row>
    <row r="31" spans="3:14" x14ac:dyDescent="0.25">
      <c r="C31">
        <v>0.25</v>
      </c>
      <c r="D31">
        <v>0.92685700000000004</v>
      </c>
      <c r="E31">
        <v>0.97771399999999997</v>
      </c>
      <c r="F31">
        <v>0.886571</v>
      </c>
      <c r="G31">
        <v>0.84257099999999996</v>
      </c>
      <c r="H31">
        <v>0.996286</v>
      </c>
      <c r="I31">
        <v>0.92200000000000004</v>
      </c>
      <c r="K31">
        <v>0.25</v>
      </c>
      <c r="L31">
        <v>0.67714300000000005</v>
      </c>
      <c r="M31">
        <v>0.54485700000000004</v>
      </c>
      <c r="N31">
        <v>0.25828600000000002</v>
      </c>
    </row>
    <row r="32" spans="3:14" x14ac:dyDescent="0.25">
      <c r="C32">
        <v>0.26</v>
      </c>
      <c r="D32">
        <v>0.92571400000000004</v>
      </c>
      <c r="E32">
        <v>0.97571399999999997</v>
      </c>
      <c r="F32">
        <v>0.86742900000000001</v>
      </c>
      <c r="G32">
        <v>0.83571399999999996</v>
      </c>
      <c r="H32">
        <v>0.996286</v>
      </c>
      <c r="I32">
        <v>0.92057100000000003</v>
      </c>
      <c r="K32">
        <v>0.26</v>
      </c>
      <c r="L32">
        <v>0.67142900000000005</v>
      </c>
      <c r="M32">
        <v>0.53514300000000004</v>
      </c>
      <c r="N32">
        <v>0.25171399999999999</v>
      </c>
    </row>
    <row r="33" spans="3:14" x14ac:dyDescent="0.25">
      <c r="C33">
        <v>0.27</v>
      </c>
      <c r="D33">
        <v>0.92257100000000003</v>
      </c>
      <c r="E33">
        <v>0.97371399999999997</v>
      </c>
      <c r="F33">
        <v>0.85257099999999997</v>
      </c>
      <c r="G33">
        <v>0.82914299999999996</v>
      </c>
      <c r="H33">
        <v>0.996286</v>
      </c>
      <c r="I33">
        <v>0.91714300000000004</v>
      </c>
      <c r="K33">
        <v>0.27</v>
      </c>
      <c r="L33">
        <v>0.66857100000000003</v>
      </c>
      <c r="M33">
        <v>0.52400000000000002</v>
      </c>
      <c r="N33">
        <v>0.24485699999999999</v>
      </c>
    </row>
    <row r="34" spans="3:14" x14ac:dyDescent="0.25">
      <c r="C34">
        <v>0.28000000000000003</v>
      </c>
      <c r="D34">
        <v>0.92057100000000003</v>
      </c>
      <c r="E34">
        <v>0.97085699999999997</v>
      </c>
      <c r="F34">
        <v>0.84114299999999997</v>
      </c>
      <c r="G34">
        <v>0.82028599999999996</v>
      </c>
      <c r="H34">
        <v>0.996286</v>
      </c>
      <c r="I34">
        <v>0.91371400000000003</v>
      </c>
      <c r="K34">
        <v>0.28000000000000003</v>
      </c>
      <c r="L34">
        <v>0.66200000000000003</v>
      </c>
      <c r="M34">
        <v>0.509714</v>
      </c>
      <c r="N34">
        <v>0.24171400000000001</v>
      </c>
    </row>
    <row r="35" spans="3:14" x14ac:dyDescent="0.25">
      <c r="C35">
        <v>0.28999999999999998</v>
      </c>
      <c r="D35">
        <v>0.91800000000000004</v>
      </c>
      <c r="E35">
        <v>0.96428599999999998</v>
      </c>
      <c r="F35">
        <v>0.82685699999999995</v>
      </c>
      <c r="G35">
        <v>0.81399999999999995</v>
      </c>
      <c r="H35">
        <v>0.996286</v>
      </c>
      <c r="I35">
        <v>0.90857100000000002</v>
      </c>
      <c r="K35">
        <v>0.28999999999999998</v>
      </c>
      <c r="L35">
        <v>0.65371400000000002</v>
      </c>
      <c r="M35">
        <v>0.495143</v>
      </c>
      <c r="N35">
        <v>0.236286</v>
      </c>
    </row>
    <row r="36" spans="3:14" x14ac:dyDescent="0.25">
      <c r="C36">
        <v>0.3</v>
      </c>
      <c r="D36">
        <v>0.91485700000000003</v>
      </c>
      <c r="E36">
        <v>0.95828599999999997</v>
      </c>
      <c r="F36">
        <v>0.81257100000000004</v>
      </c>
      <c r="G36">
        <v>0.80571400000000004</v>
      </c>
      <c r="H36">
        <v>0.996286</v>
      </c>
      <c r="I36">
        <v>0.90400000000000003</v>
      </c>
      <c r="K36">
        <v>0.3</v>
      </c>
      <c r="L36">
        <v>0.64628600000000003</v>
      </c>
      <c r="M36">
        <v>0.48</v>
      </c>
      <c r="N36">
        <v>0.230571</v>
      </c>
    </row>
    <row r="37" spans="3:14" x14ac:dyDescent="0.25">
      <c r="C37">
        <v>0.31</v>
      </c>
      <c r="D37">
        <v>0.91285700000000003</v>
      </c>
      <c r="E37">
        <v>0.95085699999999995</v>
      </c>
      <c r="F37">
        <v>0.80028600000000005</v>
      </c>
      <c r="G37">
        <v>0.79828600000000005</v>
      </c>
      <c r="H37">
        <v>0.996286</v>
      </c>
      <c r="I37">
        <v>0.89885700000000002</v>
      </c>
      <c r="K37">
        <v>0.31</v>
      </c>
      <c r="L37">
        <v>0.63685700000000001</v>
      </c>
      <c r="M37">
        <v>0.47228599999999998</v>
      </c>
      <c r="N37">
        <v>0.22514300000000001</v>
      </c>
    </row>
    <row r="38" spans="3:14" x14ac:dyDescent="0.25">
      <c r="C38">
        <v>0.32</v>
      </c>
      <c r="D38">
        <v>0.91057100000000002</v>
      </c>
      <c r="E38">
        <v>0.94342899999999996</v>
      </c>
      <c r="F38">
        <v>0.78028600000000004</v>
      </c>
      <c r="G38">
        <v>0.79</v>
      </c>
      <c r="H38">
        <v>0.996286</v>
      </c>
      <c r="I38">
        <v>0.890571</v>
      </c>
      <c r="K38">
        <v>0.32</v>
      </c>
      <c r="L38">
        <v>0.628857</v>
      </c>
      <c r="M38">
        <v>0.46114300000000003</v>
      </c>
      <c r="N38">
        <v>0.21742900000000001</v>
      </c>
    </row>
    <row r="39" spans="3:14" x14ac:dyDescent="0.25">
      <c r="C39">
        <v>0.33</v>
      </c>
      <c r="D39">
        <v>0.90914300000000003</v>
      </c>
      <c r="E39">
        <v>0.93628599999999995</v>
      </c>
      <c r="F39">
        <v>0.758571</v>
      </c>
      <c r="G39">
        <v>0.78142900000000004</v>
      </c>
      <c r="H39">
        <v>0.996286</v>
      </c>
      <c r="I39">
        <v>0.88028600000000001</v>
      </c>
      <c r="K39">
        <v>0.33</v>
      </c>
      <c r="L39">
        <v>0.62228600000000001</v>
      </c>
      <c r="M39">
        <v>0.44885700000000001</v>
      </c>
      <c r="N39">
        <v>0.20971400000000001</v>
      </c>
    </row>
    <row r="40" spans="3:14" x14ac:dyDescent="0.25">
      <c r="C40">
        <v>0.34</v>
      </c>
      <c r="D40">
        <v>0.90771400000000002</v>
      </c>
      <c r="E40">
        <v>0.92657100000000003</v>
      </c>
      <c r="F40">
        <v>0.74571399999999999</v>
      </c>
      <c r="G40">
        <v>0.76885700000000001</v>
      </c>
      <c r="H40">
        <v>0.996286</v>
      </c>
      <c r="I40">
        <v>0.87057099999999998</v>
      </c>
      <c r="K40">
        <v>0.34</v>
      </c>
      <c r="L40">
        <v>0.614286</v>
      </c>
      <c r="M40">
        <v>0.438857</v>
      </c>
      <c r="N40">
        <v>0.20285700000000001</v>
      </c>
    </row>
    <row r="41" spans="3:14" x14ac:dyDescent="0.25">
      <c r="C41">
        <v>0.35</v>
      </c>
      <c r="D41">
        <v>0.90628600000000004</v>
      </c>
      <c r="E41">
        <v>0.90914300000000003</v>
      </c>
      <c r="F41">
        <v>0.73228599999999999</v>
      </c>
      <c r="G41">
        <v>0.755714</v>
      </c>
      <c r="H41">
        <v>0.996286</v>
      </c>
      <c r="I41">
        <v>0.86114299999999999</v>
      </c>
      <c r="K41">
        <v>0.35</v>
      </c>
      <c r="L41">
        <v>0.60628599999999999</v>
      </c>
      <c r="M41">
        <v>0.428286</v>
      </c>
      <c r="N41">
        <v>0.19428599999999999</v>
      </c>
    </row>
    <row r="42" spans="3:14" x14ac:dyDescent="0.25">
      <c r="C42">
        <v>0.36</v>
      </c>
      <c r="D42">
        <v>0.90457100000000001</v>
      </c>
      <c r="E42">
        <v>0.89542900000000003</v>
      </c>
      <c r="F42">
        <v>0.71457099999999996</v>
      </c>
      <c r="G42">
        <v>0.74828600000000001</v>
      </c>
      <c r="H42">
        <v>0.996286</v>
      </c>
      <c r="I42">
        <v>0.85114299999999998</v>
      </c>
      <c r="K42">
        <v>0.36</v>
      </c>
      <c r="L42">
        <v>0.59714299999999998</v>
      </c>
      <c r="M42">
        <v>0.41399999999999998</v>
      </c>
      <c r="N42">
        <v>0.18542900000000001</v>
      </c>
    </row>
    <row r="43" spans="3:14" x14ac:dyDescent="0.25">
      <c r="C43">
        <v>0.37</v>
      </c>
      <c r="D43">
        <v>0.90228600000000003</v>
      </c>
      <c r="E43">
        <v>0.880857</v>
      </c>
      <c r="F43">
        <v>0.69857100000000005</v>
      </c>
      <c r="G43">
        <v>0.73885699999999999</v>
      </c>
      <c r="H43">
        <v>0.996286</v>
      </c>
      <c r="I43">
        <v>0.83742899999999998</v>
      </c>
      <c r="K43">
        <v>0.37</v>
      </c>
      <c r="L43">
        <v>0.58257099999999995</v>
      </c>
      <c r="M43">
        <v>0.40314299999999997</v>
      </c>
      <c r="N43">
        <v>0.17771400000000001</v>
      </c>
    </row>
    <row r="44" spans="3:14" x14ac:dyDescent="0.25">
      <c r="C44">
        <v>0.38</v>
      </c>
      <c r="D44">
        <v>0.89914300000000003</v>
      </c>
      <c r="E44">
        <v>0.86799999999999999</v>
      </c>
      <c r="F44">
        <v>0.67800000000000005</v>
      </c>
      <c r="G44">
        <v>0.73</v>
      </c>
      <c r="H44">
        <v>0.99571399999999999</v>
      </c>
      <c r="I44">
        <v>0.82371399999999995</v>
      </c>
      <c r="K44">
        <v>0.38</v>
      </c>
      <c r="L44">
        <v>0.57542899999999997</v>
      </c>
      <c r="M44">
        <v>0.38828600000000002</v>
      </c>
      <c r="N44">
        <v>0.170571</v>
      </c>
    </row>
    <row r="45" spans="3:14" x14ac:dyDescent="0.25">
      <c r="C45">
        <v>0.39</v>
      </c>
      <c r="D45">
        <v>0.89657100000000001</v>
      </c>
      <c r="E45">
        <v>0.85399999999999998</v>
      </c>
      <c r="F45">
        <v>0.65971400000000002</v>
      </c>
      <c r="G45">
        <v>0.72428599999999999</v>
      </c>
      <c r="H45">
        <v>0.99571399999999999</v>
      </c>
      <c r="I45">
        <v>0.81171400000000005</v>
      </c>
      <c r="K45">
        <v>0.39</v>
      </c>
      <c r="L45">
        <v>0.56428599999999995</v>
      </c>
      <c r="M45">
        <v>0.37571399999999999</v>
      </c>
      <c r="N45">
        <v>0.16428599999999999</v>
      </c>
    </row>
    <row r="46" spans="3:14" x14ac:dyDescent="0.25">
      <c r="C46">
        <v>0.4</v>
      </c>
      <c r="D46">
        <v>0.89400000000000002</v>
      </c>
      <c r="E46">
        <v>0.84399999999999997</v>
      </c>
      <c r="F46">
        <v>0.64228600000000002</v>
      </c>
      <c r="G46">
        <v>0.71771399999999996</v>
      </c>
      <c r="H46">
        <v>0.99457099999999998</v>
      </c>
      <c r="I46">
        <v>0.80285700000000004</v>
      </c>
      <c r="K46">
        <v>0.4</v>
      </c>
      <c r="L46">
        <v>0.55571400000000004</v>
      </c>
      <c r="M46">
        <v>0.36314299999999999</v>
      </c>
      <c r="N46">
        <v>0.15628600000000001</v>
      </c>
    </row>
    <row r="47" spans="3:14" x14ac:dyDescent="0.25">
      <c r="C47">
        <v>0.41</v>
      </c>
      <c r="D47">
        <v>0.89114300000000002</v>
      </c>
      <c r="E47">
        <v>0.83314299999999997</v>
      </c>
      <c r="F47">
        <v>0.624857</v>
      </c>
      <c r="G47">
        <v>0.70828599999999997</v>
      </c>
      <c r="H47">
        <v>0.99399999999999999</v>
      </c>
      <c r="I47">
        <v>0.78914300000000004</v>
      </c>
      <c r="K47">
        <v>0.41</v>
      </c>
      <c r="L47">
        <v>0.54028600000000004</v>
      </c>
      <c r="M47">
        <v>0.35142899999999999</v>
      </c>
      <c r="N47">
        <v>0.149143</v>
      </c>
    </row>
    <row r="48" spans="3:14" x14ac:dyDescent="0.25">
      <c r="C48">
        <v>0.42</v>
      </c>
      <c r="D48">
        <v>0.88714300000000001</v>
      </c>
      <c r="E48">
        <v>0.82514299999999996</v>
      </c>
      <c r="F48">
        <v>0.60314299999999998</v>
      </c>
      <c r="G48">
        <v>0.69971399999999995</v>
      </c>
      <c r="H48">
        <v>0.993143</v>
      </c>
      <c r="I48">
        <v>0.77828600000000003</v>
      </c>
      <c r="K48">
        <v>0.42</v>
      </c>
      <c r="L48">
        <v>0.52628600000000003</v>
      </c>
      <c r="M48">
        <v>0.33571400000000001</v>
      </c>
      <c r="N48">
        <v>0.14085700000000001</v>
      </c>
    </row>
    <row r="49" spans="3:14" x14ac:dyDescent="0.25">
      <c r="C49">
        <v>0.43</v>
      </c>
      <c r="D49">
        <v>0.88342900000000002</v>
      </c>
      <c r="E49">
        <v>0.81542899999999996</v>
      </c>
      <c r="F49">
        <v>0.58285699999999996</v>
      </c>
      <c r="G49">
        <v>0.69285699999999995</v>
      </c>
      <c r="H49">
        <v>0.99285699999999999</v>
      </c>
      <c r="I49">
        <v>0.76428600000000002</v>
      </c>
      <c r="K49">
        <v>0.43</v>
      </c>
      <c r="L49">
        <v>0.51028600000000002</v>
      </c>
      <c r="M49">
        <v>0.32428600000000002</v>
      </c>
      <c r="N49">
        <v>0.134571</v>
      </c>
    </row>
    <row r="50" spans="3:14" x14ac:dyDescent="0.25">
      <c r="C50">
        <v>0.44</v>
      </c>
      <c r="D50">
        <v>0.879714</v>
      </c>
      <c r="E50">
        <v>0.80800000000000005</v>
      </c>
      <c r="F50">
        <v>0.56171400000000005</v>
      </c>
      <c r="G50">
        <v>0.68542899999999995</v>
      </c>
      <c r="H50">
        <v>0.992286</v>
      </c>
      <c r="I50">
        <v>0.75142900000000001</v>
      </c>
      <c r="K50">
        <v>0.44</v>
      </c>
      <c r="L50">
        <v>0.48885699999999999</v>
      </c>
      <c r="M50">
        <v>0.316</v>
      </c>
      <c r="N50">
        <v>0.123429</v>
      </c>
    </row>
    <row r="51" spans="3:14" x14ac:dyDescent="0.25">
      <c r="C51">
        <v>0.45</v>
      </c>
      <c r="D51">
        <v>0.87371399999999999</v>
      </c>
      <c r="E51">
        <v>0.80114300000000005</v>
      </c>
      <c r="F51">
        <v>0.53942900000000005</v>
      </c>
      <c r="G51">
        <v>0.68</v>
      </c>
      <c r="H51">
        <v>0.99171399999999998</v>
      </c>
      <c r="I51">
        <v>0.739429</v>
      </c>
      <c r="K51">
        <v>0.45</v>
      </c>
      <c r="L51">
        <v>0.46771400000000002</v>
      </c>
      <c r="M51">
        <v>0.30571399999999999</v>
      </c>
      <c r="N51">
        <v>0.116286</v>
      </c>
    </row>
    <row r="52" spans="3:14" x14ac:dyDescent="0.25">
      <c r="C52">
        <v>0.46</v>
      </c>
      <c r="D52">
        <v>0.86942900000000001</v>
      </c>
      <c r="E52">
        <v>0.79600000000000004</v>
      </c>
      <c r="F52">
        <v>0.52171400000000001</v>
      </c>
      <c r="G52">
        <v>0.67257100000000003</v>
      </c>
      <c r="H52">
        <v>0.990286</v>
      </c>
      <c r="I52">
        <v>0.72628599999999999</v>
      </c>
      <c r="K52">
        <v>0.46</v>
      </c>
      <c r="L52">
        <v>0.44914300000000001</v>
      </c>
      <c r="M52">
        <v>0.29799999999999999</v>
      </c>
      <c r="N52">
        <v>0.106571</v>
      </c>
    </row>
    <row r="53" spans="3:14" x14ac:dyDescent="0.25">
      <c r="C53">
        <v>0.47</v>
      </c>
      <c r="D53">
        <v>0.865429</v>
      </c>
      <c r="E53">
        <v>0.78857100000000002</v>
      </c>
      <c r="F53">
        <v>0.50342900000000002</v>
      </c>
      <c r="G53">
        <v>0.66428600000000004</v>
      </c>
      <c r="H53">
        <v>0.987429</v>
      </c>
      <c r="I53">
        <v>0.71057099999999995</v>
      </c>
      <c r="K53">
        <v>0.47</v>
      </c>
      <c r="L53">
        <v>0.429143</v>
      </c>
      <c r="M53">
        <v>0.28885699999999997</v>
      </c>
      <c r="N53">
        <v>9.8285700000000004E-2</v>
      </c>
    </row>
    <row r="54" spans="3:14" x14ac:dyDescent="0.25">
      <c r="C54">
        <v>0.48</v>
      </c>
      <c r="D54">
        <v>0.861429</v>
      </c>
      <c r="E54">
        <v>0.77685700000000002</v>
      </c>
      <c r="F54">
        <v>0.48228599999999999</v>
      </c>
      <c r="G54">
        <v>0.65457100000000001</v>
      </c>
      <c r="H54">
        <v>0.98285699999999998</v>
      </c>
      <c r="I54">
        <v>0.69399999999999995</v>
      </c>
      <c r="K54">
        <v>0.48</v>
      </c>
      <c r="L54">
        <v>0.41</v>
      </c>
      <c r="M54">
        <v>0.28085700000000002</v>
      </c>
      <c r="N54">
        <v>9.0857099999999996E-2</v>
      </c>
    </row>
    <row r="55" spans="3:14" x14ac:dyDescent="0.25">
      <c r="C55">
        <v>0.49</v>
      </c>
      <c r="D55">
        <v>0.85542899999999999</v>
      </c>
      <c r="E55">
        <v>0.76542900000000003</v>
      </c>
      <c r="F55">
        <v>0.46314300000000003</v>
      </c>
      <c r="G55">
        <v>0.64457100000000001</v>
      </c>
      <c r="H55">
        <v>0.97314299999999998</v>
      </c>
      <c r="I55">
        <v>0.67857100000000004</v>
      </c>
      <c r="K55">
        <v>0.49</v>
      </c>
      <c r="L55">
        <v>0.38742900000000002</v>
      </c>
      <c r="M55">
        <v>0.27228599999999997</v>
      </c>
      <c r="N55">
        <v>8.4285700000000005E-2</v>
      </c>
    </row>
    <row r="56" spans="3:14" x14ac:dyDescent="0.25">
      <c r="C56">
        <v>0.5</v>
      </c>
      <c r="D56">
        <v>0.84971399999999997</v>
      </c>
      <c r="E56">
        <v>0.74885699999999999</v>
      </c>
      <c r="F56">
        <v>0.44828600000000002</v>
      </c>
      <c r="G56">
        <v>0.63400000000000001</v>
      </c>
      <c r="H56">
        <v>0.96371399999999996</v>
      </c>
      <c r="I56">
        <v>0.65914300000000003</v>
      </c>
      <c r="K56">
        <v>0.5</v>
      </c>
      <c r="L56">
        <v>0.373143</v>
      </c>
      <c r="M56">
        <v>0.26114300000000001</v>
      </c>
      <c r="N56">
        <v>7.85714E-2</v>
      </c>
    </row>
    <row r="57" spans="3:14" x14ac:dyDescent="0.25">
      <c r="C57">
        <v>0.51</v>
      </c>
      <c r="D57">
        <v>0.84342899999999998</v>
      </c>
      <c r="E57">
        <v>0.735429</v>
      </c>
      <c r="F57">
        <v>0.43485699999999999</v>
      </c>
      <c r="G57">
        <v>0.62714300000000001</v>
      </c>
      <c r="H57">
        <v>0.95571399999999995</v>
      </c>
      <c r="I57">
        <v>0.64028600000000002</v>
      </c>
      <c r="K57">
        <v>0.51</v>
      </c>
      <c r="L57">
        <v>0.357429</v>
      </c>
      <c r="M57">
        <v>0.24685699999999999</v>
      </c>
      <c r="N57">
        <v>7.0857100000000006E-2</v>
      </c>
    </row>
    <row r="58" spans="3:14" x14ac:dyDescent="0.25">
      <c r="C58">
        <v>0.52</v>
      </c>
      <c r="D58">
        <v>0.83714299999999997</v>
      </c>
      <c r="E58">
        <v>0.71571399999999996</v>
      </c>
      <c r="F58">
        <v>0.41971399999999998</v>
      </c>
      <c r="G58">
        <v>0.616286</v>
      </c>
      <c r="H58">
        <v>0.94885699999999995</v>
      </c>
      <c r="I58">
        <v>0.62</v>
      </c>
      <c r="K58">
        <v>0.52</v>
      </c>
      <c r="L58">
        <v>0.33971400000000002</v>
      </c>
      <c r="M58">
        <v>0.23485700000000001</v>
      </c>
      <c r="N58">
        <v>6.14286E-2</v>
      </c>
    </row>
    <row r="59" spans="3:14" x14ac:dyDescent="0.25">
      <c r="C59">
        <v>0.53</v>
      </c>
      <c r="D59">
        <v>0.82942899999999997</v>
      </c>
      <c r="E59">
        <v>0.69599999999999995</v>
      </c>
      <c r="F59">
        <v>0.40085700000000002</v>
      </c>
      <c r="G59">
        <v>0.60599999999999998</v>
      </c>
      <c r="H59">
        <v>0.94685699999999995</v>
      </c>
      <c r="I59">
        <v>0.59571399999999997</v>
      </c>
      <c r="K59">
        <v>0.53</v>
      </c>
      <c r="L59">
        <v>0.32514300000000002</v>
      </c>
      <c r="M59">
        <v>0.22228600000000001</v>
      </c>
      <c r="N59">
        <v>5.5142900000000002E-2</v>
      </c>
    </row>
    <row r="60" spans="3:14" x14ac:dyDescent="0.25">
      <c r="C60">
        <v>0.54</v>
      </c>
      <c r="D60">
        <v>0.82285699999999995</v>
      </c>
      <c r="E60">
        <v>0.67657100000000003</v>
      </c>
      <c r="F60">
        <v>0.38600000000000001</v>
      </c>
      <c r="G60">
        <v>0.59657099999999996</v>
      </c>
      <c r="H60">
        <v>0.94257100000000005</v>
      </c>
      <c r="I60">
        <v>0.57114299999999996</v>
      </c>
      <c r="K60">
        <v>0.54</v>
      </c>
      <c r="L60">
        <v>0.30599999999999999</v>
      </c>
      <c r="M60">
        <v>0.206286</v>
      </c>
      <c r="N60">
        <v>4.8000000000000001E-2</v>
      </c>
    </row>
    <row r="61" spans="3:14" x14ac:dyDescent="0.25">
      <c r="C61">
        <v>0.55000000000000004</v>
      </c>
      <c r="D61">
        <v>0.81657100000000005</v>
      </c>
      <c r="E61">
        <v>0.65742900000000004</v>
      </c>
      <c r="F61">
        <v>0.36657099999999998</v>
      </c>
      <c r="G61">
        <v>0.58542899999999998</v>
      </c>
      <c r="H61">
        <v>0.93771400000000005</v>
      </c>
      <c r="I61">
        <v>0.54685700000000004</v>
      </c>
      <c r="K61">
        <v>0.55000000000000004</v>
      </c>
      <c r="L61">
        <v>0.28857100000000002</v>
      </c>
      <c r="M61">
        <v>0.193714</v>
      </c>
      <c r="N61">
        <v>4.2857100000000002E-2</v>
      </c>
    </row>
    <row r="62" spans="3:14" x14ac:dyDescent="0.25">
      <c r="C62">
        <v>0.56000000000000005</v>
      </c>
      <c r="D62">
        <v>0.80771400000000004</v>
      </c>
      <c r="E62">
        <v>0.638571</v>
      </c>
      <c r="F62">
        <v>0.35</v>
      </c>
      <c r="G62">
        <v>0.57657099999999994</v>
      </c>
      <c r="H62">
        <v>0.93400000000000005</v>
      </c>
      <c r="I62">
        <v>0.52371400000000001</v>
      </c>
      <c r="K62">
        <v>0.56000000000000005</v>
      </c>
      <c r="L62">
        <v>0.27114300000000002</v>
      </c>
      <c r="M62">
        <v>0.18057100000000001</v>
      </c>
      <c r="N62">
        <v>3.5714299999999997E-2</v>
      </c>
    </row>
    <row r="63" spans="3:14" x14ac:dyDescent="0.25">
      <c r="C63">
        <v>0.56999999999999995</v>
      </c>
      <c r="D63">
        <v>0.79828600000000005</v>
      </c>
      <c r="E63">
        <v>0.62171399999999999</v>
      </c>
      <c r="F63">
        <v>0.33314300000000002</v>
      </c>
      <c r="G63">
        <v>0.56885699999999995</v>
      </c>
      <c r="H63">
        <v>0.92828599999999994</v>
      </c>
      <c r="I63">
        <v>0.498</v>
      </c>
      <c r="K63">
        <v>0.56999999999999995</v>
      </c>
      <c r="L63">
        <v>0.25428600000000001</v>
      </c>
      <c r="M63">
        <v>0.16914299999999999</v>
      </c>
      <c r="N63">
        <v>2.7714300000000001E-2</v>
      </c>
    </row>
    <row r="64" spans="3:14" x14ac:dyDescent="0.25">
      <c r="C64">
        <v>0.57999999999999996</v>
      </c>
      <c r="D64">
        <v>0.78457100000000002</v>
      </c>
      <c r="E64">
        <v>0.59942899999999999</v>
      </c>
      <c r="F64">
        <v>0.314857</v>
      </c>
      <c r="G64">
        <v>0.55485700000000004</v>
      </c>
      <c r="H64">
        <v>0.92285700000000004</v>
      </c>
      <c r="I64">
        <v>0.47514299999999998</v>
      </c>
      <c r="K64">
        <v>0.57999999999999996</v>
      </c>
      <c r="L64">
        <v>0.236286</v>
      </c>
      <c r="M64">
        <v>0.152</v>
      </c>
      <c r="N64">
        <v>2.2857100000000002E-2</v>
      </c>
    </row>
    <row r="65" spans="3:14" x14ac:dyDescent="0.25">
      <c r="C65">
        <v>0.59</v>
      </c>
      <c r="D65">
        <v>0.76828600000000002</v>
      </c>
      <c r="E65">
        <v>0.57485699999999995</v>
      </c>
      <c r="F65">
        <v>0.300286</v>
      </c>
      <c r="G65">
        <v>0.54571400000000003</v>
      </c>
      <c r="H65">
        <v>0.91228600000000004</v>
      </c>
      <c r="I65">
        <v>0.44342900000000002</v>
      </c>
      <c r="K65">
        <v>0.59</v>
      </c>
      <c r="L65">
        <v>0.218857</v>
      </c>
      <c r="M65">
        <v>0.14114299999999999</v>
      </c>
      <c r="N65">
        <v>1.8285699999999998E-2</v>
      </c>
    </row>
    <row r="66" spans="3:14" x14ac:dyDescent="0.25">
      <c r="C66">
        <v>0.6</v>
      </c>
      <c r="D66">
        <v>0.75342900000000002</v>
      </c>
      <c r="E66">
        <v>0.55114300000000005</v>
      </c>
      <c r="F66">
        <v>0.28685699999999997</v>
      </c>
      <c r="G66">
        <v>0.53428600000000004</v>
      </c>
      <c r="H66">
        <v>0.90114300000000003</v>
      </c>
      <c r="I66">
        <v>0.41771399999999997</v>
      </c>
      <c r="K66">
        <v>0.6</v>
      </c>
      <c r="L66">
        <v>0.19742899999999999</v>
      </c>
      <c r="M66">
        <v>0.126857</v>
      </c>
      <c r="N66">
        <v>1.3428600000000001E-2</v>
      </c>
    </row>
    <row r="67" spans="3:14" x14ac:dyDescent="0.25">
      <c r="C67">
        <v>0.61</v>
      </c>
      <c r="D67">
        <v>0.73657099999999998</v>
      </c>
      <c r="E67">
        <v>0.53228600000000004</v>
      </c>
      <c r="F67">
        <v>0.27771400000000002</v>
      </c>
      <c r="G67">
        <v>0.52200000000000002</v>
      </c>
      <c r="H67">
        <v>0.888571</v>
      </c>
      <c r="I67">
        <v>0.39028600000000002</v>
      </c>
      <c r="K67">
        <v>0.61</v>
      </c>
      <c r="L67">
        <v>0.17942900000000001</v>
      </c>
      <c r="M67">
        <v>0.114</v>
      </c>
      <c r="N67">
        <v>1.17143E-2</v>
      </c>
    </row>
    <row r="68" spans="3:14" x14ac:dyDescent="0.25">
      <c r="C68">
        <v>0.62</v>
      </c>
      <c r="D68">
        <v>0.71914299999999998</v>
      </c>
      <c r="E68">
        <v>0.500857</v>
      </c>
      <c r="F68">
        <v>0.261714</v>
      </c>
      <c r="G68">
        <v>0.509714</v>
      </c>
      <c r="H68">
        <v>0.871143</v>
      </c>
      <c r="I68">
        <v>0.36</v>
      </c>
      <c r="K68">
        <v>0.62</v>
      </c>
      <c r="L68">
        <v>0.15828600000000001</v>
      </c>
      <c r="M68">
        <v>0.1</v>
      </c>
      <c r="N68">
        <v>7.7142900000000004E-3</v>
      </c>
    </row>
    <row r="69" spans="3:14" x14ac:dyDescent="0.25">
      <c r="C69">
        <v>0.63</v>
      </c>
      <c r="D69">
        <v>0.70114299999999996</v>
      </c>
      <c r="E69">
        <v>0.47314299999999998</v>
      </c>
      <c r="F69">
        <v>0.250857</v>
      </c>
      <c r="G69">
        <v>0.496286</v>
      </c>
      <c r="H69">
        <v>0.85885699999999998</v>
      </c>
      <c r="I69">
        <v>0.33457100000000001</v>
      </c>
      <c r="K69">
        <v>0.63</v>
      </c>
      <c r="L69">
        <v>0.139429</v>
      </c>
      <c r="M69">
        <v>8.3714300000000005E-2</v>
      </c>
      <c r="N69">
        <v>7.14286E-3</v>
      </c>
    </row>
    <row r="70" spans="3:14" x14ac:dyDescent="0.25">
      <c r="C70">
        <v>0.64</v>
      </c>
      <c r="D70">
        <v>0.67914300000000005</v>
      </c>
      <c r="E70">
        <v>0.446571</v>
      </c>
      <c r="F70">
        <v>0.241429</v>
      </c>
      <c r="G70">
        <v>0.48199999999999998</v>
      </c>
      <c r="H70">
        <v>0.84457099999999996</v>
      </c>
      <c r="I70">
        <v>0.30657099999999998</v>
      </c>
      <c r="K70">
        <v>0.64</v>
      </c>
      <c r="L70">
        <v>0.120286</v>
      </c>
      <c r="M70">
        <v>7.1428599999999995E-2</v>
      </c>
      <c r="N70">
        <v>6.2857099999999999E-3</v>
      </c>
    </row>
    <row r="71" spans="3:14" x14ac:dyDescent="0.25">
      <c r="C71">
        <v>0.65</v>
      </c>
      <c r="D71">
        <v>0.65742900000000004</v>
      </c>
      <c r="E71">
        <v>0.42371399999999998</v>
      </c>
      <c r="F71">
        <v>0.230571</v>
      </c>
      <c r="G71">
        <v>0.46542899999999998</v>
      </c>
      <c r="H71">
        <v>0.82457100000000005</v>
      </c>
      <c r="I71">
        <v>0.28399999999999997</v>
      </c>
      <c r="K71">
        <v>0.65</v>
      </c>
      <c r="L71">
        <v>0.107714</v>
      </c>
      <c r="M71">
        <v>5.9428599999999998E-2</v>
      </c>
      <c r="N71">
        <v>5.14286E-3</v>
      </c>
    </row>
    <row r="72" spans="3:14" x14ac:dyDescent="0.25">
      <c r="C72">
        <v>0.66</v>
      </c>
      <c r="D72">
        <v>0.63514300000000001</v>
      </c>
      <c r="E72">
        <v>0.40285700000000002</v>
      </c>
      <c r="F72">
        <v>0.218857</v>
      </c>
      <c r="G72">
        <v>0.44600000000000001</v>
      </c>
      <c r="H72">
        <v>0.79971400000000004</v>
      </c>
      <c r="I72">
        <v>0.26285700000000001</v>
      </c>
      <c r="K72">
        <v>0.66</v>
      </c>
      <c r="L72">
        <v>9.1999999999999998E-2</v>
      </c>
      <c r="M72">
        <v>4.9714300000000003E-2</v>
      </c>
      <c r="N72">
        <v>4.8571400000000002E-3</v>
      </c>
    </row>
    <row r="73" spans="3:14" x14ac:dyDescent="0.25">
      <c r="C73">
        <v>0.67</v>
      </c>
      <c r="D73">
        <v>0.60514299999999999</v>
      </c>
      <c r="E73">
        <v>0.37771399999999999</v>
      </c>
      <c r="F73">
        <v>0.20714299999999999</v>
      </c>
      <c r="G73">
        <v>0.425429</v>
      </c>
      <c r="H73">
        <v>0.78114300000000003</v>
      </c>
      <c r="I73">
        <v>0.241143</v>
      </c>
      <c r="K73">
        <v>0.67</v>
      </c>
      <c r="L73">
        <v>7.82857E-2</v>
      </c>
      <c r="M73">
        <v>0.04</v>
      </c>
      <c r="N73">
        <v>4.0000000000000001E-3</v>
      </c>
    </row>
    <row r="74" spans="3:14" x14ac:dyDescent="0.25">
      <c r="C74">
        <v>0.68</v>
      </c>
      <c r="D74">
        <v>0.58257099999999995</v>
      </c>
      <c r="E74">
        <v>0.34971400000000002</v>
      </c>
      <c r="F74">
        <v>0.19057099999999999</v>
      </c>
      <c r="G74">
        <v>0.40057100000000001</v>
      </c>
      <c r="H74">
        <v>0.75142900000000001</v>
      </c>
      <c r="I74">
        <v>0.21942900000000001</v>
      </c>
      <c r="K74">
        <v>0.68</v>
      </c>
      <c r="L74">
        <v>6.5428600000000003E-2</v>
      </c>
      <c r="M74">
        <v>3.25714E-2</v>
      </c>
      <c r="N74">
        <v>3.7142899999999999E-3</v>
      </c>
    </row>
    <row r="75" spans="3:14" x14ac:dyDescent="0.25">
      <c r="C75">
        <v>0.69</v>
      </c>
      <c r="D75">
        <v>0.55885700000000005</v>
      </c>
      <c r="E75">
        <v>0.324571</v>
      </c>
      <c r="F75">
        <v>0.173429</v>
      </c>
      <c r="G75">
        <v>0.38028600000000001</v>
      </c>
      <c r="H75">
        <v>0.72085699999999997</v>
      </c>
      <c r="I75">
        <v>0.19828599999999999</v>
      </c>
      <c r="K75">
        <v>0.69</v>
      </c>
      <c r="L75">
        <v>5.37143E-2</v>
      </c>
      <c r="M75">
        <v>2.8000000000000001E-2</v>
      </c>
      <c r="N75">
        <v>3.4285700000000001E-3</v>
      </c>
    </row>
    <row r="76" spans="3:14" x14ac:dyDescent="0.25">
      <c r="C76">
        <v>0.7</v>
      </c>
      <c r="D76">
        <v>0.52914300000000003</v>
      </c>
      <c r="E76">
        <v>0.3</v>
      </c>
      <c r="F76">
        <v>0.157143</v>
      </c>
      <c r="G76">
        <v>0.36085699999999998</v>
      </c>
      <c r="H76">
        <v>0.69371400000000005</v>
      </c>
      <c r="I76">
        <v>0.17942900000000001</v>
      </c>
      <c r="K76">
        <v>0.7</v>
      </c>
      <c r="L76">
        <v>4.3142899999999998E-2</v>
      </c>
      <c r="M76">
        <v>1.8857100000000002E-2</v>
      </c>
      <c r="N76">
        <v>3.1428599999999999E-3</v>
      </c>
    </row>
    <row r="77" spans="3:14" x14ac:dyDescent="0.25">
      <c r="C77">
        <v>0.71</v>
      </c>
      <c r="D77">
        <v>0.49457099999999998</v>
      </c>
      <c r="E77">
        <v>0.27771400000000002</v>
      </c>
      <c r="F77">
        <v>0.14399999999999999</v>
      </c>
      <c r="G77">
        <v>0.33828599999999998</v>
      </c>
      <c r="H77">
        <v>0.65457100000000001</v>
      </c>
      <c r="I77">
        <v>0.15657099999999999</v>
      </c>
      <c r="K77">
        <v>0.71</v>
      </c>
      <c r="L77">
        <v>3.25714E-2</v>
      </c>
      <c r="M77">
        <v>1.45714E-2</v>
      </c>
      <c r="N77">
        <v>2.8571400000000002E-3</v>
      </c>
    </row>
    <row r="78" spans="3:14" x14ac:dyDescent="0.25">
      <c r="C78">
        <v>0.72</v>
      </c>
      <c r="D78">
        <v>0.46342899999999998</v>
      </c>
      <c r="E78">
        <v>0.26028600000000002</v>
      </c>
      <c r="F78">
        <v>0.13057099999999999</v>
      </c>
      <c r="G78">
        <v>0.31228600000000001</v>
      </c>
      <c r="H78">
        <v>0.61942900000000001</v>
      </c>
      <c r="I78">
        <v>0.13714299999999999</v>
      </c>
      <c r="K78">
        <v>0.72</v>
      </c>
      <c r="L78">
        <v>2.45714E-2</v>
      </c>
      <c r="M78">
        <v>1.1142900000000001E-2</v>
      </c>
      <c r="N78">
        <v>2E-3</v>
      </c>
    </row>
    <row r="79" spans="3:14" x14ac:dyDescent="0.25">
      <c r="C79">
        <v>0.73</v>
      </c>
      <c r="D79">
        <v>0.42714299999999999</v>
      </c>
      <c r="E79">
        <v>0.244286</v>
      </c>
      <c r="F79">
        <v>0.112857</v>
      </c>
      <c r="G79">
        <v>0.29257100000000003</v>
      </c>
      <c r="H79">
        <v>0.57342899999999997</v>
      </c>
      <c r="I79">
        <v>0.120571</v>
      </c>
      <c r="K79">
        <v>0.73</v>
      </c>
      <c r="L79">
        <v>1.62857E-2</v>
      </c>
      <c r="M79">
        <v>9.4285700000000007E-3</v>
      </c>
      <c r="N79">
        <v>8.5714299999999999E-4</v>
      </c>
    </row>
    <row r="80" spans="3:14" x14ac:dyDescent="0.25">
      <c r="C80">
        <v>0.74</v>
      </c>
      <c r="D80">
        <v>0.385714</v>
      </c>
      <c r="E80">
        <v>0.228571</v>
      </c>
      <c r="F80">
        <v>9.6571400000000002E-2</v>
      </c>
      <c r="G80">
        <v>0.27171400000000001</v>
      </c>
      <c r="H80">
        <v>0.52200000000000002</v>
      </c>
      <c r="I80">
        <v>0.103714</v>
      </c>
      <c r="K80">
        <v>0.74</v>
      </c>
      <c r="L80">
        <v>1.05714E-2</v>
      </c>
      <c r="M80">
        <v>6.8571400000000003E-3</v>
      </c>
      <c r="N80">
        <v>8.5714299999999999E-4</v>
      </c>
    </row>
    <row r="81" spans="3:14" x14ac:dyDescent="0.25">
      <c r="C81">
        <v>0.75</v>
      </c>
      <c r="D81">
        <v>0.34399999999999997</v>
      </c>
      <c r="E81">
        <v>0.21057100000000001</v>
      </c>
      <c r="F81">
        <v>7.9714300000000002E-2</v>
      </c>
      <c r="G81">
        <v>0.24857099999999999</v>
      </c>
      <c r="H81">
        <v>0.47857100000000002</v>
      </c>
      <c r="I81">
        <v>8.6857000000000004E-2</v>
      </c>
      <c r="K81">
        <v>0.75</v>
      </c>
      <c r="L81">
        <v>7.7142900000000004E-3</v>
      </c>
      <c r="M81">
        <v>5.4285699999999997E-3</v>
      </c>
      <c r="N81">
        <v>8.5714299999999999E-4</v>
      </c>
    </row>
    <row r="82" spans="3:14" x14ac:dyDescent="0.25">
      <c r="C82">
        <v>0.76</v>
      </c>
      <c r="D82">
        <v>0.308286</v>
      </c>
      <c r="E82">
        <v>0.19142899999999999</v>
      </c>
      <c r="F82">
        <v>6.6000000000000003E-2</v>
      </c>
      <c r="G82">
        <v>0.223714</v>
      </c>
      <c r="H82">
        <v>0.43628600000000001</v>
      </c>
      <c r="I82">
        <v>7.4570999999999998E-2</v>
      </c>
      <c r="K82">
        <v>0.76</v>
      </c>
      <c r="L82">
        <v>6.5714299999999996E-3</v>
      </c>
      <c r="M82">
        <v>2.8571400000000002E-3</v>
      </c>
      <c r="N82">
        <v>5.7142900000000003E-4</v>
      </c>
    </row>
    <row r="83" spans="3:14" x14ac:dyDescent="0.25">
      <c r="C83">
        <v>0.77</v>
      </c>
      <c r="D83">
        <v>0.26885700000000001</v>
      </c>
      <c r="E83">
        <v>0.17</v>
      </c>
      <c r="F83">
        <v>5.0857100000000002E-2</v>
      </c>
      <c r="G83">
        <v>0.201714</v>
      </c>
      <c r="H83">
        <v>0.39</v>
      </c>
      <c r="I83">
        <v>6.3428999999999999E-2</v>
      </c>
      <c r="K83">
        <v>0.77</v>
      </c>
      <c r="L83">
        <v>4.8571400000000002E-3</v>
      </c>
      <c r="M83">
        <v>1.71429E-3</v>
      </c>
      <c r="N83">
        <v>5.7142900000000003E-4</v>
      </c>
    </row>
    <row r="84" spans="3:14" x14ac:dyDescent="0.25">
      <c r="C84">
        <v>0.78</v>
      </c>
      <c r="D84">
        <v>0.23200000000000001</v>
      </c>
      <c r="E84">
        <v>0.147143</v>
      </c>
      <c r="F84">
        <v>3.7714299999999999E-2</v>
      </c>
      <c r="G84">
        <v>0.18257100000000001</v>
      </c>
      <c r="H84">
        <v>0.34114299999999997</v>
      </c>
      <c r="I84">
        <v>5.6286000000000003E-2</v>
      </c>
      <c r="K84">
        <v>0.78</v>
      </c>
      <c r="L84">
        <v>4.0000000000000001E-3</v>
      </c>
      <c r="M84">
        <v>1.1428600000000001E-3</v>
      </c>
      <c r="N84">
        <v>5.7142900000000003E-4</v>
      </c>
    </row>
    <row r="85" spans="3:14" x14ac:dyDescent="0.25">
      <c r="C85">
        <v>0.79</v>
      </c>
      <c r="D85">
        <v>0.19314300000000001</v>
      </c>
      <c r="E85">
        <v>0.123143</v>
      </c>
      <c r="F85">
        <v>2.8000000000000001E-2</v>
      </c>
      <c r="G85">
        <v>0.157143</v>
      </c>
      <c r="H85">
        <v>0.28171400000000002</v>
      </c>
      <c r="I85">
        <v>4.8000000000000001E-2</v>
      </c>
      <c r="K85">
        <v>0.79</v>
      </c>
      <c r="L85">
        <v>3.1428599999999999E-3</v>
      </c>
      <c r="M85">
        <v>2.8571400000000001E-4</v>
      </c>
      <c r="N85">
        <v>5.7142900000000003E-4</v>
      </c>
    </row>
    <row r="86" spans="3:14" x14ac:dyDescent="0.25">
      <c r="C86">
        <v>0.8</v>
      </c>
      <c r="D86">
        <v>0.14657100000000001</v>
      </c>
      <c r="E86">
        <v>9.8571400000000003E-2</v>
      </c>
      <c r="F86">
        <v>2.08571E-2</v>
      </c>
      <c r="G86">
        <v>0.12942899999999999</v>
      </c>
      <c r="H86">
        <v>0.23599999999999999</v>
      </c>
      <c r="I86">
        <v>3.8571000000000001E-2</v>
      </c>
      <c r="K86">
        <v>0.8</v>
      </c>
      <c r="L86">
        <v>2E-3</v>
      </c>
      <c r="M86">
        <v>0</v>
      </c>
      <c r="N86">
        <v>0</v>
      </c>
    </row>
    <row r="87" spans="3:14" x14ac:dyDescent="0.25">
      <c r="C87">
        <v>0.81</v>
      </c>
      <c r="D87">
        <v>0.116857</v>
      </c>
      <c r="E87">
        <v>6.4571400000000001E-2</v>
      </c>
      <c r="F87">
        <v>1.4E-2</v>
      </c>
      <c r="G87">
        <v>0.10685699999999999</v>
      </c>
      <c r="H87">
        <v>0.18657099999999999</v>
      </c>
      <c r="I87">
        <v>3.1428999999999999E-2</v>
      </c>
      <c r="K87">
        <v>0.81</v>
      </c>
      <c r="L87">
        <v>1.1428600000000001E-3</v>
      </c>
      <c r="M87">
        <v>0</v>
      </c>
      <c r="N87">
        <v>0</v>
      </c>
    </row>
    <row r="88" spans="3:14" x14ac:dyDescent="0.25">
      <c r="C88">
        <v>0.82</v>
      </c>
      <c r="D88">
        <v>8.5999999999999993E-2</v>
      </c>
      <c r="E88">
        <v>3.7714299999999999E-2</v>
      </c>
      <c r="F88">
        <v>1.05714E-2</v>
      </c>
      <c r="G88">
        <v>8.4000000000000005E-2</v>
      </c>
      <c r="H88">
        <v>0.14657100000000001</v>
      </c>
      <c r="I88">
        <v>2.5142999999999999E-2</v>
      </c>
      <c r="K88">
        <v>0.82</v>
      </c>
      <c r="L88">
        <v>8.5714299999999999E-4</v>
      </c>
      <c r="M88">
        <v>0</v>
      </c>
      <c r="N88">
        <v>0</v>
      </c>
    </row>
    <row r="89" spans="3:14" x14ac:dyDescent="0.25">
      <c r="C89">
        <v>0.83</v>
      </c>
      <c r="D89">
        <v>6.2E-2</v>
      </c>
      <c r="E89">
        <v>2.2285699999999999E-2</v>
      </c>
      <c r="F89">
        <v>7.14286E-3</v>
      </c>
      <c r="G89">
        <v>6.3143000000000005E-2</v>
      </c>
      <c r="H89">
        <v>0.11657099999999999</v>
      </c>
      <c r="I89">
        <v>1.8856999999999999E-2</v>
      </c>
      <c r="K89">
        <v>0.83</v>
      </c>
      <c r="L89">
        <v>5.7142900000000003E-4</v>
      </c>
      <c r="M89">
        <v>0</v>
      </c>
      <c r="N89">
        <v>0</v>
      </c>
    </row>
    <row r="90" spans="3:14" x14ac:dyDescent="0.25">
      <c r="C90">
        <v>0.84</v>
      </c>
      <c r="D90">
        <v>4.51429E-2</v>
      </c>
      <c r="E90">
        <v>1.08571E-2</v>
      </c>
      <c r="F90">
        <v>5.7142900000000003E-3</v>
      </c>
      <c r="G90">
        <v>4.5713999999999998E-2</v>
      </c>
      <c r="H90">
        <v>9.4571000000000002E-2</v>
      </c>
      <c r="I90">
        <v>1.3143E-2</v>
      </c>
      <c r="K90">
        <v>0.84</v>
      </c>
      <c r="L90">
        <v>5.7142900000000003E-4</v>
      </c>
      <c r="M90">
        <v>0</v>
      </c>
      <c r="N90">
        <v>0</v>
      </c>
    </row>
    <row r="91" spans="3:14" x14ac:dyDescent="0.25">
      <c r="C91">
        <v>0.85</v>
      </c>
      <c r="D91">
        <v>3.1714300000000001E-2</v>
      </c>
      <c r="E91">
        <v>3.4285700000000001E-3</v>
      </c>
      <c r="F91">
        <v>4.5714299999999996E-3</v>
      </c>
      <c r="G91">
        <v>2.7713999999999999E-2</v>
      </c>
      <c r="H91">
        <v>7.2286000000000003E-2</v>
      </c>
      <c r="I91">
        <v>8.286E-3</v>
      </c>
      <c r="K91">
        <v>0.85</v>
      </c>
      <c r="L91">
        <v>2.8571400000000001E-4</v>
      </c>
      <c r="M91">
        <v>0</v>
      </c>
      <c r="N91">
        <v>0</v>
      </c>
    </row>
    <row r="92" spans="3:14" x14ac:dyDescent="0.25">
      <c r="C92">
        <v>0.86</v>
      </c>
      <c r="D92">
        <v>1.7999999999999999E-2</v>
      </c>
      <c r="E92">
        <v>8.5714299999999999E-4</v>
      </c>
      <c r="F92">
        <v>3.4285700000000001E-3</v>
      </c>
      <c r="G92">
        <v>1.4571000000000001E-2</v>
      </c>
      <c r="H92">
        <v>4.2285999999999997E-2</v>
      </c>
      <c r="I92">
        <v>5.4289999999999998E-3</v>
      </c>
      <c r="K92">
        <v>0.86</v>
      </c>
      <c r="L92">
        <v>2.8571400000000001E-4</v>
      </c>
      <c r="M92">
        <v>0</v>
      </c>
      <c r="N92">
        <v>0</v>
      </c>
    </row>
    <row r="93" spans="3:14" x14ac:dyDescent="0.25">
      <c r="C93">
        <v>0.87</v>
      </c>
      <c r="D93">
        <v>1.05714E-2</v>
      </c>
      <c r="E93">
        <v>0</v>
      </c>
      <c r="F93">
        <v>1.71429E-3</v>
      </c>
      <c r="G93">
        <v>6.0000000000000001E-3</v>
      </c>
      <c r="H93">
        <v>1.7714000000000001E-2</v>
      </c>
      <c r="I93">
        <v>3.4290000000000002E-3</v>
      </c>
      <c r="K93">
        <v>0.87</v>
      </c>
      <c r="L93">
        <v>0</v>
      </c>
      <c r="M93">
        <v>0</v>
      </c>
      <c r="N93">
        <v>0</v>
      </c>
    </row>
    <row r="94" spans="3:14" x14ac:dyDescent="0.25">
      <c r="C94">
        <v>0.88</v>
      </c>
      <c r="D94">
        <v>6.0000000000000001E-3</v>
      </c>
      <c r="E94">
        <v>0</v>
      </c>
      <c r="F94">
        <v>5.7142900000000003E-4</v>
      </c>
      <c r="G94">
        <v>3.143E-3</v>
      </c>
      <c r="H94">
        <v>6.0000000000000001E-3</v>
      </c>
      <c r="I94">
        <v>2E-3</v>
      </c>
      <c r="K94">
        <v>0.88</v>
      </c>
      <c r="L94">
        <v>0</v>
      </c>
      <c r="M94">
        <v>0</v>
      </c>
      <c r="N94">
        <v>0</v>
      </c>
    </row>
    <row r="95" spans="3:14" x14ac:dyDescent="0.25">
      <c r="C95">
        <v>0.89</v>
      </c>
      <c r="D95">
        <v>3.4285700000000001E-3</v>
      </c>
      <c r="E95">
        <v>0</v>
      </c>
      <c r="F95">
        <v>2.8571400000000001E-4</v>
      </c>
      <c r="G95">
        <v>5.71E-4</v>
      </c>
      <c r="H95">
        <v>2.8600000000000001E-4</v>
      </c>
      <c r="I95">
        <v>1.1429999999999999E-3</v>
      </c>
      <c r="K95">
        <v>0.89</v>
      </c>
      <c r="L95">
        <v>0</v>
      </c>
      <c r="M95">
        <v>0</v>
      </c>
      <c r="N95">
        <v>0</v>
      </c>
    </row>
    <row r="96" spans="3:14" x14ac:dyDescent="0.25">
      <c r="C96">
        <v>0.9</v>
      </c>
      <c r="D96">
        <v>2.2857099999999998E-3</v>
      </c>
      <c r="E96">
        <v>0</v>
      </c>
      <c r="F96">
        <v>2.8571400000000001E-4</v>
      </c>
      <c r="G96">
        <v>0</v>
      </c>
      <c r="H96">
        <v>0</v>
      </c>
      <c r="I96">
        <v>0</v>
      </c>
      <c r="K96">
        <v>0.9</v>
      </c>
      <c r="L96">
        <v>0</v>
      </c>
      <c r="M96">
        <v>0</v>
      </c>
      <c r="N96">
        <v>0</v>
      </c>
    </row>
    <row r="97" spans="3:14" x14ac:dyDescent="0.25">
      <c r="C97">
        <v>0.91</v>
      </c>
      <c r="D97">
        <v>1.4285700000000001E-3</v>
      </c>
      <c r="E97">
        <v>0</v>
      </c>
      <c r="F97">
        <v>0</v>
      </c>
      <c r="G97">
        <v>0</v>
      </c>
      <c r="H97">
        <v>0</v>
      </c>
      <c r="I97">
        <v>0</v>
      </c>
      <c r="K97">
        <v>0.91</v>
      </c>
      <c r="L97">
        <v>0</v>
      </c>
      <c r="M97">
        <v>0</v>
      </c>
      <c r="N97">
        <v>0</v>
      </c>
    </row>
    <row r="98" spans="3:14" x14ac:dyDescent="0.25">
      <c r="C98">
        <v>0.92</v>
      </c>
      <c r="D98">
        <v>1.1428600000000001E-3</v>
      </c>
      <c r="E98">
        <v>0</v>
      </c>
      <c r="F98">
        <v>0</v>
      </c>
      <c r="G98">
        <v>0</v>
      </c>
      <c r="H98">
        <v>0</v>
      </c>
      <c r="I98">
        <v>0</v>
      </c>
      <c r="K98">
        <v>0.92</v>
      </c>
      <c r="L98">
        <v>0</v>
      </c>
      <c r="M98">
        <v>0</v>
      </c>
      <c r="N98">
        <v>0</v>
      </c>
    </row>
    <row r="99" spans="3:14" x14ac:dyDescent="0.25">
      <c r="C99">
        <v>0.93</v>
      </c>
      <c r="D99">
        <v>2.8571400000000001E-4</v>
      </c>
      <c r="E99">
        <v>0</v>
      </c>
      <c r="F99">
        <v>0</v>
      </c>
      <c r="G99">
        <v>0</v>
      </c>
      <c r="H99">
        <v>0</v>
      </c>
      <c r="I99">
        <v>0</v>
      </c>
      <c r="K99">
        <v>0.93</v>
      </c>
      <c r="L99">
        <v>0</v>
      </c>
      <c r="M99">
        <v>0</v>
      </c>
      <c r="N99">
        <v>0</v>
      </c>
    </row>
    <row r="100" spans="3:14" x14ac:dyDescent="0.25">
      <c r="C100">
        <v>0.94</v>
      </c>
      <c r="D100">
        <v>2.8571400000000001E-4</v>
      </c>
      <c r="E100">
        <v>0</v>
      </c>
      <c r="F100">
        <v>0</v>
      </c>
      <c r="G100">
        <v>0</v>
      </c>
      <c r="H100">
        <v>0</v>
      </c>
      <c r="I100">
        <v>0</v>
      </c>
      <c r="K100">
        <v>0.94</v>
      </c>
      <c r="L100">
        <v>0</v>
      </c>
      <c r="M100">
        <v>0</v>
      </c>
      <c r="N100">
        <v>0</v>
      </c>
    </row>
    <row r="101" spans="3:14" x14ac:dyDescent="0.25">
      <c r="C101">
        <v>0.95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v>0.95</v>
      </c>
      <c r="L101">
        <v>0</v>
      </c>
      <c r="M101">
        <v>0</v>
      </c>
      <c r="N101">
        <v>0</v>
      </c>
    </row>
    <row r="102" spans="3:14" x14ac:dyDescent="0.25">
      <c r="C102">
        <v>0.96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K102">
        <v>0.96</v>
      </c>
      <c r="L102">
        <v>0</v>
      </c>
      <c r="M102">
        <v>0</v>
      </c>
      <c r="N102">
        <v>0</v>
      </c>
    </row>
    <row r="103" spans="3:14" x14ac:dyDescent="0.25">
      <c r="C103">
        <v>0.97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>
        <v>0.97</v>
      </c>
      <c r="L103">
        <v>0</v>
      </c>
      <c r="M103">
        <v>0</v>
      </c>
      <c r="N103">
        <v>0</v>
      </c>
    </row>
    <row r="104" spans="3:14" x14ac:dyDescent="0.25">
      <c r="C104">
        <v>0.98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v>0.98</v>
      </c>
      <c r="L104">
        <v>0</v>
      </c>
      <c r="M104">
        <v>0</v>
      </c>
      <c r="N104">
        <v>0</v>
      </c>
    </row>
    <row r="105" spans="3:14" x14ac:dyDescent="0.25">
      <c r="C105">
        <v>0.99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K105">
        <v>0.99</v>
      </c>
      <c r="L105">
        <v>0</v>
      </c>
      <c r="M105">
        <v>0</v>
      </c>
      <c r="N105">
        <v>0</v>
      </c>
    </row>
    <row r="106" spans="3:14" x14ac:dyDescent="0.25"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</v>
      </c>
      <c r="L106">
        <v>0</v>
      </c>
      <c r="M106">
        <v>0</v>
      </c>
      <c r="N1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SubjectA</vt:lpstr>
      <vt:lpstr>SubjectB</vt:lpstr>
      <vt:lpstr>SubjectC</vt:lpstr>
      <vt:lpstr>SubjectD</vt:lpstr>
      <vt:lpstr>SubjectE</vt:lpstr>
    </vt:vector>
  </TitlesOfParts>
  <Company>Microsoft Research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Taylor</dc:creator>
  <cp:lastModifiedBy>MyPC</cp:lastModifiedBy>
  <dcterms:created xsi:type="dcterms:W3CDTF">2014-06-03T16:07:54Z</dcterms:created>
  <dcterms:modified xsi:type="dcterms:W3CDTF">2017-08-27T13:36:32Z</dcterms:modified>
</cp:coreProperties>
</file>