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19380" yWindow="0" windowWidth="22260" windowHeight="12645"/>
  </bookViews>
  <sheets>
    <sheet name="Sheet1" sheetId="1" r:id="rId1"/>
  </sheets>
  <calcPr calcId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3" i="1"/>
</calcChain>
</file>

<file path=xl/sharedStrings.xml><?xml version="1.0" encoding="utf-8"?>
<sst xmlns="http://schemas.openxmlformats.org/spreadsheetml/2006/main" count="56" uniqueCount="20">
  <si>
    <t>Run mode</t>
  </si>
  <si>
    <t>Step</t>
  </si>
  <si>
    <t>Keyword</t>
  </si>
  <si>
    <t>Argument 1</t>
  </si>
  <si>
    <t>Argument 2</t>
  </si>
  <si>
    <t>Argument 3</t>
  </si>
  <si>
    <t>Argument 4</t>
  </si>
  <si>
    <t>Argument 5</t>
  </si>
  <si>
    <t>Output 1</t>
  </si>
  <si>
    <t>Output 2</t>
  </si>
  <si>
    <t>Comments</t>
  </si>
  <si>
    <t>Y</t>
  </si>
  <si>
    <t>execute query</t>
  </si>
  <si>
    <t>select count(KY_BA) from custpro.cpm_pnd_tran_hdr where ky_enroll in(select ky_enroll from custpro.cpm_pnd_tran_hdr where ky_pnd_seq_trans = 61761469)</t>
  </si>
  <si>
    <t>check value</t>
  </si>
  <si>
    <t xml:space="preserve"> select distinct KY_BA from custpro.cpm_pnd_tran_hdr where ky_enroll in(select ky_enroll from custpro.cpm_pnd_tran_hdr where ky_pnd_seq_trans = 61761469)</t>
  </si>
  <si>
    <t>output ky_ba</t>
  </si>
  <si>
    <t>out</t>
  </si>
  <si>
    <t>56</t>
  </si>
  <si>
    <t>9041383009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</si>
</sst>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B1" workbookViewId="0">
      <selection activeCell="I3" sqref="I3"/>
    </sheetView>
  </sheetViews>
  <sheetFormatPr defaultRowHeight="15" x14ac:dyDescent="0.25"/>
  <cols>
    <col min="1" max="1" customWidth="true" width="6.42578125" collapsed="true"/>
    <col min="2" max="2" bestFit="true" customWidth="true" width="5.0" collapsed="true"/>
    <col min="3" max="3" bestFit="true" customWidth="true" width="37.28515625" collapsed="true"/>
    <col min="4" max="4" customWidth="true" width="31.85546875" collapsed="true"/>
    <col min="5" max="9" bestFit="true" customWidth="true" width="11.0" collapsed="true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1</v>
      </c>
      <c r="C2" t="s">
        <v>12</v>
      </c>
      <c r="D2" t="s">
        <v>13</v>
      </c>
      <c r="I2" t="s">
        <v>18</v>
      </c>
    </row>
    <row r="3" spans="1:11" x14ac:dyDescent="0.25">
      <c r="A3" t="s">
        <v>11</v>
      </c>
      <c r="B3">
        <v>2</v>
      </c>
      <c r="C3" t="s">
        <v>14</v>
      </c>
      <c r="D3" t="str">
        <f>I2</f>
        <v>out</v>
      </c>
      <c r="E3">
        <v>56</v>
      </c>
    </row>
    <row r="4" spans="1:11" x14ac:dyDescent="0.25">
      <c r="A4" t="s">
        <v>11</v>
      </c>
      <c r="B4">
        <v>3</v>
      </c>
      <c r="C4" t="s">
        <v>12</v>
      </c>
      <c r="D4" t="s">
        <v>15</v>
      </c>
      <c r="I4" t="s">
        <v>19</v>
      </c>
    </row>
    <row r="5" spans="1:11" x14ac:dyDescent="0.25">
      <c r="A5" t="s">
        <v>11</v>
      </c>
      <c r="B5">
        <v>4</v>
      </c>
      <c r="C5" t="s">
        <v>14</v>
      </c>
      <c r="D5" t="str">
        <f>I4</f>
        <v>output ky_ba</v>
      </c>
      <c r="E5">
        <v>9041383009</v>
      </c>
    </row>
    <row r="6" spans="1:11" x14ac:dyDescent="0.25">
      <c r="A6" t="s">
        <v>11</v>
      </c>
      <c r="B6">
        <v>5</v>
      </c>
    </row>
    <row r="7" spans="1:11" x14ac:dyDescent="0.25">
      <c r="A7" t="s">
        <v>11</v>
      </c>
      <c r="B7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2019-01-29T13:26:24Z</dcterms:modified>
</cp:coreProperties>
</file>