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\Downloads\"/>
    </mc:Choice>
  </mc:AlternateContent>
  <xr:revisionPtr revIDLastSave="0" documentId="13_ncr:1_{A4F2A898-881A-4FE0-B6E3-EEB46695E153}" xr6:coauthVersionLast="47" xr6:coauthVersionMax="47" xr10:uidLastSave="{00000000-0000-0000-0000-000000000000}"/>
  <bookViews>
    <workbookView xWindow="-120" yWindow="-120" windowWidth="27300" windowHeight="14730" xr2:uid="{9149436D-6A85-42EC-8CB5-C1531DADDD5D}"/>
  </bookViews>
  <sheets>
    <sheet name="final urls 11-8" sheetId="1" r:id="rId1"/>
  </sheets>
  <definedNames>
    <definedName name="_xlnm._FilterDatabase" localSheetId="0" hidden="1">'final urls 11-8'!$D$1:$D$13122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122" i="1" l="1"/>
  <c r="C1010" i="1"/>
  <c r="C1006" i="1"/>
  <c r="C1002" i="1"/>
  <c r="C998" i="1"/>
  <c r="C994" i="1"/>
  <c r="C990" i="1"/>
  <c r="C986" i="1"/>
  <c r="C982" i="1"/>
  <c r="C978" i="1"/>
  <c r="C974" i="1"/>
  <c r="C970" i="1"/>
  <c r="C966" i="1"/>
  <c r="C962" i="1"/>
  <c r="C958" i="1"/>
  <c r="C954" i="1"/>
  <c r="C950" i="1"/>
  <c r="C946" i="1"/>
  <c r="C942" i="1"/>
  <c r="C938" i="1"/>
  <c r="C934" i="1"/>
  <c r="C930" i="1"/>
  <c r="C926" i="1"/>
  <c r="C922" i="1"/>
  <c r="C918" i="1"/>
  <c r="C914" i="1"/>
  <c r="C910" i="1"/>
  <c r="C906" i="1"/>
  <c r="C902" i="1"/>
  <c r="C898" i="1"/>
  <c r="C894" i="1"/>
  <c r="C890" i="1"/>
  <c r="C886" i="1"/>
  <c r="C882" i="1"/>
  <c r="C878" i="1"/>
  <c r="C874" i="1"/>
  <c r="C870" i="1"/>
  <c r="C866" i="1"/>
  <c r="C862" i="1"/>
  <c r="C858" i="1"/>
  <c r="C854" i="1"/>
  <c r="C850" i="1"/>
  <c r="C846" i="1"/>
  <c r="C842" i="1"/>
  <c r="C838" i="1"/>
  <c r="C834" i="1"/>
  <c r="C830" i="1"/>
  <c r="C826" i="1"/>
  <c r="C822" i="1"/>
  <c r="C818" i="1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754" i="1"/>
  <c r="C750" i="1"/>
  <c r="C746" i="1"/>
  <c r="C742" i="1"/>
  <c r="C738" i="1"/>
  <c r="C734" i="1"/>
  <c r="C730" i="1"/>
  <c r="C726" i="1"/>
  <c r="C722" i="1"/>
  <c r="C718" i="1"/>
  <c r="C714" i="1"/>
  <c r="C710" i="1"/>
  <c r="C706" i="1"/>
  <c r="C702" i="1"/>
  <c r="C698" i="1"/>
  <c r="C694" i="1"/>
  <c r="C690" i="1"/>
  <c r="C686" i="1"/>
  <c r="C682" i="1"/>
  <c r="C678" i="1"/>
  <c r="C674" i="1"/>
  <c r="C675" i="1"/>
  <c r="C676" i="1"/>
  <c r="C677" i="1"/>
  <c r="C679" i="1"/>
  <c r="C680" i="1"/>
  <c r="C681" i="1"/>
  <c r="C683" i="1"/>
  <c r="C684" i="1"/>
  <c r="C685" i="1"/>
  <c r="C687" i="1"/>
  <c r="C688" i="1"/>
  <c r="C689" i="1"/>
  <c r="C691" i="1"/>
  <c r="C692" i="1"/>
  <c r="C693" i="1"/>
  <c r="C695" i="1"/>
  <c r="C696" i="1"/>
  <c r="C697" i="1"/>
  <c r="C699" i="1"/>
  <c r="C700" i="1"/>
  <c r="C701" i="1"/>
  <c r="C703" i="1"/>
  <c r="C704" i="1"/>
  <c r="C705" i="1"/>
  <c r="C707" i="1"/>
  <c r="C708" i="1"/>
  <c r="C709" i="1"/>
  <c r="C711" i="1"/>
  <c r="C712" i="1"/>
  <c r="C713" i="1"/>
  <c r="C715" i="1"/>
  <c r="C716" i="1"/>
  <c r="C717" i="1"/>
  <c r="C719" i="1"/>
  <c r="C720" i="1"/>
  <c r="C721" i="1"/>
  <c r="C723" i="1"/>
  <c r="C724" i="1"/>
  <c r="C725" i="1"/>
  <c r="C727" i="1"/>
  <c r="C728" i="1"/>
  <c r="C729" i="1"/>
  <c r="C731" i="1"/>
  <c r="C732" i="1"/>
  <c r="C733" i="1"/>
  <c r="C735" i="1"/>
  <c r="C736" i="1"/>
  <c r="C737" i="1"/>
  <c r="C739" i="1"/>
  <c r="C740" i="1"/>
  <c r="C741" i="1"/>
  <c r="C743" i="1"/>
  <c r="C744" i="1"/>
  <c r="C745" i="1"/>
  <c r="C747" i="1"/>
  <c r="C748" i="1"/>
  <c r="C749" i="1"/>
  <c r="C751" i="1"/>
  <c r="C752" i="1"/>
  <c r="C753" i="1"/>
  <c r="C755" i="1"/>
  <c r="C756" i="1"/>
  <c r="C757" i="1"/>
  <c r="C759" i="1"/>
  <c r="C760" i="1"/>
  <c r="C761" i="1"/>
  <c r="C763" i="1"/>
  <c r="C764" i="1"/>
  <c r="C765" i="1"/>
  <c r="C767" i="1"/>
  <c r="C768" i="1"/>
  <c r="C769" i="1"/>
  <c r="C771" i="1"/>
  <c r="C772" i="1"/>
  <c r="C773" i="1"/>
  <c r="C775" i="1"/>
  <c r="C776" i="1"/>
  <c r="C777" i="1"/>
  <c r="C779" i="1"/>
  <c r="C780" i="1"/>
  <c r="C781" i="1"/>
  <c r="C783" i="1"/>
  <c r="C784" i="1"/>
  <c r="C785" i="1"/>
  <c r="C787" i="1"/>
  <c r="C788" i="1"/>
  <c r="C789" i="1"/>
  <c r="C791" i="1"/>
  <c r="C792" i="1"/>
  <c r="C793" i="1"/>
  <c r="C795" i="1"/>
  <c r="C796" i="1"/>
  <c r="C797" i="1"/>
  <c r="C799" i="1"/>
  <c r="C800" i="1"/>
  <c r="C801" i="1"/>
  <c r="C803" i="1"/>
  <c r="C804" i="1"/>
  <c r="C805" i="1"/>
  <c r="C807" i="1"/>
  <c r="C808" i="1"/>
  <c r="C809" i="1"/>
  <c r="C811" i="1"/>
  <c r="C812" i="1"/>
  <c r="C813" i="1"/>
  <c r="C815" i="1"/>
  <c r="C816" i="1"/>
  <c r="C817" i="1"/>
  <c r="C819" i="1"/>
  <c r="C820" i="1"/>
  <c r="C821" i="1"/>
  <c r="C823" i="1"/>
  <c r="C824" i="1"/>
  <c r="C825" i="1"/>
  <c r="C827" i="1"/>
  <c r="C828" i="1"/>
  <c r="C829" i="1"/>
  <c r="C831" i="1"/>
  <c r="C832" i="1"/>
  <c r="C833" i="1"/>
  <c r="C835" i="1"/>
  <c r="C836" i="1"/>
  <c r="C837" i="1"/>
  <c r="C839" i="1"/>
  <c r="C840" i="1"/>
  <c r="C841" i="1"/>
  <c r="C843" i="1"/>
  <c r="C844" i="1"/>
  <c r="C845" i="1"/>
  <c r="C847" i="1"/>
  <c r="C848" i="1"/>
  <c r="C849" i="1"/>
  <c r="C851" i="1"/>
  <c r="C852" i="1"/>
  <c r="C853" i="1"/>
  <c r="C855" i="1"/>
  <c r="C856" i="1"/>
  <c r="C857" i="1"/>
  <c r="C859" i="1"/>
  <c r="C860" i="1"/>
  <c r="C861" i="1"/>
  <c r="C863" i="1"/>
  <c r="C864" i="1"/>
  <c r="C865" i="1"/>
  <c r="C867" i="1"/>
  <c r="C868" i="1"/>
  <c r="C869" i="1"/>
  <c r="C871" i="1"/>
  <c r="C872" i="1"/>
  <c r="C873" i="1"/>
  <c r="C875" i="1"/>
  <c r="C876" i="1"/>
  <c r="C877" i="1"/>
  <c r="C879" i="1"/>
  <c r="C880" i="1"/>
  <c r="C881" i="1"/>
  <c r="C883" i="1"/>
  <c r="C884" i="1"/>
  <c r="C885" i="1"/>
  <c r="C887" i="1"/>
  <c r="C888" i="1"/>
  <c r="C889" i="1"/>
  <c r="C891" i="1"/>
  <c r="C892" i="1"/>
  <c r="C893" i="1"/>
  <c r="C895" i="1"/>
  <c r="C896" i="1"/>
  <c r="C897" i="1"/>
  <c r="C899" i="1"/>
  <c r="C900" i="1"/>
  <c r="C901" i="1"/>
  <c r="C903" i="1"/>
  <c r="C904" i="1"/>
  <c r="C905" i="1"/>
  <c r="C907" i="1"/>
  <c r="C908" i="1"/>
  <c r="C909" i="1"/>
  <c r="C911" i="1"/>
  <c r="C912" i="1"/>
  <c r="C913" i="1"/>
  <c r="C915" i="1"/>
  <c r="C916" i="1"/>
  <c r="C917" i="1"/>
  <c r="C919" i="1"/>
  <c r="C920" i="1"/>
  <c r="C921" i="1"/>
  <c r="C923" i="1"/>
  <c r="C924" i="1"/>
  <c r="C925" i="1"/>
  <c r="C927" i="1"/>
  <c r="C928" i="1"/>
  <c r="C929" i="1"/>
  <c r="C931" i="1"/>
  <c r="C932" i="1"/>
  <c r="C933" i="1"/>
  <c r="C935" i="1"/>
  <c r="C936" i="1"/>
  <c r="C937" i="1"/>
  <c r="C939" i="1"/>
  <c r="C940" i="1"/>
  <c r="C941" i="1"/>
  <c r="C943" i="1"/>
  <c r="C944" i="1"/>
  <c r="C945" i="1"/>
  <c r="C947" i="1"/>
  <c r="C948" i="1"/>
  <c r="C949" i="1"/>
  <c r="C951" i="1"/>
  <c r="C952" i="1"/>
  <c r="C953" i="1"/>
  <c r="C955" i="1"/>
  <c r="C956" i="1"/>
  <c r="C957" i="1"/>
  <c r="C959" i="1"/>
  <c r="C960" i="1"/>
  <c r="C961" i="1"/>
  <c r="C963" i="1"/>
  <c r="C964" i="1"/>
  <c r="C965" i="1"/>
  <c r="C967" i="1"/>
  <c r="C968" i="1"/>
  <c r="C969" i="1"/>
  <c r="C971" i="1"/>
  <c r="C972" i="1"/>
  <c r="C973" i="1"/>
  <c r="C975" i="1"/>
  <c r="C976" i="1"/>
  <c r="C977" i="1"/>
  <c r="C979" i="1"/>
  <c r="C980" i="1"/>
  <c r="C981" i="1"/>
  <c r="C983" i="1"/>
  <c r="C984" i="1"/>
  <c r="C985" i="1"/>
  <c r="C987" i="1"/>
  <c r="C988" i="1"/>
  <c r="C989" i="1"/>
  <c r="C991" i="1"/>
  <c r="C992" i="1"/>
  <c r="C993" i="1"/>
  <c r="C995" i="1"/>
  <c r="C996" i="1"/>
  <c r="C997" i="1"/>
  <c r="C999" i="1"/>
  <c r="C1000" i="1"/>
  <c r="C1001" i="1"/>
  <c r="C1003" i="1"/>
  <c r="C1004" i="1"/>
  <c r="C1005" i="1"/>
  <c r="C1007" i="1"/>
  <c r="C1008" i="1"/>
  <c r="C1009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2" i="1"/>
</calcChain>
</file>

<file path=xl/sharedStrings.xml><?xml version="1.0" encoding="utf-8"?>
<sst xmlns="http://schemas.openxmlformats.org/spreadsheetml/2006/main" count="26246" uniqueCount="24428">
  <si>
    <t>0610.bet</t>
  </si>
  <si>
    <t>07.bet</t>
  </si>
  <si>
    <t>0ay.bet</t>
  </si>
  <si>
    <t>0lx.bet</t>
  </si>
  <si>
    <t>11012.bet</t>
  </si>
  <si>
    <t>1124.bet</t>
  </si>
  <si>
    <t>1234bd.bet</t>
  </si>
  <si>
    <t>1254.bet</t>
  </si>
  <si>
    <t>1340.bet</t>
  </si>
  <si>
    <t>1343.bet</t>
  </si>
  <si>
    <t>1391.bet</t>
  </si>
  <si>
    <t>1411.bet</t>
  </si>
  <si>
    <t>1451.bet</t>
  </si>
  <si>
    <t>1452.bet</t>
  </si>
  <si>
    <t>1557.bet</t>
  </si>
  <si>
    <t>1605.bet</t>
  </si>
  <si>
    <t>1648.bet</t>
  </si>
  <si>
    <t>1663.bet</t>
  </si>
  <si>
    <t>18hoki.bet</t>
  </si>
  <si>
    <t>1977bd.bet</t>
  </si>
  <si>
    <t>1richpalms.bet</t>
  </si>
  <si>
    <t>1tr.bet</t>
  </si>
  <si>
    <t>1win-nigeria.bet</t>
  </si>
  <si>
    <t>1xbetkyat.bet</t>
  </si>
  <si>
    <t>1xbit-casino.bet</t>
  </si>
  <si>
    <t>21red.bet</t>
  </si>
  <si>
    <t>2214.bet</t>
  </si>
  <si>
    <t>2237.bet</t>
  </si>
  <si>
    <t>2271.bet</t>
  </si>
  <si>
    <t>2290.bet</t>
  </si>
  <si>
    <t>22aud.bet</t>
  </si>
  <si>
    <t>2418.bet</t>
  </si>
  <si>
    <t>2469.bet</t>
  </si>
  <si>
    <t>247casinos.bet</t>
  </si>
  <si>
    <t>247majesticipl.bet</t>
  </si>
  <si>
    <t>24pokies-au.bet</t>
  </si>
  <si>
    <t>2727bd.bet</t>
  </si>
  <si>
    <t>2732.bet</t>
  </si>
  <si>
    <t>2774.bet</t>
  </si>
  <si>
    <t>2903.bet</t>
  </si>
  <si>
    <t>2qcom.bet</t>
  </si>
  <si>
    <t>3074.bet</t>
  </si>
  <si>
    <t>3068.bet</t>
  </si>
  <si>
    <t>3146.bet</t>
  </si>
  <si>
    <t>3165.bet</t>
  </si>
  <si>
    <t>32700.bet</t>
  </si>
  <si>
    <t>3333ba.bet</t>
  </si>
  <si>
    <t>333bde.bet</t>
  </si>
  <si>
    <t>3396.bet</t>
  </si>
  <si>
    <t>33cb.bet</t>
  </si>
  <si>
    <t>3421.bet</t>
  </si>
  <si>
    <t>3480.bet</t>
  </si>
  <si>
    <t>357pk.bet</t>
  </si>
  <si>
    <t>3645.bet</t>
  </si>
  <si>
    <t>365maung.bet</t>
  </si>
  <si>
    <t>365pkr.bet</t>
  </si>
  <si>
    <t>388wi.bet</t>
  </si>
  <si>
    <t>3911.bet</t>
  </si>
  <si>
    <t>38th.bet</t>
  </si>
  <si>
    <t>39jl.bet</t>
  </si>
  <si>
    <t>40b.bet</t>
  </si>
  <si>
    <t>4605.bet</t>
  </si>
  <si>
    <t>476slotoro.bet</t>
  </si>
  <si>
    <t>4850.bet</t>
  </si>
  <si>
    <t>4dprize.bet</t>
  </si>
  <si>
    <t>4rabetcasino.bet</t>
  </si>
  <si>
    <t>5019.bet</t>
  </si>
  <si>
    <t>5027.bet</t>
  </si>
  <si>
    <t>5084.bet</t>
  </si>
  <si>
    <t>5219.bet</t>
  </si>
  <si>
    <t>5275.bet</t>
  </si>
  <si>
    <t>5316.bet</t>
  </si>
  <si>
    <t>5349.bet</t>
  </si>
  <si>
    <t>55betcasino.bet</t>
  </si>
  <si>
    <t>55gt99.bet</t>
  </si>
  <si>
    <t>5650.bet</t>
  </si>
  <si>
    <t>5c7777.bet</t>
  </si>
  <si>
    <t>5ct.bet</t>
  </si>
  <si>
    <t>5gringos-casino.bet</t>
  </si>
  <si>
    <t>5lionsmegaways.bet</t>
  </si>
  <si>
    <t>5xgame.bet</t>
  </si>
  <si>
    <t>6014.bet</t>
  </si>
  <si>
    <t>6059.bet</t>
  </si>
  <si>
    <t>6162.bet</t>
  </si>
  <si>
    <t>6174.bet</t>
  </si>
  <si>
    <t>617slotoro.bet</t>
  </si>
  <si>
    <t>6281.bet</t>
  </si>
  <si>
    <t>6558.bet</t>
  </si>
  <si>
    <t>665bd.bet</t>
  </si>
  <si>
    <t>666ad.bet</t>
  </si>
  <si>
    <t>666j.bet</t>
  </si>
  <si>
    <t>6899.bet</t>
  </si>
  <si>
    <t>6egame.bet</t>
  </si>
  <si>
    <t>6l6666.bet</t>
  </si>
  <si>
    <t>7003.bet</t>
  </si>
  <si>
    <t>70b.bet</t>
  </si>
  <si>
    <t>7399.bet</t>
  </si>
  <si>
    <t>7664.bet</t>
  </si>
  <si>
    <t>770win.bet</t>
  </si>
  <si>
    <t>777-vip.bet</t>
  </si>
  <si>
    <t>7775bd.bet</t>
  </si>
  <si>
    <t>7777cb.bet</t>
  </si>
  <si>
    <t>777ad7.bet</t>
  </si>
  <si>
    <t>777ge.bet</t>
  </si>
  <si>
    <t>777jal.bet</t>
  </si>
  <si>
    <t>777u77.bet</t>
  </si>
  <si>
    <t>77baje.bet</t>
  </si>
  <si>
    <t>786app.bet</t>
  </si>
  <si>
    <t>7bd777.bet</t>
  </si>
  <si>
    <t>7c66.bet</t>
  </si>
  <si>
    <t>8021.bet</t>
  </si>
  <si>
    <t>80hi77.bet</t>
  </si>
  <si>
    <t>818jl.bet</t>
  </si>
  <si>
    <t>8256.bet</t>
  </si>
  <si>
    <t>8257.bet</t>
  </si>
  <si>
    <t>8522bd.bet</t>
  </si>
  <si>
    <t>888bookie.bet</t>
  </si>
  <si>
    <t>888tu.bet</t>
  </si>
  <si>
    <t>88be.bet</t>
  </si>
  <si>
    <t>88star.bet</t>
  </si>
  <si>
    <t>8jl.bet</t>
  </si>
  <si>
    <t>8k8app4.bet</t>
  </si>
  <si>
    <t>9050.bet</t>
  </si>
  <si>
    <t>9144.bet</t>
  </si>
  <si>
    <t>9198.bet</t>
  </si>
  <si>
    <t>91i.bet</t>
  </si>
  <si>
    <t>92ph.bet</t>
  </si>
  <si>
    <t>94000.bet</t>
  </si>
  <si>
    <t>94ok.bet</t>
  </si>
  <si>
    <t>9600x.bet</t>
  </si>
  <si>
    <t>9720.bet</t>
  </si>
  <si>
    <t>9873.bet</t>
  </si>
  <si>
    <t>9983.bet</t>
  </si>
  <si>
    <t>ace81s.bet</t>
  </si>
  <si>
    <t>acepeak.bet</t>
  </si>
  <si>
    <t>acerush.bet</t>
  </si>
  <si>
    <t>adda247.bet</t>
  </si>
  <si>
    <t>ae555.bet</t>
  </si>
  <si>
    <t>ag365.bet</t>
  </si>
  <si>
    <t>ai101.bet</t>
  </si>
  <si>
    <t>ajoslot.bet</t>
  </si>
  <si>
    <t>akai.bet</t>
  </si>
  <si>
    <t>alexabet88.bet</t>
  </si>
  <si>
    <t>alexistogell.bet</t>
  </si>
  <si>
    <t>an2.bet</t>
  </si>
  <si>
    <t>apkvip.bet</t>
  </si>
  <si>
    <t>ar7777.bet</t>
  </si>
  <si>
    <t>arlaquin.bet</t>
  </si>
  <si>
    <t>arlequincasino.bet</t>
  </si>
  <si>
    <t>as1.bet</t>
  </si>
  <si>
    <t>asia4d.bet</t>
  </si>
  <si>
    <t>asligacor.bet</t>
  </si>
  <si>
    <t>atp555.bet</t>
  </si>
  <si>
    <t>aufcasino.bet</t>
  </si>
  <si>
    <t>avalon78casino.bet</t>
  </si>
  <si>
    <t>avantgarde-casino.bet</t>
  </si>
  <si>
    <t>axecasino2.bet</t>
  </si>
  <si>
    <t>azurslot.bet</t>
  </si>
  <si>
    <t>azurslot-australia.bet</t>
  </si>
  <si>
    <t>azuri.bet</t>
  </si>
  <si>
    <t>b11111.bet</t>
  </si>
  <si>
    <t>b1game.bet</t>
  </si>
  <si>
    <t>b34.bet</t>
  </si>
  <si>
    <t>b88888.bet</t>
  </si>
  <si>
    <t>b8r.bet</t>
  </si>
  <si>
    <t>baba88.bet</t>
  </si>
  <si>
    <t>baji1.bet</t>
  </si>
  <si>
    <t>ballybetontario.bet</t>
  </si>
  <si>
    <t>bao-casino.bet</t>
  </si>
  <si>
    <t>barrieres.bet</t>
  </si>
  <si>
    <t>barzcasino-nz.bet</t>
  </si>
  <si>
    <t>bb8bdt.bet</t>
  </si>
  <si>
    <t>bc-gamecasino.bet</t>
  </si>
  <si>
    <t>bc4444.bet</t>
  </si>
  <si>
    <t>bd1333.bet</t>
  </si>
  <si>
    <t>bd3455.bet</t>
  </si>
  <si>
    <t>bd566.bet</t>
  </si>
  <si>
    <t>bd7778.bet</t>
  </si>
  <si>
    <t>bdt223.bet</t>
  </si>
  <si>
    <t>bdt567.bet</t>
  </si>
  <si>
    <t>bdt78.bet</t>
  </si>
  <si>
    <t>be999a.bet</t>
  </si>
  <si>
    <t>besteonlinecasinonederland.bet</t>
  </si>
  <si>
    <t>bestwin99.bet</t>
  </si>
  <si>
    <t>betandplay.bet</t>
  </si>
  <si>
    <t>betanocasino.bet</t>
  </si>
  <si>
    <t>bettyspin.bet</t>
  </si>
  <si>
    <t>betwinnerbd.bet</t>
  </si>
  <si>
    <t>betzard.bet</t>
  </si>
  <si>
    <t>big-bang.bet</t>
  </si>
  <si>
    <t>big-bass-bonanza.bet</t>
  </si>
  <si>
    <t>billionairecasino.bet</t>
  </si>
  <si>
    <t>bingocafe.bet</t>
  </si>
  <si>
    <t>bitstakecasino.bet</t>
  </si>
  <si>
    <t>bj-99.bet</t>
  </si>
  <si>
    <t>bk3.bet</t>
  </si>
  <si>
    <t>bloo.bet</t>
  </si>
  <si>
    <t>bluvegascasino.bet</t>
  </si>
  <si>
    <t>bn8880.bet</t>
  </si>
  <si>
    <t>bonuswin.bet</t>
  </si>
  <si>
    <t>boomerang-casinos.bet</t>
  </si>
  <si>
    <t>bovegas.bet</t>
  </si>
  <si>
    <t>braja.bet</t>
  </si>
  <si>
    <t>bsb007-casino.bet</t>
  </si>
  <si>
    <t>bspin.bet</t>
  </si>
  <si>
    <t>bspin-casino.bet</t>
  </si>
  <si>
    <t>c100i.bet</t>
  </si>
  <si>
    <t>cafe-casino.bet</t>
  </si>
  <si>
    <t>candyland.bet</t>
  </si>
  <si>
    <t>casilandocasino.bet</t>
  </si>
  <si>
    <t>casino-2000.bet</t>
  </si>
  <si>
    <t>casino-lucky.bet</t>
  </si>
  <si>
    <t>casino-pasino-grand.bet</t>
  </si>
  <si>
    <t>casino-scout.bet</t>
  </si>
  <si>
    <t>casino-time.bet</t>
  </si>
  <si>
    <t>casino-universe.bet</t>
  </si>
  <si>
    <t>casino-vip.bet</t>
  </si>
  <si>
    <t>casino-zer.bet</t>
  </si>
  <si>
    <t>casinobethub.bet</t>
  </si>
  <si>
    <t>casinocruise.bet</t>
  </si>
  <si>
    <t>casinofest.bet</t>
  </si>
  <si>
    <t>casinojefe.bet</t>
  </si>
  <si>
    <t>casinojazz.bet</t>
  </si>
  <si>
    <t>casinoseven.bet</t>
  </si>
  <si>
    <t>casinowildz.bet</t>
  </si>
  <si>
    <t>casinoyabby.bet</t>
  </si>
  <si>
    <t>casinycasino-au.bet</t>
  </si>
  <si>
    <t>casiqocasino.bet</t>
  </si>
  <si>
    <t>casiyoucasino.bet</t>
  </si>
  <si>
    <t>cd66.bet</t>
  </si>
  <si>
    <t>ceobd9.bet</t>
  </si>
  <si>
    <t>cherrygold-casino.bet</t>
  </si>
  <si>
    <t>ck44vip.bet</t>
  </si>
  <si>
    <t>ck5777.bet</t>
  </si>
  <si>
    <t>cleobetrawins.bet</t>
  </si>
  <si>
    <t>cleopatracasino.bet</t>
  </si>
  <si>
    <t>cloud9pokies-au.bet</t>
  </si>
  <si>
    <t>clubjudi.bet</t>
  </si>
  <si>
    <t>cocoacasino.bet</t>
  </si>
  <si>
    <t>coinkings.bet</t>
  </si>
  <si>
    <t>cow188.bet</t>
  </si>
  <si>
    <t>crazywingo.bet</t>
  </si>
  <si>
    <t>cricket-road.bet</t>
  </si>
  <si>
    <t>cricmatch.bet</t>
  </si>
  <si>
    <t>crorewin-pakistan.bet</t>
  </si>
  <si>
    <t>crorewinpk.bet</t>
  </si>
  <si>
    <t>crossover-casino.bet</t>
  </si>
  <si>
    <t>crowngold-aus.bet</t>
  </si>
  <si>
    <t>cryptoloko.bet</t>
  </si>
  <si>
    <t>cs7777.bet</t>
  </si>
  <si>
    <t>ct555.bet</t>
  </si>
  <si>
    <t>cuan128.bet</t>
  </si>
  <si>
    <t>cuantoto.bet</t>
  </si>
  <si>
    <t>cumi.bet</t>
  </si>
  <si>
    <t>cusco-casino.bet</t>
  </si>
  <si>
    <t>cv999a.bet</t>
  </si>
  <si>
    <t>cv999s.bet</t>
  </si>
  <si>
    <t>cvc777.bet</t>
  </si>
  <si>
    <t>cvd666.bet</t>
  </si>
  <si>
    <t>cve999.bet</t>
  </si>
  <si>
    <t>cvl666.bet</t>
  </si>
  <si>
    <t>cx444.bet</t>
  </si>
  <si>
    <t>cx4444.bet</t>
  </si>
  <si>
    <t>daddycasino.bet</t>
  </si>
  <si>
    <t>dak777.bet</t>
  </si>
  <si>
    <t>damslots.bet</t>
  </si>
  <si>
    <t>datajitu.bet</t>
  </si>
  <si>
    <t>daytona-spin.bet</t>
  </si>
  <si>
    <t>dbbet-win.bet</t>
  </si>
  <si>
    <t>dc1111.bet</t>
  </si>
  <si>
    <t>delorocasino.bet</t>
  </si>
  <si>
    <t>depobos.bet</t>
  </si>
  <si>
    <t>dewa91.bet</t>
  </si>
  <si>
    <t>dgb3.bet</t>
  </si>
  <si>
    <t>diamond7casino-ca.bet</t>
  </si>
  <si>
    <t>digits7casino-au.bet</t>
  </si>
  <si>
    <t>dk-88.bet</t>
  </si>
  <si>
    <t>dk7777.bet</t>
  </si>
  <si>
    <t>dmjili.bet</t>
  </si>
  <si>
    <t>dolan.bet</t>
  </si>
  <si>
    <t>dollycasino.bet</t>
  </si>
  <si>
    <t>doubleu-casino.bet</t>
  </si>
  <si>
    <t>dp111.bet</t>
  </si>
  <si>
    <t>dragons-slots.bet</t>
  </si>
  <si>
    <t>dreamvegas.bet</t>
  </si>
  <si>
    <t>duel-bits.bet</t>
  </si>
  <si>
    <t>dunia77.bet</t>
  </si>
  <si>
    <t>duzo.bet</t>
  </si>
  <si>
    <t>dx3.bet</t>
  </si>
  <si>
    <t>e04.bet</t>
  </si>
  <si>
    <t>ebb999.bet</t>
  </si>
  <si>
    <t>ec999.bet</t>
  </si>
  <si>
    <t>edmtogel.bet</t>
  </si>
  <si>
    <t>ek9995.bet</t>
  </si>
  <si>
    <t>ekstrapoint.bet</t>
  </si>
  <si>
    <t>enjoy96.bet</t>
  </si>
  <si>
    <t>eraplay88.bet</t>
  </si>
  <si>
    <t>erek25.bet</t>
  </si>
  <si>
    <t>erek38.bet</t>
  </si>
  <si>
    <t>erek61.bet</t>
  </si>
  <si>
    <t>erek59.bet</t>
  </si>
  <si>
    <t>erek95.bet</t>
  </si>
  <si>
    <t>eula.bet</t>
  </si>
  <si>
    <t>eurogrand-casino.bet</t>
  </si>
  <si>
    <t>evo888.bet</t>
  </si>
  <si>
    <t>evos.bet</t>
  </si>
  <si>
    <t>f1-casino.bet</t>
  </si>
  <si>
    <t>f200.bet</t>
  </si>
  <si>
    <t>fa999c.bet</t>
  </si>
  <si>
    <t>faircrown-au.bet</t>
  </si>
  <si>
    <t>fantasitoto.bet</t>
  </si>
  <si>
    <t>feverslots.bet</t>
  </si>
  <si>
    <t>fj99.bet</t>
  </si>
  <si>
    <t>flyingslot.bet</t>
  </si>
  <si>
    <t>fontancasino.bet</t>
  </si>
  <si>
    <t>fortune-panda.bet</t>
  </si>
  <si>
    <t>fortunecoins.bet</t>
  </si>
  <si>
    <t>freespinscasino.bet</t>
  </si>
  <si>
    <t>froggy.bet</t>
  </si>
  <si>
    <t>frutacasino.bet</t>
  </si>
  <si>
    <t>ft9999.bet</t>
  </si>
  <si>
    <t>fuksierz.bet</t>
  </si>
  <si>
    <t>fun786.bet</t>
  </si>
  <si>
    <t>funbetcasino.bet</t>
  </si>
  <si>
    <t>funcasino.bet</t>
  </si>
  <si>
    <t>g02.bet</t>
  </si>
  <si>
    <t>gacor69.bet</t>
  </si>
  <si>
    <t>gajitoto.bet</t>
  </si>
  <si>
    <t>galaxynocasino.bet</t>
  </si>
  <si>
    <t>game-bookers.bet</t>
  </si>
  <si>
    <t>gamingclub-casino.bet</t>
  </si>
  <si>
    <t>gang303.bet</t>
  </si>
  <si>
    <t>garasi.bet</t>
  </si>
  <si>
    <t>gbkslot.bet</t>
  </si>
  <si>
    <t>gd3333.bet</t>
  </si>
  <si>
    <t>gem188.bet</t>
  </si>
  <si>
    <t>get777.bet</t>
  </si>
  <si>
    <t>gkk222.bet</t>
  </si>
  <si>
    <t>gn77.bet</t>
  </si>
  <si>
    <t>godz.bet</t>
  </si>
  <si>
    <t>gokong.bet</t>
  </si>
  <si>
    <t>goldspin-au.bet</t>
  </si>
  <si>
    <t>good8win.bet</t>
  </si>
  <si>
    <t>goot11.bet</t>
  </si>
  <si>
    <t>gopaytogel.bet</t>
  </si>
  <si>
    <t>gr3.bet</t>
  </si>
  <si>
    <t>grandivycasino.bet</t>
  </si>
  <si>
    <t>grandrush.bet</t>
  </si>
  <si>
    <t>gscatter.bet</t>
  </si>
  <si>
    <t>gudarcasino.bet</t>
  </si>
  <si>
    <t>gw-casino-australia.bet</t>
  </si>
  <si>
    <t>hajper.bet</t>
  </si>
  <si>
    <t>harijp.bet</t>
  </si>
  <si>
    <t>hasilslot.bet</t>
  </si>
  <si>
    <t>hc77.bet</t>
  </si>
  <si>
    <t>hejgocasino.bet</t>
  </si>
  <si>
    <t>hellocasino-nz.bet</t>
  </si>
  <si>
    <t>hey555.bet</t>
  </si>
  <si>
    <t>hi68.bet</t>
  </si>
  <si>
    <t>highroller.bet</t>
  </si>
  <si>
    <t>hoki09.bet</t>
  </si>
  <si>
    <t>hokijitu.bet</t>
  </si>
  <si>
    <t>hr26.bet</t>
  </si>
  <si>
    <t>ice-casino.bet</t>
  </si>
  <si>
    <t>id888.bet</t>
  </si>
  <si>
    <t>ikan.bet</t>
  </si>
  <si>
    <t>imbajp.bet</t>
  </si>
  <si>
    <t>instanslot.bet</t>
  </si>
  <si>
    <t>instaspincasino.bet</t>
  </si>
  <si>
    <t>ipower.bet</t>
  </si>
  <si>
    <t>ix3.bet</t>
  </si>
  <si>
    <t>jackpotjillcasino.bet</t>
  </si>
  <si>
    <t>jackpotvillage-nz.bet</t>
  </si>
  <si>
    <t>jalantoto.bet</t>
  </si>
  <si>
    <t>jangkartoto.bet</t>
  </si>
  <si>
    <t>jasahoki.bet</t>
  </si>
  <si>
    <t>javaland88.bet</t>
  </si>
  <si>
    <t>jeeeta.bet</t>
  </si>
  <si>
    <t>jeetbuzz-bangladesh.bet</t>
  </si>
  <si>
    <t>jeetcitycasinonz.bet</t>
  </si>
  <si>
    <t>jeta91.bet</t>
  </si>
  <si>
    <t>jili369.bet</t>
  </si>
  <si>
    <t>jilibat.bet</t>
  </si>
  <si>
    <t>jilibd.bet</t>
  </si>
  <si>
    <t>jilipub.bet</t>
  </si>
  <si>
    <t>jk77.bet</t>
  </si>
  <si>
    <t>jkjili.bet</t>
  </si>
  <si>
    <t>jogja4d.bet</t>
  </si>
  <si>
    <t>jogjatoto.bet</t>
  </si>
  <si>
    <t>jojo899.bet</t>
  </si>
  <si>
    <t>jokericasino.bet</t>
  </si>
  <si>
    <t>jos555.bet</t>
  </si>
  <si>
    <t>joy11.bet</t>
  </si>
  <si>
    <t>jpslot88.bet</t>
  </si>
  <si>
    <t>jptoto.bet</t>
  </si>
  <si>
    <t>ju999.bet</t>
  </si>
  <si>
    <t>judi188.bet</t>
  </si>
  <si>
    <t>juragankoin99.bet</t>
  </si>
  <si>
    <t>just-casino-aus.bet</t>
  </si>
  <si>
    <t>justcasino8.bet</t>
  </si>
  <si>
    <t>just-casino1.bet</t>
  </si>
  <si>
    <t>k5666.bet</t>
  </si>
  <si>
    <t>kairi.bet</t>
  </si>
  <si>
    <t>kalkun168.bet</t>
  </si>
  <si>
    <t>kastoto.bet</t>
  </si>
  <si>
    <t>kebo.bet</t>
  </si>
  <si>
    <t>ketuaslot.bet</t>
  </si>
  <si>
    <t>kg1111.bet</t>
  </si>
  <si>
    <t>kh999.bet</t>
  </si>
  <si>
    <t>khelovip.bet</t>
  </si>
  <si>
    <t>king188.bet</t>
  </si>
  <si>
    <t>koinslot88.bet</t>
  </si>
  <si>
    <t>kompastoto.bet</t>
  </si>
  <si>
    <t>kongejackpot.bet</t>
  </si>
  <si>
    <t>konohatoto.bet</t>
  </si>
  <si>
    <t>krikya-bd.bet</t>
  </si>
  <si>
    <t>kuningtoto.bet</t>
  </si>
  <si>
    <t>kv299.bet</t>
  </si>
  <si>
    <t>lautanslot.bet</t>
  </si>
  <si>
    <t>legendz.bet</t>
  </si>
  <si>
    <t>ligabanteng.bet</t>
  </si>
  <si>
    <t>lola-jacks.bet</t>
  </si>
  <si>
    <t>ls88.bet</t>
  </si>
  <si>
    <t>luckyhourcasino.bet</t>
  </si>
  <si>
    <t>macantogel.bet</t>
  </si>
  <si>
    <t>magic365.bet</t>
  </si>
  <si>
    <t>mahkota4d.bet</t>
  </si>
  <si>
    <t>maisonroll-casino.bet</t>
  </si>
  <si>
    <t>malamal-365.bet</t>
  </si>
  <si>
    <t>mancingduit.bet</t>
  </si>
  <si>
    <t>matecasino.bet</t>
  </si>
  <si>
    <t>mayo88.bet</t>
  </si>
  <si>
    <t>mb20.bet</t>
  </si>
  <si>
    <t>mekanik4d.bet</t>
  </si>
  <si>
    <t>menangbet88.bet</t>
  </si>
  <si>
    <t>menara.bet</t>
  </si>
  <si>
    <t>methspincasino.bet</t>
  </si>
  <si>
    <t>mi-casino.bet</t>
  </si>
  <si>
    <t>minislot.bet</t>
  </si>
  <si>
    <t>mo1.bet</t>
  </si>
  <si>
    <t>mostbetbangladesh.bet</t>
  </si>
  <si>
    <t>mp08.bet</t>
  </si>
  <si>
    <t>mpo1000.bet</t>
  </si>
  <si>
    <t>mposlot88.bet</t>
  </si>
  <si>
    <t>mrpley.bet</t>
  </si>
  <si>
    <t>n1casinogr.bet</t>
  </si>
  <si>
    <t>n65.bet</t>
  </si>
  <si>
    <t>n888kg.bet</t>
  </si>
  <si>
    <t>n88888.bet</t>
  </si>
  <si>
    <t>naga11.bet</t>
  </si>
  <si>
    <t>narutoslot.bet</t>
  </si>
  <si>
    <t>nb99.bet</t>
  </si>
  <si>
    <t>neko99.bet</t>
  </si>
  <si>
    <t>neon54casino.bet</t>
  </si>
  <si>
    <t>nettikasinot.bet</t>
  </si>
  <si>
    <t>ngsbahis.bet</t>
  </si>
  <si>
    <t>nk44.bet</t>
  </si>
  <si>
    <t>nordis-casino.bet</t>
  </si>
  <si>
    <t>north-casino.bet</t>
  </si>
  <si>
    <t>omnislots.bet</t>
  </si>
  <si>
    <t>ong918.bet</t>
  </si>
  <si>
    <t>onlinecasinoontario.bet</t>
  </si>
  <si>
    <t>onlinecryptocasino.bet</t>
  </si>
  <si>
    <t>oshcasino.bet</t>
  </si>
  <si>
    <t>outplayed.bet</t>
  </si>
  <si>
    <t>overdog.bet</t>
  </si>
  <si>
    <t>p0st.bet</t>
  </si>
  <si>
    <t>p56com.bet</t>
  </si>
  <si>
    <t>pandido-casino.bet</t>
  </si>
  <si>
    <t>paripesaapp.bet</t>
  </si>
  <si>
    <t>pastatogel.bet</t>
  </si>
  <si>
    <t>paus.bet</t>
  </si>
  <si>
    <t>paytime.bet</t>
  </si>
  <si>
    <t>pen4d.bet</t>
  </si>
  <si>
    <t>pg888asia.bet</t>
  </si>
  <si>
    <t>ph812.bet</t>
  </si>
  <si>
    <t>phmaya.bet</t>
  </si>
  <si>
    <t>php77.bet</t>
  </si>
  <si>
    <t>pin-up-ng.bet</t>
  </si>
  <si>
    <t>pipecasino.bet</t>
  </si>
  <si>
    <t>pkr67.bet</t>
  </si>
  <si>
    <t>playgrand-casino.bet</t>
  </si>
  <si>
    <t>playzillaspin.bet</t>
  </si>
  <si>
    <t>poker888.bet</t>
  </si>
  <si>
    <t>pokki.bet</t>
  </si>
  <si>
    <t>premier-casino.bet</t>
  </si>
  <si>
    <t>primaplay-au.bet</t>
  </si>
  <si>
    <t>q988.bet</t>
  </si>
  <si>
    <t>quickwincasino-au.bet</t>
  </si>
  <si>
    <t>rajbaj.bet</t>
  </si>
  <si>
    <t>rajshree.bet</t>
  </si>
  <si>
    <t>red-casino.bet</t>
  </si>
  <si>
    <t>redbus.bet</t>
  </si>
  <si>
    <t>regal88.bet</t>
  </si>
  <si>
    <t>reina.bet</t>
  </si>
  <si>
    <t>rocketplayonline.bet</t>
  </si>
  <si>
    <t>roll20.bet</t>
  </si>
  <si>
    <t>ronova.bet</t>
  </si>
  <si>
    <t>royalpanda-nz.bet</t>
  </si>
  <si>
    <t>royalpanda-casino.bet</t>
  </si>
  <si>
    <t>rr5554.bet</t>
  </si>
  <si>
    <t>rss777.bet</t>
  </si>
  <si>
    <t>rupiahslot.bet</t>
  </si>
  <si>
    <t>rupiahtoto.bet</t>
  </si>
  <si>
    <t>s8game.bet</t>
  </si>
  <si>
    <t>sa333.bet</t>
  </si>
  <si>
    <t>sana101.bet</t>
  </si>
  <si>
    <t>sari.bet</t>
  </si>
  <si>
    <t>sector777-casino.bet</t>
  </si>
  <si>
    <t>sf666.bet</t>
  </si>
  <si>
    <t>shio88.bet</t>
  </si>
  <si>
    <t>shuffle.bet</t>
  </si>
  <si>
    <t>sjo.bet</t>
  </si>
  <si>
    <t>skgslot.bet</t>
  </si>
  <si>
    <t>slot155.bet</t>
  </si>
  <si>
    <t>slot177.bet</t>
  </si>
  <si>
    <t>slot8888.bet</t>
  </si>
  <si>
    <t>slotboom88.bet</t>
  </si>
  <si>
    <t>sloto88.bet</t>
  </si>
  <si>
    <t>slotocash-casino.bet</t>
  </si>
  <si>
    <t>slotornado1.bet</t>
  </si>
  <si>
    <t>slotornadocanada.bet</t>
  </si>
  <si>
    <t>slotsgallery.bet</t>
  </si>
  <si>
    <t>slotsgem-aus.bet</t>
  </si>
  <si>
    <t>slotspluscasino.bet</t>
  </si>
  <si>
    <t>slottoto777.bet</t>
  </si>
  <si>
    <t>slotum.bet</t>
  </si>
  <si>
    <t>slotycasino.bet</t>
  </si>
  <si>
    <t>spadesqueencasino.bet</t>
  </si>
  <si>
    <t>spin-casino.bet</t>
  </si>
  <si>
    <t>spin-lander.bet</t>
  </si>
  <si>
    <t>spinalto.bet</t>
  </si>
  <si>
    <t>spinhoki.bet</t>
  </si>
  <si>
    <t>spinlandcasino.bet</t>
  </si>
  <si>
    <t>spinrise-aus.bet</t>
  </si>
  <si>
    <t>spinsambacasino.bet</t>
  </si>
  <si>
    <t>spintado.bet</t>
  </si>
  <si>
    <t>spirit-casino-aus.bet</t>
  </si>
  <si>
    <t>spiritcasino.bet</t>
  </si>
  <si>
    <t>star-casino-sydney.bet</t>
  </si>
  <si>
    <t>startogel.bet</t>
  </si>
  <si>
    <t>4164.bet</t>
  </si>
  <si>
    <t>50s.bet</t>
  </si>
  <si>
    <t>777abclogin.bet</t>
  </si>
  <si>
    <t>888starz-bd.bet</t>
  </si>
  <si>
    <t>9uok.bet</t>
  </si>
  <si>
    <t>bet-and-you.bet</t>
  </si>
  <si>
    <t>bison-casino.bet</t>
  </si>
  <si>
    <t>bisoncasino.bet</t>
  </si>
  <si>
    <t>casilimecasino.bet</t>
  </si>
  <si>
    <t>casino-gg.bet</t>
  </si>
  <si>
    <t>casino-games.bet</t>
  </si>
  <si>
    <t>casinomoons.bet</t>
  </si>
  <si>
    <t>desertnightscasino.bet</t>
  </si>
  <si>
    <t>dewagacor234.bet</t>
  </si>
  <si>
    <t>goodmancasino.bet</t>
  </si>
  <si>
    <t>grandevegas-casino.bet</t>
  </si>
  <si>
    <t>hugo-casino.bet</t>
  </si>
  <si>
    <t>justbitcasino.bet</t>
  </si>
  <si>
    <t>kapten889.bet</t>
  </si>
  <si>
    <t>royalsreelscasino.bet</t>
  </si>
  <si>
    <t>3037.bet</t>
  </si>
  <si>
    <t>3446.bet</t>
  </si>
  <si>
    <t>44phdream.bet</t>
  </si>
  <si>
    <t>50crownscasino.bet</t>
  </si>
  <si>
    <t>5385.bet</t>
  </si>
  <si>
    <t>56phfun.bet</t>
  </si>
  <si>
    <t>57vcom.bet</t>
  </si>
  <si>
    <t>66c54.bet</t>
  </si>
  <si>
    <t>747-9.bet</t>
  </si>
  <si>
    <t>9002.bet</t>
  </si>
  <si>
    <t>a71login.bet</t>
  </si>
  <si>
    <t>asiaslot88.bet</t>
  </si>
  <si>
    <t>babu88-bd.bet</t>
  </si>
  <si>
    <t>barbadoscasino.bet</t>
  </si>
  <si>
    <t>bayartoto.bet</t>
  </si>
  <si>
    <t>betitoncasino.bet</t>
  </si>
  <si>
    <t>betvisa88.bet</t>
  </si>
  <si>
    <t>bingo63.bet</t>
  </si>
  <si>
    <t>bingobilly.bet</t>
  </si>
  <si>
    <t>bingoplua.bet</t>
  </si>
  <si>
    <t>bingovillage.bet</t>
  </si>
  <si>
    <t>bosku33.bet</t>
  </si>
  <si>
    <t>buenasplus.bet</t>
  </si>
  <si>
    <t>casino-adrenaline.bet</t>
  </si>
  <si>
    <t>casinoroom.bet</t>
  </si>
  <si>
    <t>casinozondercruks-snelle-uitbetaling.bet</t>
  </si>
  <si>
    <t>casuno.bet</t>
  </si>
  <si>
    <t>ckk333.bet</t>
  </si>
  <si>
    <t>corong99.bet</t>
  </si>
  <si>
    <t>crocoslots.bet</t>
  </si>
  <si>
    <t>dewasgp.bet</t>
  </si>
  <si>
    <t>dracula-casino.bet</t>
  </si>
  <si>
    <t>draculacasino.bet</t>
  </si>
  <si>
    <t>ducati.bet</t>
  </si>
  <si>
    <t>dux.bet</t>
  </si>
  <si>
    <t>dwg.bet</t>
  </si>
  <si>
    <t>erek21.bet</t>
  </si>
  <si>
    <t>extreme-casino.bet</t>
  </si>
  <si>
    <t>eyangtogel.bet</t>
  </si>
  <si>
    <t>f6688.bet</t>
  </si>
  <si>
    <t>fnatic.bet</t>
  </si>
  <si>
    <t>g877.bet</t>
  </si>
  <si>
    <t>gamrfirst.bet</t>
  </si>
  <si>
    <t>garudaslot.bet</t>
  </si>
  <si>
    <t>gatcha.bet</t>
  </si>
  <si>
    <t>gembot.bet</t>
  </si>
  <si>
    <t>gg243.bet</t>
  </si>
  <si>
    <t>gg372.bet</t>
  </si>
  <si>
    <t>gg389.bet</t>
  </si>
  <si>
    <t>gojo188.bet</t>
  </si>
  <si>
    <t>goldex.bet</t>
  </si>
  <si>
    <t>gt365.bet</t>
  </si>
  <si>
    <t>gudang.bet</t>
  </si>
  <si>
    <t>happywin88.bet</t>
  </si>
  <si>
    <t>havana.bet</t>
  </si>
  <si>
    <t>hitam138.bet</t>
  </si>
  <si>
    <t>hokibonus.bet</t>
  </si>
  <si>
    <t>hot11.bet</t>
  </si>
  <si>
    <t>hot646login.bet</t>
  </si>
  <si>
    <t>jili3333.bet</t>
  </si>
  <si>
    <t>judiking99.bet</t>
  </si>
  <si>
    <t>jujur4d.bet</t>
  </si>
  <si>
    <t>juli4d.bet</t>
  </si>
  <si>
    <t>juragankoin.bet</t>
  </si>
  <si>
    <t>jyn88.bet</t>
  </si>
  <si>
    <t>karyabola.bet</t>
  </si>
  <si>
    <t>kawad4d.bet</t>
  </si>
  <si>
    <t>kdg789.bet</t>
  </si>
  <si>
    <t>koko288.bet</t>
  </si>
  <si>
    <t>kota188.bet</t>
  </si>
  <si>
    <t>kugt.bet</t>
  </si>
  <si>
    <t>lagutogel.bet</t>
  </si>
  <si>
    <t>laksamana4d.bet</t>
  </si>
  <si>
    <t>legototo77.bet</t>
  </si>
  <si>
    <t>liga367.bet</t>
  </si>
  <si>
    <t>lim4d.bet</t>
  </si>
  <si>
    <t>lodi291e.bet</t>
  </si>
  <si>
    <t>lucky888win.bet</t>
  </si>
  <si>
    <t>mag138.bet</t>
  </si>
  <si>
    <t>mbaktoto.bet</t>
  </si>
  <si>
    <t>mbs88.bet</t>
  </si>
  <si>
    <t>melatislot.bet</t>
  </si>
  <si>
    <t>menang29.bet</t>
  </si>
  <si>
    <t>mmm99.bet</t>
  </si>
  <si>
    <t>nationalcasinoau.bet</t>
  </si>
  <si>
    <t>nice888.bet</t>
  </si>
  <si>
    <t>nusantaratoto.bet</t>
  </si>
  <si>
    <t>optiktoto.bet</t>
  </si>
  <si>
    <t>osototo-game.bet</t>
  </si>
  <si>
    <t>p662l.bet</t>
  </si>
  <si>
    <t>ph22link.bet</t>
  </si>
  <si>
    <t>plus222.bet</t>
  </si>
  <si>
    <t>pokerboya.bet</t>
  </si>
  <si>
    <t>rumahtoto.bet</t>
  </si>
  <si>
    <t>seksitogel.bet</t>
  </si>
  <si>
    <t>slotgacor77.bet</t>
  </si>
  <si>
    <t>slotgacor777.bet</t>
  </si>
  <si>
    <t>sr6666.bet</t>
  </si>
  <si>
    <t>stone-vegas.bet</t>
  </si>
  <si>
    <t>8kebt.bet</t>
  </si>
  <si>
    <t>abcwin386.bet</t>
  </si>
  <si>
    <t>argcasino.bet</t>
  </si>
  <si>
    <t>buffaloking.bet</t>
  </si>
  <si>
    <t>emojino.bet</t>
  </si>
  <si>
    <t>idr508.bet</t>
  </si>
  <si>
    <t>juegolucky.bet</t>
  </si>
  <si>
    <t>kingbet168.bet</t>
  </si>
  <si>
    <t>kode4d.bet</t>
  </si>
  <si>
    <t>loginv87.bet</t>
  </si>
  <si>
    <t>lolajack-casino.bet</t>
  </si>
  <si>
    <t>metalcasino-sports.bet</t>
  </si>
  <si>
    <t>nanastoto.bet</t>
  </si>
  <si>
    <t>solcasino-sports.bet</t>
  </si>
  <si>
    <t>spinaltocasino.bet</t>
  </si>
  <si>
    <t>spinmills.bet</t>
  </si>
  <si>
    <t>15f.bet</t>
  </si>
  <si>
    <t>1971game.bet</t>
  </si>
  <si>
    <t>2222betlogin.bet</t>
  </si>
  <si>
    <t>250k.bet</t>
  </si>
  <si>
    <t>444com.bet</t>
  </si>
  <si>
    <t>4999betapk.bet</t>
  </si>
  <si>
    <t>55bmw3.bet</t>
  </si>
  <si>
    <t>55bwm.bet</t>
  </si>
  <si>
    <t>59jili.bet</t>
  </si>
  <si>
    <t>63jl.bet</t>
  </si>
  <si>
    <t>66zzcasino.bet</t>
  </si>
  <si>
    <t>777dlogin.bet</t>
  </si>
  <si>
    <t>777pubph.bet</t>
  </si>
  <si>
    <t>888-sport.bet</t>
  </si>
  <si>
    <t>8k8phil.bet</t>
  </si>
  <si>
    <t>a9win.bet</t>
  </si>
  <si>
    <t>abc1311.bet</t>
  </si>
  <si>
    <t>anonymouscasino.bet</t>
  </si>
  <si>
    <t>arena369.bet</t>
  </si>
  <si>
    <t>bat54.bet</t>
  </si>
  <si>
    <t>batakph.bet</t>
  </si>
  <si>
    <t>bcjili.bet</t>
  </si>
  <si>
    <t>be21.bet</t>
  </si>
  <si>
    <t>betamo-casino.bet</t>
  </si>
  <si>
    <t>bl77.bet</t>
  </si>
  <si>
    <t>bmaj7.bet</t>
  </si>
  <si>
    <t>bmw33.bet</t>
  </si>
  <si>
    <t>bmwslot.bet</t>
  </si>
  <si>
    <t>bos01.bet</t>
  </si>
  <si>
    <t>bugistotologin.bet</t>
  </si>
  <si>
    <t>burhan4d.bet</t>
  </si>
  <si>
    <t>casinoheroes.bet</t>
  </si>
  <si>
    <t>casinoofgold.bet</t>
  </si>
  <si>
    <t>cina777.bet</t>
  </si>
  <si>
    <t>crown-coins.bet</t>
  </si>
  <si>
    <t>cuanunited.bet</t>
  </si>
  <si>
    <t>faturepg.bet</t>
  </si>
  <si>
    <t>folkeautomaten.bet</t>
  </si>
  <si>
    <t>g169.bet</t>
  </si>
  <si>
    <t>gacor22.bet</t>
  </si>
  <si>
    <t>gameboy77.bet</t>
  </si>
  <si>
    <t>gbetslogin.bet</t>
  </si>
  <si>
    <t>gen777.bet</t>
  </si>
  <si>
    <t>goodman.bet</t>
  </si>
  <si>
    <t>grandrushcasino.bet</t>
  </si>
  <si>
    <t>h215.bet</t>
  </si>
  <si>
    <t>habibi88.bet</t>
  </si>
  <si>
    <t>hk78.bet</t>
  </si>
  <si>
    <t>how-withdraw-big-win.bet</t>
  </si>
  <si>
    <t>idol129.bet</t>
  </si>
  <si>
    <t>jackpotonline.bet</t>
  </si>
  <si>
    <t>jalurdewa.bet</t>
  </si>
  <si>
    <t>je777login.bet</t>
  </si>
  <si>
    <t>jili777.bet</t>
  </si>
  <si>
    <t>jl36.bet</t>
  </si>
  <si>
    <t>jl58.bet</t>
  </si>
  <si>
    <t>jl7login.bet</t>
  </si>
  <si>
    <t>kapaljudi.bet</t>
  </si>
  <si>
    <t>kingtoto.bet</t>
  </si>
  <si>
    <t>komandanjitu.bet</t>
  </si>
  <si>
    <t>ktvtogel.bet</t>
  </si>
  <si>
    <t>l3250.bet</t>
  </si>
  <si>
    <t>laro777.bet</t>
  </si>
  <si>
    <t>legowin777.bet</t>
  </si>
  <si>
    <t>luckycalico.bet</t>
  </si>
  <si>
    <t>mariatogel.bet</t>
  </si>
  <si>
    <t>marlin128.bet</t>
  </si>
  <si>
    <t>milion88.bet</t>
  </si>
  <si>
    <t>mn128.bet</t>
  </si>
  <si>
    <t>mole4d.bet</t>
  </si>
  <si>
    <t>mp3yt.bet</t>
  </si>
  <si>
    <t>mp6.bet</t>
  </si>
  <si>
    <t>needforspin.bet</t>
  </si>
  <si>
    <t>ngamentogellogin.bet</t>
  </si>
  <si>
    <t>nh883.bet</t>
  </si>
  <si>
    <t>nordiscasino-ca.bet</t>
  </si>
  <si>
    <t>norskacasinon.bet</t>
  </si>
  <si>
    <t>oep88.bet</t>
  </si>
  <si>
    <t>oklotto.bet</t>
  </si>
  <si>
    <t>padi33.bet</t>
  </si>
  <si>
    <t>panaloplay.bet</t>
  </si>
  <si>
    <t>pandamaster777.bet</t>
  </si>
  <si>
    <t>papas.bet</t>
  </si>
  <si>
    <t>pausslot.bet</t>
  </si>
  <si>
    <t>petir388slot.bet</t>
  </si>
  <si>
    <t>pk080.bet</t>
  </si>
  <si>
    <t>pt777apk.bet</t>
  </si>
  <si>
    <t>rajabola99.bet</t>
  </si>
  <si>
    <t>richardcasino-nz.bet</t>
  </si>
  <si>
    <t>savaspin-casino.bet</t>
  </si>
  <si>
    <t>slimeslot.bet</t>
  </si>
  <si>
    <t>spinbosss.bet</t>
  </si>
  <si>
    <t>spinwee.bet</t>
  </si>
  <si>
    <t>betwin360-sports.bet</t>
  </si>
  <si>
    <t>casino-jet.bet</t>
  </si>
  <si>
    <t>casino-lab.bet</t>
  </si>
  <si>
    <t>f9club.bet</t>
  </si>
  <si>
    <t>hb98.bet</t>
  </si>
  <si>
    <t>koin55.bet</t>
  </si>
  <si>
    <t>minda.bet</t>
  </si>
  <si>
    <t>new333.bet</t>
  </si>
  <si>
    <t>olympus1000.bet</t>
  </si>
  <si>
    <t>4-ra-betting.com</t>
  </si>
  <si>
    <t>4-rabetting.com</t>
  </si>
  <si>
    <t>www.4-rabetting.com</t>
  </si>
  <si>
    <t>4-rra-bet.com</t>
  </si>
  <si>
    <t>4ra-betting.com</t>
  </si>
  <si>
    <t>www.4ra-betting.com</t>
  </si>
  <si>
    <t>betby.4ra-over.com</t>
  </si>
  <si>
    <t>4ra33live.com</t>
  </si>
  <si>
    <t>4ra45elite.com</t>
  </si>
  <si>
    <t>4ra555top.com</t>
  </si>
  <si>
    <t>4ra66betprime.com</t>
  </si>
  <si>
    <t>4ra77plus.com</t>
  </si>
  <si>
    <t>4ra77vipclub.com</t>
  </si>
  <si>
    <t>4ra88sbet.com</t>
  </si>
  <si>
    <t>4ra99star.com</t>
  </si>
  <si>
    <t>4rabet.com</t>
  </si>
  <si>
    <t>4rabet-bd.com</t>
  </si>
  <si>
    <t>4rabet-e.com</t>
  </si>
  <si>
    <t>covery.4rabet-e.com</t>
  </si>
  <si>
    <t>gamicorp-bets.4rabet-e.com</t>
  </si>
  <si>
    <t>ifrd.4rabet-e.com</t>
  </si>
  <si>
    <t>oauth.4rabet-e.com</t>
  </si>
  <si>
    <t>playngo.4rabet-e.com</t>
  </si>
  <si>
    <t>tvbet.4rabet-e.com</t>
  </si>
  <si>
    <t>upload.4rabet-e.com</t>
  </si>
  <si>
    <t>4rabet-g.com</t>
  </si>
  <si>
    <t>covery.4rabet-g.com</t>
  </si>
  <si>
    <t>gamicorp.4rabet-g.com</t>
  </si>
  <si>
    <t>gamicorp-bets.4rabet-g.com</t>
  </si>
  <si>
    <t>ifrd.4rabet-g.com</t>
  </si>
  <si>
    <t>playngo.4rabet-g.com</t>
  </si>
  <si>
    <t>tvbet.4rabet-g.com</t>
  </si>
  <si>
    <t>upload.4rabet-g.com</t>
  </si>
  <si>
    <t>4rabet-i.com</t>
  </si>
  <si>
    <t>gamicorp.4rabet-i.com</t>
  </si>
  <si>
    <t>gamicorp-bets.4rabet-i.com</t>
  </si>
  <si>
    <t>ifrd.4rabet-i.com</t>
  </si>
  <si>
    <t>mrm.4rabet-i.com</t>
  </si>
  <si>
    <t>oauth.4rabet-i.com</t>
  </si>
  <si>
    <t>playngo.4rabet-i.com</t>
  </si>
  <si>
    <t>tvbet.4rabet-i.com</t>
  </si>
  <si>
    <t>upload.4rabet-i.com</t>
  </si>
  <si>
    <t>4rabet-original.com</t>
  </si>
  <si>
    <t>www.4rabet-original.com</t>
  </si>
  <si>
    <t>4rabet-p.com</t>
  </si>
  <si>
    <t>covery.4rabet-p.com</t>
  </si>
  <si>
    <t>gamicorp-bets.4rabet-p.com</t>
  </si>
  <si>
    <t>ifrd.4rabet-p.com</t>
  </si>
  <si>
    <t>kycaid.4rabet-p.com</t>
  </si>
  <si>
    <t>oauth.4rabet-p.com</t>
  </si>
  <si>
    <t>payout.4rabet-p.com</t>
  </si>
  <si>
    <t>playngo.4rabet-p.com</t>
  </si>
  <si>
    <t>tvbet.4rabet-p.com</t>
  </si>
  <si>
    <t>upload.4rabet-p.com</t>
  </si>
  <si>
    <t>4rabet-play.com</t>
  </si>
  <si>
    <t>ifrd.4rabet-play.com</t>
  </si>
  <si>
    <t>upload.4rabet-play.com</t>
  </si>
  <si>
    <t>4rabet-q.com</t>
  </si>
  <si>
    <t>covery.4rabet-q.com</t>
  </si>
  <si>
    <t>gamicorp-bets.4rabet-q.com</t>
  </si>
  <si>
    <t>ifrd.4rabet-q.com</t>
  </si>
  <si>
    <t>kycaid.4rabet-q.com</t>
  </si>
  <si>
    <t>mrm.4rabet-q.com</t>
  </si>
  <si>
    <t>oauth.4rabet-q.com</t>
  </si>
  <si>
    <t>payout.4rabet-q.com</t>
  </si>
  <si>
    <t>tvbet.4rabet-q.com</t>
  </si>
  <si>
    <t>upload.4rabet-q.com</t>
  </si>
  <si>
    <t>4rabet-r.com</t>
  </si>
  <si>
    <t>covery.4rabet-r.com</t>
  </si>
  <si>
    <t>gamicorp.4rabet-r.com</t>
  </si>
  <si>
    <t>ifrd.4rabet-r.com</t>
  </si>
  <si>
    <t>mrm.4rabet-r.com</t>
  </si>
  <si>
    <t>oauth.4rabet-r.com</t>
  </si>
  <si>
    <t>payout.4rabet-r.com</t>
  </si>
  <si>
    <t>playngo.4rabet-r.com</t>
  </si>
  <si>
    <t>tvbet.4rabet-r.com</t>
  </si>
  <si>
    <t>upload.4rabet-r.com</t>
  </si>
  <si>
    <t>4rabet-t.com</t>
  </si>
  <si>
    <t>4rabet-w.com</t>
  </si>
  <si>
    <t>covery.4rabet-w.com</t>
  </si>
  <si>
    <t>gamicorp.4rabet-w.com</t>
  </si>
  <si>
    <t>gamicorp-bets.4rabet-w.com</t>
  </si>
  <si>
    <t>ifrd.4rabet-w.com</t>
  </si>
  <si>
    <t>mrm.4rabet-w.com</t>
  </si>
  <si>
    <t>payout.4rabet-w.com</t>
  </si>
  <si>
    <t>playngo.4rabet-w.com</t>
  </si>
  <si>
    <t>upload.4rabet-w.com</t>
  </si>
  <si>
    <t>www.4rabet-web.com</t>
  </si>
  <si>
    <t>4rabet-x.com</t>
  </si>
  <si>
    <t>covery.4rabet-x.com</t>
  </si>
  <si>
    <t>gamicorp-bets.4rabet-x.com</t>
  </si>
  <si>
    <t>ifrd.4rabet-x.com</t>
  </si>
  <si>
    <t>payout.4rabet-x.com</t>
  </si>
  <si>
    <t>playngo.4rabet-x.com</t>
  </si>
  <si>
    <t>tvbet.4rabet-x.com</t>
  </si>
  <si>
    <t>upload.4rabet-x.com</t>
  </si>
  <si>
    <t>4rabet-y.com</t>
  </si>
  <si>
    <t>covery.4rabet-y.com</t>
  </si>
  <si>
    <t>gamicorp.4rabet-y.com</t>
  </si>
  <si>
    <t>gamicorp-bets.4rabet-y.com</t>
  </si>
  <si>
    <t>ifrd.4rabet-y.com</t>
  </si>
  <si>
    <t>oauth.4rabet-y.com</t>
  </si>
  <si>
    <t>payout.4rabet-y.com</t>
  </si>
  <si>
    <t>tvbet.4rabet-y.com</t>
  </si>
  <si>
    <t>upload.4rabet-y.com</t>
  </si>
  <si>
    <t>4ra-old.4rabet.com</t>
  </si>
  <si>
    <t>admin.4rabet.com</t>
  </si>
  <si>
    <t>admpay.4rabet.com</t>
  </si>
  <si>
    <t>api.4rabet.com</t>
  </si>
  <si>
    <t>api-admin.4rabet.com</t>
  </si>
  <si>
    <t>betby.4rabet.com</t>
  </si>
  <si>
    <t>betconstruct.4rabet.com</t>
  </si>
  <si>
    <t>betconstruct-bets.4rabet.com</t>
  </si>
  <si>
    <t>br.4rabet.com</t>
  </si>
  <si>
    <t>clickhouse.4rabet.com</t>
  </si>
  <si>
    <t>covery.4rabet.com</t>
  </si>
  <si>
    <t>data-importer.4rabet.com</t>
  </si>
  <si>
    <t>gamicorp.4rabet.com</t>
  </si>
  <si>
    <t>gamicorp-bets.4rabet.com</t>
  </si>
  <si>
    <t>ifrd.4rabet.com</t>
  </si>
  <si>
    <t>kafka.4rabet.com</t>
  </si>
  <si>
    <t>land-sms.4rabet.com</t>
  </si>
  <si>
    <t>mrm.4rabet.com</t>
  </si>
  <si>
    <t>notification.4rabet.com</t>
  </si>
  <si>
    <t>nuxt.4rabet.com</t>
  </si>
  <si>
    <t>oauth.4rabet.com</t>
  </si>
  <si>
    <t>oauth-admin.4rabet.com</t>
  </si>
  <si>
    <t>payment.4rabet.com</t>
  </si>
  <si>
    <t>payment-manager.4rabet.com</t>
  </si>
  <si>
    <t>payout.4rabet.com</t>
  </si>
  <si>
    <t>question.4rabet.com</t>
  </si>
  <si>
    <t>radbm.4rabet.com</t>
  </si>
  <si>
    <t>rms.4rabet.com</t>
  </si>
  <si>
    <t>slotegrator.4rabet.com</t>
  </si>
  <si>
    <t>statistic.4rabet.com</t>
  </si>
  <si>
    <t>tvbet.4rabet.com</t>
  </si>
  <si>
    <t>upload.4rabet.com</t>
  </si>
  <si>
    <t>www.4rabet.com</t>
  </si>
  <si>
    <t>4rabet1.com</t>
  </si>
  <si>
    <t>4rabet120.com</t>
  </si>
  <si>
    <t>auth-keeper.4rabet120.com</t>
  </si>
  <si>
    <t>4rabet121.com</t>
  </si>
  <si>
    <t>4rabet122.com</t>
  </si>
  <si>
    <t>4rabet123.com</t>
  </si>
  <si>
    <t>4rabet124.com</t>
  </si>
  <si>
    <t>4rabet125.com</t>
  </si>
  <si>
    <t>4rabet127.com</t>
  </si>
  <si>
    <t>4rabet128.com</t>
  </si>
  <si>
    <t>4rabet129.com</t>
  </si>
  <si>
    <t>4rabet130.com</t>
  </si>
  <si>
    <t>auth-keeper.4rabet130.com</t>
  </si>
  <si>
    <t>4rabet131.com</t>
  </si>
  <si>
    <t>4rabet132.com</t>
  </si>
  <si>
    <t>4rabet133.com</t>
  </si>
  <si>
    <t>4rabet134.com</t>
  </si>
  <si>
    <t>4rabet135.com</t>
  </si>
  <si>
    <t>4rabet136.com</t>
  </si>
  <si>
    <t>4rabet137.com</t>
  </si>
  <si>
    <t>4rabet138.com</t>
  </si>
  <si>
    <t>4rabet139.com</t>
  </si>
  <si>
    <t>4rabet140.com</t>
  </si>
  <si>
    <t>4rabet141.com</t>
  </si>
  <si>
    <t>4rabet142.com</t>
  </si>
  <si>
    <t>4rabet144.com</t>
  </si>
  <si>
    <t>4rabet145.com</t>
  </si>
  <si>
    <t>4rabet146.com</t>
  </si>
  <si>
    <t>4rabet147.com</t>
  </si>
  <si>
    <t>4rabet148.com</t>
  </si>
  <si>
    <t>4rabet149.com</t>
  </si>
  <si>
    <t>4rabet150.com</t>
  </si>
  <si>
    <t>4rabet151.com</t>
  </si>
  <si>
    <t>4rabet152.com</t>
  </si>
  <si>
    <t>4rabet153.com</t>
  </si>
  <si>
    <t>4rabet154.com</t>
  </si>
  <si>
    <t>4rabet155.com</t>
  </si>
  <si>
    <t>4rabet156.com</t>
  </si>
  <si>
    <t>4rabet157.com</t>
  </si>
  <si>
    <t>4rabet158.com</t>
  </si>
  <si>
    <t>4rabet159.com</t>
  </si>
  <si>
    <t>4rabet24.com</t>
  </si>
  <si>
    <t>admin.4rabet24.com</t>
  </si>
  <si>
    <t>admpay.4rabet24.com</t>
  </si>
  <si>
    <t>bl.4rabet24.com</t>
  </si>
  <si>
    <t>covery.4rabet24.com</t>
  </si>
  <si>
    <t>gamicorp-bets.4rabet24.com</t>
  </si>
  <si>
    <t>ifrd.4rabet24.com</t>
  </si>
  <si>
    <t>mrm.4rabet24.com</t>
  </si>
  <si>
    <t>np.4rabet24.com</t>
  </si>
  <si>
    <t>oauth.4rabet24.com</t>
  </si>
  <si>
    <t>payment.4rabet24.com</t>
  </si>
  <si>
    <t>payout.4rabet24.com</t>
  </si>
  <si>
    <t>playngo.4rabet24.com</t>
  </si>
  <si>
    <t>tvbet.4rabet24.com</t>
  </si>
  <si>
    <t>upload.4rabet24.com</t>
  </si>
  <si>
    <t>4rabet247.com</t>
  </si>
  <si>
    <t>admpay.4rabet247.com</t>
  </si>
  <si>
    <t>bl.4rabet247.com</t>
  </si>
  <si>
    <t>covery.4rabet247.com</t>
  </si>
  <si>
    <t>gamicorp.4rabet247.com</t>
  </si>
  <si>
    <t>gamicorp-bets.4rabet247.com</t>
  </si>
  <si>
    <t>ifrd.4rabet247.com</t>
  </si>
  <si>
    <t>m.4rabet247.com</t>
  </si>
  <si>
    <t>mrm.4rabet247.com</t>
  </si>
  <si>
    <t>np.4rabet247.com</t>
  </si>
  <si>
    <t>payment-manager.4rabet247.com</t>
  </si>
  <si>
    <t>tvbet.4rabet247.com</t>
  </si>
  <si>
    <t>upload.4rabet247.com</t>
  </si>
  <si>
    <t>4rabet3.com</t>
  </si>
  <si>
    <t>4rabet365.com</t>
  </si>
  <si>
    <t>covery.4rabet365.com</t>
  </si>
  <si>
    <t>gamicorp.4rabet365.com</t>
  </si>
  <si>
    <t>gamicorp-bets.4rabet365.com</t>
  </si>
  <si>
    <t>ifrd.4rabet365.com</t>
  </si>
  <si>
    <t>oauth.4rabet365.com</t>
  </si>
  <si>
    <t>payout.4rabet365.com</t>
  </si>
  <si>
    <t>tvbet.4rabet365.com</t>
  </si>
  <si>
    <t>upload.4rabet365.com</t>
  </si>
  <si>
    <t>4rabet4.com</t>
  </si>
  <si>
    <t>auth-keeper.4rabet4.com</t>
  </si>
  <si>
    <t>covery.4rabet4.com</t>
  </si>
  <si>
    <t>gamicorp.4rabet4.com</t>
  </si>
  <si>
    <t>gamicorp-bets.4rabet4.com</t>
  </si>
  <si>
    <t>ifrd.4rabet4.com</t>
  </si>
  <si>
    <t>payout.4rabet4.com</t>
  </si>
  <si>
    <t>upload.4rabet4.com</t>
  </si>
  <si>
    <t>4rabet444win.com</t>
  </si>
  <si>
    <t>4rabet5.com</t>
  </si>
  <si>
    <t>4rabet6.com</t>
  </si>
  <si>
    <t>auth-keeper.4rabet6.com</t>
  </si>
  <si>
    <t>4rabet69max.com</t>
  </si>
  <si>
    <t>4rabet7777.com</t>
  </si>
  <si>
    <t>4rabetlux1.com</t>
  </si>
  <si>
    <t>4rabetoriginal.com</t>
  </si>
  <si>
    <t>www.4rabetoriginal.com</t>
  </si>
  <si>
    <t>4rabetpartner.com</t>
  </si>
  <si>
    <t>admin.4rabetpartner.com</t>
  </si>
  <si>
    <t>revenue.4rabetpartner.com</t>
  </si>
  <si>
    <t>www.4rabetpartner.com</t>
  </si>
  <si>
    <t>4rabetpro4.com</t>
  </si>
  <si>
    <t>4rabetsite.com</t>
  </si>
  <si>
    <t>4rabetsite-official.com</t>
  </si>
  <si>
    <t>www.4rabetsite-official.com</t>
  </si>
  <si>
    <t>4rabetsite-online.com</t>
  </si>
  <si>
    <t>www.4rabetsite-online.com</t>
  </si>
  <si>
    <t>4rabetsite-original.com</t>
  </si>
  <si>
    <t>www.4rabetsite-original.com</t>
  </si>
  <si>
    <t>auth-keeper.4rabetsite.com</t>
  </si>
  <si>
    <t>bl.4rabetsite.com</t>
  </si>
  <si>
    <t>covery.4rabetsite.com</t>
  </si>
  <si>
    <t>gamicorp-bets.4rabetsite.com</t>
  </si>
  <si>
    <t>ifrd.4rabetsite.com</t>
  </si>
  <si>
    <t>kycaid.4rabetsite.com</t>
  </si>
  <si>
    <t>mrm.4rabetsite.com</t>
  </si>
  <si>
    <t>playngo.4rabetsite.com</t>
  </si>
  <si>
    <t>tvbet.4rabetsite.com</t>
  </si>
  <si>
    <t>upload.4rabetsite.com</t>
  </si>
  <si>
    <t>4rabetsite001.com</t>
  </si>
  <si>
    <t>4rabetsite004.com</t>
  </si>
  <si>
    <t>4rabetsite124.com</t>
  </si>
  <si>
    <t>4rabetsite25.com</t>
  </si>
  <si>
    <t>4rabetsite365.com</t>
  </si>
  <si>
    <t>4rabetsite4.com</t>
  </si>
  <si>
    <t>4rabetsite404.com</t>
  </si>
  <si>
    <t>4rabetsite55.com</t>
  </si>
  <si>
    <t>4rabetsite555.com</t>
  </si>
  <si>
    <t>ifrd.4rabetsite555.com</t>
  </si>
  <si>
    <t>4rabetsite666.com</t>
  </si>
  <si>
    <t>4rabetsite77.com</t>
  </si>
  <si>
    <t>4rabetsitebd.com</t>
  </si>
  <si>
    <t>4rabetvip99.com</t>
  </si>
  <si>
    <t>4rabetvipx.com</t>
  </si>
  <si>
    <t>4rabetweb.com</t>
  </si>
  <si>
    <t>www.4rabetweb.com</t>
  </si>
  <si>
    <t>4rabetwebsite.com</t>
  </si>
  <si>
    <t>www.4rabetwebsite.com</t>
  </si>
  <si>
    <t>4rra-bet.com</t>
  </si>
  <si>
    <t>4rrabet.com</t>
  </si>
  <si>
    <t>anti4raud.com</t>
  </si>
  <si>
    <t>commerce4pro.com</t>
  </si>
  <si>
    <t>deal4commerce.com</t>
  </si>
  <si>
    <t>deal4market.com</t>
  </si>
  <si>
    <t>foratraffi.com</t>
  </si>
  <si>
    <t>gforatraff.com</t>
  </si>
  <si>
    <t>gfratego.com</t>
  </si>
  <si>
    <t>ggopraft.com</t>
  </si>
  <si>
    <t>media4ra.com</t>
  </si>
  <si>
    <t>net3traff.com</t>
  </si>
  <si>
    <t>playinggoogle.com</t>
  </si>
  <si>
    <t>playingogle.com</t>
  </si>
  <si>
    <t>playingon4-rabet.com</t>
  </si>
  <si>
    <t>playingon4rabet.com</t>
  </si>
  <si>
    <t>playingoogle.com</t>
  </si>
  <si>
    <t>app.playingoogle.com</t>
  </si>
  <si>
    <t>playingoogles.com</t>
  </si>
  <si>
    <t>playingwith4-rabet.com</t>
  </si>
  <si>
    <t>playingwith4rabet.com</t>
  </si>
  <si>
    <t>playmarket-4rabet.com</t>
  </si>
  <si>
    <t>playon4-rabet.com</t>
  </si>
  <si>
    <t>playon4ra-bet.com</t>
  </si>
  <si>
    <t>playon4rabet.com</t>
  </si>
  <si>
    <t>playwith4-rabet.com</t>
  </si>
  <si>
    <t>www.playwith4-rabet.com</t>
  </si>
  <si>
    <t>playwith4ra-bet.com</t>
  </si>
  <si>
    <t>playwith4rabet.com</t>
  </si>
  <si>
    <t>prime4pro.com</t>
  </si>
  <si>
    <t>pro4biz.com</t>
  </si>
  <si>
    <t>pro4exchange.com</t>
  </si>
  <si>
    <t>pro4tradehub.com</t>
  </si>
  <si>
    <t>prodadminka.com</t>
  </si>
  <si>
    <t>quick3traff.com</t>
  </si>
  <si>
    <t>raa-ext2.com</t>
  </si>
  <si>
    <t>raadop2.com</t>
  </si>
  <si>
    <t>surf3traff.com</t>
  </si>
  <si>
    <t>traff3hub.com</t>
  </si>
  <si>
    <t>traff3peak.com</t>
  </si>
  <si>
    <t>yeahphphphph.com</t>
  </si>
  <si>
    <t>www.yeahphphphph.com</t>
  </si>
  <si>
    <t>4ra-in.net</t>
  </si>
  <si>
    <t>4ra-india.net</t>
  </si>
  <si>
    <t>sunpalace-au.bet</t>
  </si>
  <si>
    <t>sunspin.bet</t>
  </si>
  <si>
    <t>super-casino.bet</t>
  </si>
  <si>
    <t>supercuan88.bet</t>
  </si>
  <si>
    <t>superjili.bet</t>
  </si>
  <si>
    <t>sures.bet</t>
  </si>
  <si>
    <t>surfcasino.bet</t>
  </si>
  <si>
    <t>surga88.bet</t>
  </si>
  <si>
    <t>svenska-casinon.bet</t>
  </si>
  <si>
    <t>swoobz.bet</t>
  </si>
  <si>
    <t>tahiti-casino.bet</t>
  </si>
  <si>
    <t>takalogin.bet</t>
  </si>
  <si>
    <t>tanteslot.bet</t>
  </si>
  <si>
    <t>tbr.bet</t>
  </si>
  <si>
    <t>telagatogel.bet</t>
  </si>
  <si>
    <t>tera4d.bet</t>
  </si>
  <si>
    <t>thunderboltcasino.bet</t>
  </si>
  <si>
    <t>ti666.bet</t>
  </si>
  <si>
    <t>tictaccasino.bet</t>
  </si>
  <si>
    <t>tigon.bet</t>
  </si>
  <si>
    <t>tivoli-casino.bet</t>
  </si>
  <si>
    <t>tk1971.bet</t>
  </si>
  <si>
    <t>tk677.bet</t>
  </si>
  <si>
    <t>tk689.bet</t>
  </si>
  <si>
    <t>tkpkk.bet</t>
  </si>
  <si>
    <t>tobets365.bet</t>
  </si>
  <si>
    <t>togeldulu.bet</t>
  </si>
  <si>
    <t>topengtoto.bet</t>
  </si>
  <si>
    <t>tribun.bet</t>
  </si>
  <si>
    <t>tucancasino.bet</t>
  </si>
  <si>
    <t>twenty.bet</t>
  </si>
  <si>
    <t>twoup-casino.bet</t>
  </si>
  <si>
    <t>u77777.bet</t>
  </si>
  <si>
    <t>gg315.bet</t>
  </si>
  <si>
    <t>gg728.bet</t>
  </si>
  <si>
    <t>gg733.bet</t>
  </si>
  <si>
    <t>uckyluckcasino.bet</t>
  </si>
  <si>
    <t>ufcslot.bet</t>
  </si>
  <si>
    <t>ug7778.bet</t>
  </si>
  <si>
    <t>ug88s.bet</t>
  </si>
  <si>
    <t>ulat123.bet</t>
  </si>
  <si>
    <t>ulala.bet</t>
  </si>
  <si>
    <t>ultra138.bet</t>
  </si>
  <si>
    <t>ultraruby.bet</t>
  </si>
  <si>
    <t>ultraboost.bet</t>
  </si>
  <si>
    <t>ultrasona.bet</t>
  </si>
  <si>
    <t>un777.bet</t>
  </si>
  <si>
    <t>unagi4d.bet</t>
  </si>
  <si>
    <t>unique-casino.bet</t>
  </si>
  <si>
    <t>unpin.bet</t>
  </si>
  <si>
    <t>uplay77.bet</t>
  </si>
  <si>
    <t>uptown.bet</t>
  </si>
  <si>
    <t>ursa88.bet</t>
  </si>
  <si>
    <t>usa.bet</t>
  </si>
  <si>
    <t>userslot.bet</t>
  </si>
  <si>
    <t>utlandska-casino.bet</t>
  </si>
  <si>
    <t>uujili.bet</t>
  </si>
  <si>
    <t>uuspin.bet</t>
  </si>
  <si>
    <t>uv777.bet</t>
  </si>
  <si>
    <t>uwin33.bet</t>
  </si>
  <si>
    <t>vampyr.bet</t>
  </si>
  <si>
    <t>vc111.bet</t>
  </si>
  <si>
    <t>vavecasino.bet</t>
  </si>
  <si>
    <t>vegas-hunter.bet</t>
  </si>
  <si>
    <t>vegashero-aus.bet</t>
  </si>
  <si>
    <t>vegasino-au.bet</t>
  </si>
  <si>
    <t>vegasloungecasino.bet</t>
  </si>
  <si>
    <t>vegaskings.bet</t>
  </si>
  <si>
    <t>vegaskingscasino.bet</t>
  </si>
  <si>
    <t>vegaspalms.bet</t>
  </si>
  <si>
    <t>vegasoo.bet</t>
  </si>
  <si>
    <t>vegastars11.bet</t>
  </si>
  <si>
    <t>vegastarscasino.bet</t>
  </si>
  <si>
    <t>vegasparadisecasino.bet</t>
  </si>
  <si>
    <t>vegastars1.bet</t>
  </si>
  <si>
    <t>vegastars-au.bet</t>
  </si>
  <si>
    <t>vegaz-casino.bet</t>
  </si>
  <si>
    <t>velvetspinscasino.bet</t>
  </si>
  <si>
    <t>versus-sports.bet</t>
  </si>
  <si>
    <t>versaillescasino.bet</t>
  </si>
  <si>
    <t>vergil.bet</t>
  </si>
  <si>
    <t>verywellcasino.bet</t>
  </si>
  <si>
    <t>verywell-casino.bet</t>
  </si>
  <si>
    <t>vf381.bet</t>
  </si>
  <si>
    <t>vi999.bet</t>
  </si>
  <si>
    <t>vibespins.bet</t>
  </si>
  <si>
    <t>vibespinscasino.bet</t>
  </si>
  <si>
    <t>victor96-au.bet</t>
  </si>
  <si>
    <t>video-slots.bet</t>
  </si>
  <si>
    <t>videoslotscasino.bet</t>
  </si>
  <si>
    <t>viggoslots.bet</t>
  </si>
  <si>
    <t>vietnam303.bet</t>
  </si>
  <si>
    <t>villentocasino-ca.bet</t>
  </si>
  <si>
    <t>vipphlogin.bet</t>
  </si>
  <si>
    <t>vipphcasino.bet</t>
  </si>
  <si>
    <t>vippkr.bet</t>
  </si>
  <si>
    <t>virus88.bet</t>
  </si>
  <si>
    <t>voxel.bet</t>
  </si>
  <si>
    <t>vt68.bet</t>
  </si>
  <si>
    <t>vulkan-vegas-casino.bet</t>
  </si>
  <si>
    <t>vvjili.bet</t>
  </si>
  <si>
    <t>vvw88.bet</t>
  </si>
  <si>
    <t>vworld2.bet</t>
  </si>
  <si>
    <t>w221.bet</t>
  </si>
  <si>
    <t>w88.bet</t>
  </si>
  <si>
    <t>wa77.bet</t>
  </si>
  <si>
    <t>wak89.bet</t>
  </si>
  <si>
    <t>waktu777.bet</t>
  </si>
  <si>
    <t>warga62.bet</t>
  </si>
  <si>
    <t>wargapoker.bet</t>
  </si>
  <si>
    <t>wargaqq.bet</t>
  </si>
  <si>
    <t>warden.bet</t>
  </si>
  <si>
    <t>warung225.bet</t>
  </si>
  <si>
    <t>waw4d.bet</t>
  </si>
  <si>
    <t>wazdan.bet</t>
  </si>
  <si>
    <t>wazeslot.bet</t>
  </si>
  <si>
    <t>wbo777.bet</t>
  </si>
  <si>
    <t>wd138.bet</t>
  </si>
  <si>
    <t>wdtunai.bet</t>
  </si>
  <si>
    <t>we88slot.bet</t>
  </si>
  <si>
    <t>websim.bet</t>
  </si>
  <si>
    <t>wedeqq.bet</t>
  </si>
  <si>
    <t>wemix.bet</t>
  </si>
  <si>
    <t>wheelie.bet</t>
  </si>
  <si>
    <t>wibu69jp.bet</t>
  </si>
  <si>
    <t>wildsinocasino.bet</t>
  </si>
  <si>
    <t>wildzy.bet</t>
  </si>
  <si>
    <t>wildz.bet</t>
  </si>
  <si>
    <t>win-zoria.bet</t>
  </si>
  <si>
    <t>win168.bet</t>
  </si>
  <si>
    <t>win1m.bet</t>
  </si>
  <si>
    <t>winbaji.bet</t>
  </si>
  <si>
    <t>winningdayscasino.bet</t>
  </si>
  <si>
    <t>winorio.bet</t>
  </si>
  <si>
    <t>winph7.bet</t>
  </si>
  <si>
    <t>winspirit-aus.bet</t>
  </si>
  <si>
    <t>wisdomtoto.bet</t>
  </si>
  <si>
    <t>wolf777.bet</t>
  </si>
  <si>
    <t>wonderluck-au.bet</t>
  </si>
  <si>
    <t>worldcuplucky.bet</t>
  </si>
  <si>
    <t>wr999.bet</t>
  </si>
  <si>
    <t>ww87.bet</t>
  </si>
  <si>
    <t>www666.bet</t>
  </si>
  <si>
    <t>wx777.bet</t>
  </si>
  <si>
    <t>x000.bet</t>
  </si>
  <si>
    <t>xbazi.bet</t>
  </si>
  <si>
    <t>xbjili.bet</t>
  </si>
  <si>
    <t>gg255.bet</t>
  </si>
  <si>
    <t>gg256.bet</t>
  </si>
  <si>
    <t>gg257.bet</t>
  </si>
  <si>
    <t>xp768.bet</t>
  </si>
  <si>
    <t>xp999.bet</t>
  </si>
  <si>
    <t>xsona.bet</t>
  </si>
  <si>
    <t>xtoto.bet</t>
  </si>
  <si>
    <t>y200.bet</t>
  </si>
  <si>
    <t>yixuan.bet</t>
  </si>
  <si>
    <t>ymir.bet</t>
  </si>
  <si>
    <t>yoyo-casino.bet</t>
  </si>
  <si>
    <t>yuantoto.bet</t>
  </si>
  <si>
    <t>yugi.bet</t>
  </si>
  <si>
    <t>yuhu.bet</t>
  </si>
  <si>
    <t>yuki138.bet</t>
  </si>
  <si>
    <t>yukongold-casino.bet</t>
  </si>
  <si>
    <t>zamsino.bet</t>
  </si>
  <si>
    <t>zawadika.bet</t>
  </si>
  <si>
    <t>zc444.bet</t>
  </si>
  <si>
    <t>zebet-ng.bet</t>
  </si>
  <si>
    <t>zip88.bet</t>
  </si>
  <si>
    <t>zoome6.bet</t>
  </si>
  <si>
    <t>zoomecasino-au.bet</t>
  </si>
  <si>
    <t>zorototo.bet</t>
  </si>
  <si>
    <t>zuluspins.bet</t>
  </si>
  <si>
    <t>0x-bet.casino</t>
  </si>
  <si>
    <t>1-xbet.casino</t>
  </si>
  <si>
    <t>1000-spins.casino</t>
  </si>
  <si>
    <t>1bigwin.casino</t>
  </si>
  <si>
    <t>1win-pk.casino</t>
  </si>
  <si>
    <t>24monaco.casino</t>
  </si>
  <si>
    <t>3dice.casino</t>
  </si>
  <si>
    <t>3n3.casino</t>
  </si>
  <si>
    <t>5z777.casino</t>
  </si>
  <si>
    <t>66z.casino</t>
  </si>
  <si>
    <t>76pokies-australia.casino</t>
  </si>
  <si>
    <t>777tigers.casino</t>
  </si>
  <si>
    <t>7abc.casino</t>
  </si>
  <si>
    <t>7k1455.casino</t>
  </si>
  <si>
    <t>88fd.casino</t>
  </si>
  <si>
    <t>a9play.casino</t>
  </si>
  <si>
    <t>aberdeen.casino</t>
  </si>
  <si>
    <t>apexbets.casino</t>
  </si>
  <si>
    <t>areon.casino</t>
  </si>
  <si>
    <t>argonline.casino</t>
  </si>
  <si>
    <t>au-playamo.casino</t>
  </si>
  <si>
    <t>au-maxispin.casino</t>
  </si>
  <si>
    <t>auonline.casino</t>
  </si>
  <si>
    <t>aureon-play.casino</t>
  </si>
  <si>
    <t>australia-ripper.casino</t>
  </si>
  <si>
    <t>aw8.casino</t>
  </si>
  <si>
    <t>ayspins.casino</t>
  </si>
  <si>
    <t>b44.casino</t>
  </si>
  <si>
    <t>b7online.casino</t>
  </si>
  <si>
    <t>backhousebet.casino</t>
  </si>
  <si>
    <t>balmybingo.casino</t>
  </si>
  <si>
    <t>bankonbet-no.casino</t>
  </si>
  <si>
    <t>banzaislots.casino</t>
  </si>
  <si>
    <t>bdbajee.casino</t>
  </si>
  <si>
    <t>bdmcw.casino</t>
  </si>
  <si>
    <t>begado.casino</t>
  </si>
  <si>
    <t>belleville.casino</t>
  </si>
  <si>
    <t>bet-10.casino</t>
  </si>
  <si>
    <t>bet-kudos.casino</t>
  </si>
  <si>
    <t>bet4slot.casino</t>
  </si>
  <si>
    <t>bet777nl.casino</t>
  </si>
  <si>
    <t>betahoy.casino</t>
  </si>
  <si>
    <t>betand-play.casino</t>
  </si>
  <si>
    <t>betbureau.casino</t>
  </si>
  <si>
    <t>betglobal.casino</t>
  </si>
  <si>
    <t>betizypt.casino</t>
  </si>
  <si>
    <t>betive.casino</t>
  </si>
  <si>
    <t>betnow.casino</t>
  </si>
  <si>
    <t>betron8.casino</t>
  </si>
  <si>
    <t>betvictor.casino</t>
  </si>
  <si>
    <t>betvision.casino</t>
  </si>
  <si>
    <t>betzerk.casino</t>
  </si>
  <si>
    <t>betzillo8.casino</t>
  </si>
  <si>
    <t>big-bunny.casino</t>
  </si>
  <si>
    <t>billy-billion.casino</t>
  </si>
  <si>
    <t>billybets-no.casino</t>
  </si>
  <si>
    <t>bingoloft.casino</t>
  </si>
  <si>
    <t>bit-dreams.casino</t>
  </si>
  <si>
    <t>bino-bet.casino</t>
  </si>
  <si>
    <t>bk8pokies.casino</t>
  </si>
  <si>
    <t>blackjack-ballroom.casino</t>
  </si>
  <si>
    <t>blazing-wildz.casino</t>
  </si>
  <si>
    <t>blokotech.casino</t>
  </si>
  <si>
    <t>blueleo.casino</t>
  </si>
  <si>
    <t>boaboa.casino</t>
  </si>
  <si>
    <t>bon-rush.casino</t>
  </si>
  <si>
    <t>bonanzagame.casino</t>
  </si>
  <si>
    <t>bonrush.casino</t>
  </si>
  <si>
    <t>boomerangbet.casino</t>
  </si>
  <si>
    <t>bravo-play.casino</t>
  </si>
  <si>
    <t>bs777my.casino</t>
  </si>
  <si>
    <t>buck.casino</t>
  </si>
  <si>
    <t>bucksempire.casino</t>
  </si>
  <si>
    <t>candlestore.casino</t>
  </si>
  <si>
    <t>candymommy.casino</t>
  </si>
  <si>
    <t>candyspin.casino</t>
  </si>
  <si>
    <t>casa-bet.casino</t>
  </si>
  <si>
    <t>cashwinner.casino</t>
  </si>
  <si>
    <t>casino-lemon.casino</t>
  </si>
  <si>
    <t>casinoconcord.casino</t>
  </si>
  <si>
    <t>casinocrew.casino</t>
  </si>
  <si>
    <t>casinoguru.casino</t>
  </si>
  <si>
    <t>casinolab.casino</t>
  </si>
  <si>
    <t>casinolab-hu.casino</t>
  </si>
  <si>
    <t>casinoonline.casino</t>
  </si>
  <si>
    <t>casinosonline.casino</t>
  </si>
  <si>
    <t>casinostars.casino</t>
  </si>
  <si>
    <t>casinotiger.casino</t>
  </si>
  <si>
    <t>casinotriomphe.casino</t>
  </si>
  <si>
    <t>casoolanederland.casino</t>
  </si>
  <si>
    <t>casual-spin.casino</t>
  </si>
  <si>
    <t>castlejackpot.casino</t>
  </si>
  <si>
    <t>centurymile.casino</t>
  </si>
  <si>
    <t>cazzinoslots.casino</t>
  </si>
  <si>
    <t>championbet.casino</t>
  </si>
  <si>
    <t>charmingbingo.casino</t>
  </si>
  <si>
    <t>check.casino</t>
  </si>
  <si>
    <t>cheersbingo.casino</t>
  </si>
  <si>
    <t>chanze.casino</t>
  </si>
  <si>
    <t>chexx.casino</t>
  </si>
  <si>
    <t>chicken-pirate.casino</t>
  </si>
  <si>
    <t>chickenroads.casino</t>
  </si>
  <si>
    <t>chikenroad.casino</t>
  </si>
  <si>
    <t>chilli-reels.casino</t>
  </si>
  <si>
    <t>chilliheat.casino</t>
  </si>
  <si>
    <t>chip-stars.casino</t>
  </si>
  <si>
    <t>cleobetra-au.casino</t>
  </si>
  <si>
    <t>cloudbet-play.casino</t>
  </si>
  <si>
    <t>clubhouse-au.casino</t>
  </si>
  <si>
    <t>corgislots.casino</t>
  </si>
  <si>
    <t>cplay.casino</t>
  </si>
  <si>
    <t>crazyfortune.casino</t>
  </si>
  <si>
    <t>crazystar.casino</t>
  </si>
  <si>
    <t>cricketroadgame.casino</t>
  </si>
  <si>
    <t>crown-melbourne.casino</t>
  </si>
  <si>
    <t>crown155.casino</t>
  </si>
  <si>
    <t>crushwins.casino</t>
  </si>
  <si>
    <t>cryptoman.casino</t>
  </si>
  <si>
    <t>cryptotop10.casino</t>
  </si>
  <si>
    <t>cushyslot.casino</t>
  </si>
  <si>
    <t>dabodabo.casino</t>
  </si>
  <si>
    <t>dailyjili.casino</t>
  </si>
  <si>
    <t>dailyluck.casino</t>
  </si>
  <si>
    <t>dakotadunes.casino</t>
  </si>
  <si>
    <t>dangerousbeautyslot.casino</t>
  </si>
  <si>
    <t>davinci.casino</t>
  </si>
  <si>
    <t>dexter-bet.casino</t>
  </si>
  <si>
    <t>dexterbet.casino</t>
  </si>
  <si>
    <t>diamond-reels.casino</t>
  </si>
  <si>
    <t>diamondstrike.casino</t>
  </si>
  <si>
    <t>diggersfortune.casino</t>
  </si>
  <si>
    <t>dingdingding-no.casino</t>
  </si>
  <si>
    <t>dinobingo.casino</t>
  </si>
  <si>
    <t>dinogame.casino</t>
  </si>
  <si>
    <t>divine-fortune.casino</t>
  </si>
  <si>
    <t>divineslots.casino</t>
  </si>
  <si>
    <t>diwataplay.casino</t>
  </si>
  <si>
    <t>divaspin.casino</t>
  </si>
  <si>
    <t>doctorspins.casino</t>
  </si>
  <si>
    <t>dolphinbingo.casino</t>
  </si>
  <si>
    <t>donebets.casino</t>
  </si>
  <si>
    <t>dozen-spins.casino</t>
  </si>
  <si>
    <t>dragon-money78.casino</t>
  </si>
  <si>
    <t>dragonslotsonline.casino</t>
  </si>
  <si>
    <t>dreamsonline.casino</t>
  </si>
  <si>
    <t>drks2.casino</t>
  </si>
  <si>
    <t>duobetz.casino</t>
  </si>
  <si>
    <t>egyptslots.casino</t>
  </si>
  <si>
    <t>elvoplay.casino</t>
  </si>
  <si>
    <t>eskimo.casino</t>
  </si>
  <si>
    <t>eu-slot.casino</t>
  </si>
  <si>
    <t>euphoria-wins.casino</t>
  </si>
  <si>
    <t>euro-mania.casino</t>
  </si>
  <si>
    <t>euro-moon.casino</t>
  </si>
  <si>
    <t>europefortune.casino</t>
  </si>
  <si>
    <t>everygame.casino</t>
  </si>
  <si>
    <t>evospin-online.casino</t>
  </si>
  <si>
    <t>expresswin.casino</t>
  </si>
  <si>
    <t>fabspins.casino</t>
  </si>
  <si>
    <t>fabulous.casino</t>
  </si>
  <si>
    <t>fafabet.casino</t>
  </si>
  <si>
    <t>fair-crown.casino</t>
  </si>
  <si>
    <t>fairgofreechip.casino</t>
  </si>
  <si>
    <t>fairgos.casino</t>
  </si>
  <si>
    <t>fansbet.casino</t>
  </si>
  <si>
    <t>fastpayonline.casino</t>
  </si>
  <si>
    <t>fastpay-ph.casino</t>
  </si>
  <si>
    <t>fiestaslots-uk.casino</t>
  </si>
  <si>
    <t>fitzdares.casino</t>
  </si>
  <si>
    <t>flexepin.casino</t>
  </si>
  <si>
    <t>forbet-online.casino</t>
  </si>
  <si>
    <t>fortune-room.casino</t>
  </si>
  <si>
    <t>foxy-flush.casino</t>
  </si>
  <si>
    <t>frankly.casino</t>
  </si>
  <si>
    <t>friday-wave.casino</t>
  </si>
  <si>
    <t>fruitking.casino</t>
  </si>
  <si>
    <t>fs-win.casino</t>
  </si>
  <si>
    <t>funkyjackpot.casino</t>
  </si>
  <si>
    <t>futureplay.casino</t>
  </si>
  <si>
    <t>g999.casino</t>
  </si>
  <si>
    <t>gamdompt.casino</t>
  </si>
  <si>
    <t>gambulls.casino</t>
  </si>
  <si>
    <t>gamstopfree.casino</t>
  </si>
  <si>
    <t>gatobet.casino</t>
  </si>
  <si>
    <t>generationvip.casino</t>
  </si>
  <si>
    <t>gevinstkongen.casino</t>
  </si>
  <si>
    <t>glitch-spin.casino</t>
  </si>
  <si>
    <t>gloriousbingo.casino</t>
  </si>
  <si>
    <t>godzz.casino</t>
  </si>
  <si>
    <t>golden-billy.casino</t>
  </si>
  <si>
    <t>golden-play.casino</t>
  </si>
  <si>
    <t>golden-roo.casino</t>
  </si>
  <si>
    <t>goldencrownlogin.casino</t>
  </si>
  <si>
    <t>goldengenie.casino</t>
  </si>
  <si>
    <t>goldenlounge.casino</t>
  </si>
  <si>
    <t>goldenscrown.casino</t>
  </si>
  <si>
    <t>goldspinia.casino</t>
  </si>
  <si>
    <t>golisimo1.casino</t>
  </si>
  <si>
    <t>grams.casino</t>
  </si>
  <si>
    <t>grandroyalwolinak.casino</t>
  </si>
  <si>
    <t>green-play.casino</t>
  </si>
  <si>
    <t>greentube.casino</t>
  </si>
  <si>
    <t>greyeagle.casino</t>
  </si>
  <si>
    <t>haha-spin.casino</t>
  </si>
  <si>
    <t>hejgo.casino</t>
  </si>
  <si>
    <t>hey-spin.casino</t>
  </si>
  <si>
    <t>hgnice.casino</t>
  </si>
  <si>
    <t>hiltonaruba.casino</t>
  </si>
  <si>
    <t>hustles-online.casino</t>
  </si>
  <si>
    <t>huurteinen.casino</t>
  </si>
  <si>
    <t>i24slots.casino</t>
  </si>
  <si>
    <t>idin.casino</t>
  </si>
  <si>
    <t>igobet.casino</t>
  </si>
  <si>
    <t>igo-bet.casino</t>
  </si>
  <si>
    <t>ii89.casino</t>
  </si>
  <si>
    <t>ilmaiskierroksia.casino</t>
  </si>
  <si>
    <t>instant-casino-au.casino</t>
  </si>
  <si>
    <t>instantpay.casino</t>
  </si>
  <si>
    <t>instantwithdrawal.casino</t>
  </si>
  <si>
    <t>ipay9.casino</t>
  </si>
  <si>
    <t>irish-lotto.casino</t>
  </si>
  <si>
    <t>jackpot-charm.casino</t>
  </si>
  <si>
    <t>jackpot-paradise.casino</t>
  </si>
  <si>
    <t>jackpot88.casino</t>
  </si>
  <si>
    <t>jackpotbarrel.casino</t>
  </si>
  <si>
    <t>jackpotgalaxy.casino</t>
  </si>
  <si>
    <t>jackpotknights.casino</t>
  </si>
  <si>
    <t>jackpotkrone.casino</t>
  </si>
  <si>
    <t>jambobet.casino</t>
  </si>
  <si>
    <t>jammymonkey.casino</t>
  </si>
  <si>
    <t>jeet-city.casino</t>
  </si>
  <si>
    <t>jeetcity-canada.casino</t>
  </si>
  <si>
    <t>jeetcity.casino</t>
  </si>
  <si>
    <t>jeetcity13.casino</t>
  </si>
  <si>
    <t>jeetcityde.casino</t>
  </si>
  <si>
    <t>jili-bet.casino</t>
  </si>
  <si>
    <t>jili-ok.casino</t>
  </si>
  <si>
    <t>jili696.casino</t>
  </si>
  <si>
    <t>jilivip.casino</t>
  </si>
  <si>
    <t>jimmywinner.casino</t>
  </si>
  <si>
    <t>jl-bet.casino</t>
  </si>
  <si>
    <t>joka-bet.casino</t>
  </si>
  <si>
    <t>jokers-ace.casino</t>
  </si>
  <si>
    <t>jt999.casino</t>
  </si>
  <si>
    <t>juicebet.casino</t>
  </si>
  <si>
    <t>kiko.casino</t>
  </si>
  <si>
    <t>kimvegas.casino</t>
  </si>
  <si>
    <t>kingmaker-play.casino</t>
  </si>
  <si>
    <t>kings-johnnie.casino</t>
  </si>
  <si>
    <t>kingschance-fr.casino</t>
  </si>
  <si>
    <t>kiwistreasurenz.casino</t>
  </si>
  <si>
    <t>konfambet.casino</t>
  </si>
  <si>
    <t>lamalucky.casino</t>
  </si>
  <si>
    <t>lazerlightbingo.casino</t>
  </si>
  <si>
    <t>lets-jackpot.casino</t>
  </si>
  <si>
    <t>levelup-au.casino</t>
  </si>
  <si>
    <t>libertyslots.casino</t>
  </si>
  <si>
    <t>lightninglink.casino</t>
  </si>
  <si>
    <t>lion-spin.casino</t>
  </si>
  <si>
    <t>lippybingo.casino</t>
  </si>
  <si>
    <t>livebonus.casino</t>
  </si>
  <si>
    <t>lodi646.casino</t>
  </si>
  <si>
    <t>loony-bingo.casino</t>
  </si>
  <si>
    <t>lovejili.casino</t>
  </si>
  <si>
    <t>lt-online.casino</t>
  </si>
  <si>
    <t>lucky-admiral.casino</t>
  </si>
  <si>
    <t>lucky-anon.casino</t>
  </si>
  <si>
    <t>lucky-bandit.casino</t>
  </si>
  <si>
    <t>lucky-bull.casino</t>
  </si>
  <si>
    <t>lucky-heroes.casino</t>
  </si>
  <si>
    <t>lucky-hunter.casino</t>
  </si>
  <si>
    <t>lucky-jungle.casino</t>
  </si>
  <si>
    <t>lucky-manor.casino</t>
  </si>
  <si>
    <t>lucky-rollers.casino</t>
  </si>
  <si>
    <t>lucky-start.casino</t>
  </si>
  <si>
    <t>lucky-vegas.casino</t>
  </si>
  <si>
    <t>luckycola.casino</t>
  </si>
  <si>
    <t>luckydraw.casino</t>
  </si>
  <si>
    <t>luckyowl.casino</t>
  </si>
  <si>
    <t>luckystart.casino</t>
  </si>
  <si>
    <t>luckythrillz.casino</t>
  </si>
  <si>
    <t>lukklys.casino</t>
  </si>
  <si>
    <t>lumibet.casino</t>
  </si>
  <si>
    <t>lusoslots.casino</t>
  </si>
  <si>
    <t>mafia.casino</t>
  </si>
  <si>
    <t>magical-vegas.casino</t>
  </si>
  <si>
    <t>magiccastle.casino</t>
  </si>
  <si>
    <t>magicwinbet.casino</t>
  </si>
  <si>
    <t>magius1.casino</t>
  </si>
  <si>
    <t>magnum-bet.casino</t>
  </si>
  <si>
    <t>maisonroll.casino</t>
  </si>
  <si>
    <t>maldiv.casino</t>
  </si>
  <si>
    <t>malinacasino-hu.casino</t>
  </si>
  <si>
    <t>maksi.casino</t>
  </si>
  <si>
    <t>mariabingo.casino</t>
  </si>
  <si>
    <t>maximalbet.casino</t>
  </si>
  <si>
    <t>maximalwins.casino</t>
  </si>
  <si>
    <t>mega-bet.casino</t>
  </si>
  <si>
    <t>mexi-win.casino</t>
  </si>
  <si>
    <t>mex-bet.casino</t>
  </si>
  <si>
    <t>midaur.casino</t>
  </si>
  <si>
    <t>mintbet.casino</t>
  </si>
  <si>
    <t>mirax-no.casino</t>
  </si>
  <si>
    <t>mixue888my.casino</t>
  </si>
  <si>
    <t>mobilewins.casino</t>
  </si>
  <si>
    <t>money-storm.casino</t>
  </si>
  <si>
    <t>monsterbets.casino</t>
  </si>
  <si>
    <t>moon-games.casino</t>
  </si>
  <si>
    <t>moro-spin.casino</t>
  </si>
  <si>
    <t>mr-fortune.casino</t>
  </si>
  <si>
    <t>mr-james.casino</t>
  </si>
  <si>
    <t>mr-thrills.casino</t>
  </si>
  <si>
    <t>mr-sloty.casino</t>
  </si>
  <si>
    <t>mr-run.casino</t>
  </si>
  <si>
    <t>mr-play.casino</t>
  </si>
  <si>
    <t>mrpacho-no.casino</t>
  </si>
  <si>
    <t>mrringo.casino</t>
  </si>
  <si>
    <t>my-stake.casino</t>
  </si>
  <si>
    <t>mysterywins.casino</t>
  </si>
  <si>
    <t>n1bet8.casino</t>
  </si>
  <si>
    <t>n1betau.casino</t>
  </si>
  <si>
    <t>nairabet.casino</t>
  </si>
  <si>
    <t>nakoda.casino</t>
  </si>
  <si>
    <t>nalu.casino</t>
  </si>
  <si>
    <t>nationalbet.casino</t>
  </si>
  <si>
    <t>nederbet.casino</t>
  </si>
  <si>
    <t>needforspin76.casino</t>
  </si>
  <si>
    <t>neospinn.casino</t>
  </si>
  <si>
    <t>netentfreespins.casino</t>
  </si>
  <si>
    <t>new-casino-sites.casino</t>
  </si>
  <si>
    <t>new-lucky.casino</t>
  </si>
  <si>
    <t>newestonline.casino</t>
  </si>
  <si>
    <t>newfunclub.casino</t>
  </si>
  <si>
    <t>niagaraonline.casino</t>
  </si>
  <si>
    <t>nightbet.casino</t>
  </si>
  <si>
    <t>no-1.casino</t>
  </si>
  <si>
    <t>nodeposit-bonus.casino</t>
  </si>
  <si>
    <t>nongamstop.casino</t>
  </si>
  <si>
    <t>nordic-bet.casino</t>
  </si>
  <si>
    <t>nordslot.casino</t>
  </si>
  <si>
    <t>north-spin.casino</t>
  </si>
  <si>
    <t>northbay.casino</t>
  </si>
  <si>
    <t>nova-jackpot.casino</t>
  </si>
  <si>
    <t>novajackpot-no.casino</t>
  </si>
  <si>
    <t>noxwin.casino</t>
  </si>
  <si>
    <t>oikonomoubet.casino</t>
  </si>
  <si>
    <t>oktk.casino</t>
  </si>
  <si>
    <t>one-red.casino</t>
  </si>
  <si>
    <t>onlineaustralia.casino</t>
  </si>
  <si>
    <t>onlyspins.casino</t>
  </si>
  <si>
    <t>orange88.casino</t>
  </si>
  <si>
    <t>orionspins.casino</t>
  </si>
  <si>
    <t>ozwin400bonus.casino</t>
  </si>
  <si>
    <t>pacho.casino</t>
  </si>
  <si>
    <t>pakamia.casino</t>
  </si>
  <si>
    <t>pandajack24.casino</t>
  </si>
  <si>
    <t>papayawins.casino</t>
  </si>
  <si>
    <t>paradise-8.casino</t>
  </si>
  <si>
    <t>pcoptimumslots.casino</t>
  </si>
  <si>
    <t>pelican-de.casino</t>
  </si>
  <si>
    <t>ph333.casino</t>
  </si>
  <si>
    <t>picnicbet.casino</t>
  </si>
  <si>
    <t>pinkribbonbingo.casino</t>
  </si>
  <si>
    <t>piper-spin.casino</t>
  </si>
  <si>
    <t>plangames-no.casino</t>
  </si>
  <si>
    <t>platinum-slots.casino</t>
  </si>
  <si>
    <t>platinumvip.casino</t>
  </si>
  <si>
    <t>play-abigcandy.casino</t>
  </si>
  <si>
    <t>play-aviator.casino</t>
  </si>
  <si>
    <t>play-betclic.casino</t>
  </si>
  <si>
    <t>play-hellspin.casino</t>
  </si>
  <si>
    <t>play-jonnyreview.casino</t>
  </si>
  <si>
    <t>play2net.casino</t>
  </si>
  <si>
    <t>players-palace.casino</t>
  </si>
  <si>
    <t>playjohny.casino</t>
  </si>
  <si>
    <t>pocketwins.casino</t>
  </si>
  <si>
    <t>pokienations.casino</t>
  </si>
  <si>
    <t>pokies-day.casino</t>
  </si>
  <si>
    <t>polestar.casino</t>
  </si>
  <si>
    <t>ppgaming.casino</t>
  </si>
  <si>
    <t>professorwins.casino</t>
  </si>
  <si>
    <t>punt123.casino</t>
  </si>
  <si>
    <t>puntcity.casino</t>
  </si>
  <si>
    <t>qbet-uk.casino</t>
  </si>
  <si>
    <t>qualitybingo.casino</t>
  </si>
  <si>
    <t>queenph.casino</t>
  </si>
  <si>
    <t>queenplay.casino</t>
  </si>
  <si>
    <t>quievrain.casino</t>
  </si>
  <si>
    <t>quinnbet.casino</t>
  </si>
  <si>
    <t>qwer.casino</t>
  </si>
  <si>
    <t>qwick-bet.casino</t>
  </si>
  <si>
    <t>rabbit-reel.casino</t>
  </si>
  <si>
    <t>rabbit-win.casino</t>
  </si>
  <si>
    <t>radiantstar.casino</t>
  </si>
  <si>
    <t>rain-bet.casino</t>
  </si>
  <si>
    <t>razed3.casino</t>
  </si>
  <si>
    <t>razorreturns.casino</t>
  </si>
  <si>
    <t>red-cherry.casino</t>
  </si>
  <si>
    <t>redspins.casino</t>
  </si>
  <si>
    <t>reel-raven.casino</t>
  </si>
  <si>
    <t>reels-grande.casino</t>
  </si>
  <si>
    <t>reelsgrande-au.casino</t>
  </si>
  <si>
    <t>reko.casino</t>
  </si>
  <si>
    <t>renaissance-aruba.casino</t>
  </si>
  <si>
    <t>rewindbingo.casino</t>
  </si>
  <si>
    <t>rhino-bet.casino</t>
  </si>
  <si>
    <t>richard-pokies.casino</t>
  </si>
  <si>
    <t>richy-fox.casino</t>
  </si>
  <si>
    <t>ridika.casino</t>
  </si>
  <si>
    <t>ringospin-au.casino</t>
  </si>
  <si>
    <t>rioace-australia.casino</t>
  </si>
  <si>
    <t>ritzo.casino</t>
  </si>
  <si>
    <t>roadhousereels.casino</t>
  </si>
  <si>
    <t>roboslot.casino</t>
  </si>
  <si>
    <t>rocketriche.casino</t>
  </si>
  <si>
    <t>rockncash.casino</t>
  </si>
  <si>
    <t>rollero-no.casino</t>
  </si>
  <si>
    <t>royal-stars.casino</t>
  </si>
  <si>
    <t>royale-lounge.casino</t>
  </si>
  <si>
    <t>royalebd.casino</t>
  </si>
  <si>
    <t>royalistplay.casino</t>
  </si>
  <si>
    <t>royaloak-online.casino</t>
  </si>
  <si>
    <t>royalspinz.casino</t>
  </si>
  <si>
    <t>royalstars-online.casino</t>
  </si>
  <si>
    <t>run4win.casino</t>
  </si>
  <si>
    <t>rushtower.casino</t>
  </si>
  <si>
    <t>rustreaper.casino</t>
  </si>
  <si>
    <t>samosa.casino</t>
  </si>
  <si>
    <t>savanna-wins.casino</t>
  </si>
  <si>
    <t>scarlet.casino</t>
  </si>
  <si>
    <t>shibuspins.casino</t>
  </si>
  <si>
    <t>shikaka-gb.casino</t>
  </si>
  <si>
    <t>shining-crown.casino</t>
  </si>
  <si>
    <t>skycrownonline.casino</t>
  </si>
  <si>
    <t>slot-owl.casino</t>
  </si>
  <si>
    <t>slot-rave.casino</t>
  </si>
  <si>
    <t>slotbonus.casino</t>
  </si>
  <si>
    <t>slotlounges.casino</t>
  </si>
  <si>
    <t>slotmagic.casino</t>
  </si>
  <si>
    <t>slots-million.casino</t>
  </si>
  <si>
    <t>slotsmuse.casino</t>
  </si>
  <si>
    <t>slottie.casino</t>
  </si>
  <si>
    <t>slotvinder.casino</t>
  </si>
  <si>
    <t>slotzania.casino</t>
  </si>
  <si>
    <t>sol-bet.casino</t>
  </si>
  <si>
    <t>speedspin.casino</t>
  </si>
  <si>
    <t>spelklubben.casino</t>
  </si>
  <si>
    <t>spin-fin.casino</t>
  </si>
  <si>
    <t>spin-green.casino</t>
  </si>
  <si>
    <t>spinago2.casino</t>
  </si>
  <si>
    <t>spinanga-no.casino</t>
  </si>
  <si>
    <t>spinbitaustralia.casino</t>
  </si>
  <si>
    <t>spinbitpokies.casino</t>
  </si>
  <si>
    <t>spinboss-uk.casino</t>
  </si>
  <si>
    <t>spinbosss.casino</t>
  </si>
  <si>
    <t>spine.casino</t>
  </si>
  <si>
    <t>spinhub-4.casino</t>
  </si>
  <si>
    <t>spinhub2.casino</t>
  </si>
  <si>
    <t>spinhub.casino</t>
  </si>
  <si>
    <t>spinmills.casino</t>
  </si>
  <si>
    <t>spinoo.casino</t>
  </si>
  <si>
    <t>spinoverse.casino</t>
  </si>
  <si>
    <t>spinrise-canada.casino</t>
  </si>
  <si>
    <t>spinrider.casino</t>
  </si>
  <si>
    <t>spinrollz.casino</t>
  </si>
  <si>
    <t>spinsbetter.casino</t>
  </si>
  <si>
    <t>spinstar.casino</t>
  </si>
  <si>
    <t>spinto-win.casino</t>
  </si>
  <si>
    <t>spinyoo.casino</t>
  </si>
  <si>
    <t>spinzaar.casino</t>
  </si>
  <si>
    <t>sportitalia-bet.casino</t>
  </si>
  <si>
    <t>star-bet.casino</t>
  </si>
  <si>
    <t>starda-no.casino</t>
  </si>
  <si>
    <t>stark-bet.casino</t>
  </si>
  <si>
    <t>starlightprincess.casino</t>
  </si>
  <si>
    <t>stellar-spins.casino</t>
  </si>
  <si>
    <t>stonevegas.casino</t>
  </si>
  <si>
    <t>stsbet-uk.casino</t>
  </si>
  <si>
    <t>sunsetspins.casino</t>
  </si>
  <si>
    <t>sunu-bet.casino</t>
  </si>
  <si>
    <t>supa-bet.casino</t>
  </si>
  <si>
    <t>super7s.casino</t>
  </si>
  <si>
    <t>svvift.casino</t>
  </si>
  <si>
    <t>sz777.casino</t>
  </si>
  <si>
    <t>taste-vegas.casino</t>
  </si>
  <si>
    <t>tbajee.casino</t>
  </si>
  <si>
    <t>televega.casino</t>
  </si>
  <si>
    <t>templetumblemegaways.casino</t>
  </si>
  <si>
    <t>temple-nile.casino</t>
  </si>
  <si>
    <t>tigerfortune.casino</t>
  </si>
  <si>
    <t>time2spin.casino</t>
  </si>
  <si>
    <t>tk99.casino</t>
  </si>
  <si>
    <t>tkpk.casino</t>
  </si>
  <si>
    <t>to-to.casino</t>
  </si>
  <si>
    <t>tom-bet.casino</t>
  </si>
  <si>
    <t>top10bonus.casino</t>
  </si>
  <si>
    <t>topg-uk.casino</t>
  </si>
  <si>
    <t>total-gold.casino</t>
  </si>
  <si>
    <t>towerbet.casino</t>
  </si>
  <si>
    <t>tq777.casino</t>
  </si>
  <si>
    <t>treasure-cove.casino</t>
  </si>
  <si>
    <t>undefined.casino</t>
  </si>
  <si>
    <t>universalslots.casino</t>
  </si>
  <si>
    <t>upx-online-my.casino</t>
  </si>
  <si>
    <t>utansvensklicens.casino</t>
  </si>
  <si>
    <t>vegastars7.casino</t>
  </si>
  <si>
    <t>vegastars8.casino</t>
  </si>
  <si>
    <t>velobed.casino</t>
  </si>
  <si>
    <t>velora39.casino</t>
  </si>
  <si>
    <t>veravegas.casino</t>
  </si>
  <si>
    <t>verdecasinopt.casino</t>
  </si>
  <si>
    <t>verified.casino</t>
  </si>
  <si>
    <t>vicbet.casino</t>
  </si>
  <si>
    <t>villaspin.casino</t>
  </si>
  <si>
    <t>vincispins.casino</t>
  </si>
  <si>
    <t>vip999.casino</t>
  </si>
  <si>
    <t>vulkanvegas-online.casino</t>
  </si>
  <si>
    <t>wikibet-online.casino</t>
  </si>
  <si>
    <t>wild-card-city.casino</t>
  </si>
  <si>
    <t>wild-cardcity.casino</t>
  </si>
  <si>
    <t>wild-dice.casino</t>
  </si>
  <si>
    <t>wildcardcity777.casino</t>
  </si>
  <si>
    <t>wildcard-fr.casino</t>
  </si>
  <si>
    <t>wildhub.casino</t>
  </si>
  <si>
    <t>wildfortun-fr.casino</t>
  </si>
  <si>
    <t>wildtokyo68.casino</t>
  </si>
  <si>
    <t>win-there.casino</t>
  </si>
  <si>
    <t>wilderbet.casino</t>
  </si>
  <si>
    <t>win29.casino</t>
  </si>
  <si>
    <t>winmatch.casino</t>
  </si>
  <si>
    <t>winmaker-no.casino</t>
  </si>
  <si>
    <t>wino-online.casino</t>
  </si>
  <si>
    <t>winora.casino</t>
  </si>
  <si>
    <t>winpesa.casino</t>
  </si>
  <si>
    <t>wins-royal.casino</t>
  </si>
  <si>
    <t>wixstars.casino</t>
  </si>
  <si>
    <t>wolfio.casino</t>
  </si>
  <si>
    <t>wooapp.casino</t>
  </si>
  <si>
    <t>wow-vegas.casino</t>
  </si>
  <si>
    <t>yellow-bet.casino</t>
  </si>
  <si>
    <t>yes2win.casino</t>
  </si>
  <si>
    <t>zingobingo.casino</t>
  </si>
  <si>
    <t>zumo.casino</t>
  </si>
  <si>
    <t>1xslots.poker</t>
  </si>
  <si>
    <t>888bet.poker</t>
  </si>
  <si>
    <t>betx.poker</t>
  </si>
  <si>
    <t>cs2.poker</t>
  </si>
  <si>
    <t>tnt96.poker</t>
  </si>
  <si>
    <t>https://playin03.com/</t>
  </si>
  <si>
    <t>https://www.bitstarz.com/</t>
  </si>
  <si>
    <t>https://betfury.is/</t>
  </si>
  <si>
    <t>https://cryptorino.io/</t>
  </si>
  <si>
    <t>https://jack55.com/</t>
  </si>
  <si>
    <t>https://www.wsmcasino.com/</t>
  </si>
  <si>
    <t>https://freshbet.com/</t>
  </si>
  <si>
    <t>url</t>
  </si>
  <si>
    <t>https://we-play.poker</t>
  </si>
  <si>
    <t>https://uni-bet.poker</t>
  </si>
  <si>
    <t>https://royalreels.poker</t>
  </si>
  <si>
    <t>https://reddybook.poker</t>
  </si>
  <si>
    <t>https://pokiesluxe.poker</t>
  </si>
  <si>
    <t>https://payline.poker</t>
  </si>
  <si>
    <t>https://pak.poker</t>
  </si>
  <si>
    <t>https://miraxcasino.poker</t>
  </si>
  <si>
    <t>https://m29.poker</t>
  </si>
  <si>
    <t>https://leon.poker</t>
  </si>
  <si>
    <t>https://katsubet.poker</t>
  </si>
  <si>
    <t>https://jili.poker</t>
  </si>
  <si>
    <t>https://hiso33.poker</t>
  </si>
  <si>
    <t>https://hm88.poker</t>
  </si>
  <si>
    <t>https://haha777.poker</t>
  </si>
  <si>
    <t>https://god55.poker</t>
  </si>
  <si>
    <t>https://gogopokies.poker</t>
  </si>
  <si>
    <t>https://gan.poker</t>
  </si>
  <si>
    <t>https://easygame.poker</t>
  </si>
  <si>
    <t>https://casinobonus.poker</t>
  </si>
  <si>
    <t>https://cardschat.poker</t>
  </si>
  <si>
    <t>https://betvisa.poker</t>
  </si>
  <si>
    <t>https://battleroyale.poker</t>
  </si>
  <si>
    <t>https://banana.poker</t>
  </si>
  <si>
    <t>https://akiba-win.poker</t>
  </si>
  <si>
    <t>https://918kiss.poker</t>
  </si>
  <si>
    <t>https://8k8.poker</t>
  </si>
  <si>
    <t>https://1x-bet.poker</t>
  </si>
  <si>
    <t>https://zumospin.casino</t>
  </si>
  <si>
    <t>https://zunabet.casino</t>
  </si>
  <si>
    <t>https://zumi-bet.casino</t>
  </si>
  <si>
    <t>https://zulabet.casino</t>
  </si>
  <si>
    <t>https://zulu-spins.casino</t>
  </si>
  <si>
    <t>https://zug.casino</t>
  </si>
  <si>
    <t>https://zotabet.casino</t>
  </si>
  <si>
    <t>https://zota-bet.casino</t>
  </si>
  <si>
    <t>https://zoomes.casino</t>
  </si>
  <si>
    <t>https://zoomebonus.casino</t>
  </si>
  <si>
    <t>https://zoome10.casino</t>
  </si>
  <si>
    <t>https://zoome20-australia.casino</t>
  </si>
  <si>
    <t>https://zoome-20.casino</t>
  </si>
  <si>
    <t>https://zoome-au.casino</t>
  </si>
  <si>
    <t>https://zonagioco.casino</t>
  </si>
  <si>
    <t>https://zon.casino</t>
  </si>
  <si>
    <t>https://zolo-bet.casino</t>
  </si>
  <si>
    <t>https://zoesbingo.casino</t>
  </si>
  <si>
    <t>https://zombillion.casino</t>
  </si>
  <si>
    <t>https://zonderregist.casino</t>
  </si>
  <si>
    <t>https://zone.casino</t>
  </si>
  <si>
    <t>https://zonderreg.casino</t>
  </si>
  <si>
    <t>https://zonder-cruks.casino</t>
  </si>
  <si>
    <t>https://zonder-regist.casino</t>
  </si>
  <si>
    <t>https://zonderaccount.casino</t>
  </si>
  <si>
    <t>https://zingerspins.casino</t>
  </si>
  <si>
    <t>https://zingerbingo.casino</t>
  </si>
  <si>
    <t>https://zinx.casino</t>
  </si>
  <si>
    <t>https://zigzagsport.casino</t>
  </si>
  <si>
    <t>https://zimpler.casino</t>
  </si>
  <si>
    <t>https://zh88.casino</t>
  </si>
  <si>
    <t>https://zeuswin.casino</t>
  </si>
  <si>
    <t>https://zeusvshades.casino</t>
  </si>
  <si>
    <t>https://zeslots.casino</t>
  </si>
  <si>
    <t>https://zeusgame.casino</t>
  </si>
  <si>
    <t>https://zeusslot.casino</t>
  </si>
  <si>
    <t>https://zetbet.casino</t>
  </si>
  <si>
    <t>https://zeus1000slot.casino</t>
  </si>
  <si>
    <t>https://zet-bet.casino</t>
  </si>
  <si>
    <t>https://zenspin.casino</t>
  </si>
  <si>
    <t>https://zenobet.casino</t>
  </si>
  <si>
    <t>https://zen-betting.casino</t>
  </si>
  <si>
    <t>https://zebrawins.casino</t>
  </si>
  <si>
    <t>https://zebrabingo.casino</t>
  </si>
  <si>
    <t>https://ze-bet.casino</t>
  </si>
  <si>
    <t>https://zarbet.casino</t>
  </si>
  <si>
    <t>https://zar.casino</t>
  </si>
  <si>
    <t>https://zar-bet.casino</t>
  </si>
  <si>
    <t>https://zahranicni.casino</t>
  </si>
  <si>
    <t>https://yy777.casino</t>
  </si>
  <si>
    <t>https://yugibet.casino</t>
  </si>
  <si>
    <t>https://yujo.casino</t>
  </si>
  <si>
    <t>https://yukon-gold.casino</t>
  </si>
  <si>
    <t>https://yourwin24.casino</t>
  </si>
  <si>
    <t>https://youwager.casino</t>
  </si>
  <si>
    <t>https://yoni-bet.casino</t>
  </si>
  <si>
    <t>https://yourbest.casino</t>
  </si>
  <si>
    <t>https://you-are-on.casino</t>
  </si>
  <si>
    <t>https://yoller.casino</t>
  </si>
  <si>
    <t>https://yorkton.casino</t>
  </si>
  <si>
    <t>https://yonoslots.casino</t>
  </si>
  <si>
    <t>https://yoko.casino</t>
  </si>
  <si>
    <t>https://yeti-win.casino</t>
  </si>
  <si>
    <t>https://yesbet.casino</t>
  </si>
  <si>
    <t>https://yes68.casino</t>
  </si>
  <si>
    <t>https://yes-play.casino</t>
  </si>
  <si>
    <t>https://yeps.casino</t>
  </si>
  <si>
    <t>https://yep-online.casino</t>
  </si>
  <si>
    <t>https://yeeehaaa.casino</t>
  </si>
  <si>
    <t>https://ybets-fr.casino</t>
  </si>
  <si>
    <t>https://yayawin.casino</t>
  </si>
  <si>
    <t>https://ybets-online.casino</t>
  </si>
  <si>
    <t>https://yay.casino</t>
  </si>
  <si>
    <t>https://yangasport.casino</t>
  </si>
  <si>
    <t>https://yako.casino</t>
  </si>
  <si>
    <t>https://yabba.casino</t>
  </si>
  <si>
    <t>https://y6bet.casino</t>
  </si>
  <si>
    <t>https://xxxbet.casino</t>
  </si>
  <si>
    <t>https://xtremewin.casino</t>
  </si>
  <si>
    <t>https://xtraspin.casino</t>
  </si>
  <si>
    <t>https://xrp-online.casino</t>
  </si>
  <si>
    <t>https://xn--bnus-vqa.casino</t>
  </si>
  <si>
    <t>https://xn--80affnb7bdhj6b9f.casino</t>
  </si>
  <si>
    <t>https://xgo.casino</t>
  </si>
  <si>
    <t>https://xe66.casino</t>
  </si>
  <si>
    <t>https://xbajee.casino</t>
  </si>
  <si>
    <t>https://x3bet-gb.casino</t>
  </si>
  <si>
    <t>https://x3bet-uk.casino</t>
  </si>
  <si>
    <t>https://x3-bet.casino</t>
  </si>
  <si>
    <t>https://x-bagh.casino</t>
  </si>
  <si>
    <t>https://x-7.casino</t>
  </si>
  <si>
    <t>https://x-1.casino</t>
  </si>
  <si>
    <t>https://wtgbingo.casino</t>
  </si>
  <si>
    <t>https://wunder-wins.casino</t>
  </si>
  <si>
    <t>https://wunderwins.casino</t>
  </si>
  <si>
    <t>https://wtg-bet.casino</t>
  </si>
  <si>
    <t>https://wtfgames.casino</t>
  </si>
  <si>
    <t>https://wsb.casino</t>
  </si>
  <si>
    <t>https://wowvegas-us.casino</t>
  </si>
  <si>
    <t>https://wowcherbingo.casino</t>
  </si>
  <si>
    <t>https://worldsportbetting.casino</t>
  </si>
  <si>
    <t>https://woospin.casino</t>
  </si>
  <si>
    <t>https://woollybingo.casino</t>
  </si>
  <si>
    <t>https://woopio.casino</t>
  </si>
  <si>
    <t>https://wool-bet.casino</t>
  </si>
  <si>
    <t>https://woom-bet.casino</t>
  </si>
  <si>
    <t>https://woodstock.casino</t>
  </si>
  <si>
    <t>https://woocasinoau.casino</t>
  </si>
  <si>
    <t>https://woodbine.casino</t>
  </si>
  <si>
    <t>https://woocasino101.casino</t>
  </si>
  <si>
    <t>https://womansownbingo.casino</t>
  </si>
  <si>
    <t>https://woocasino102.casino</t>
  </si>
  <si>
    <t>https://wonderspins.casino</t>
  </si>
  <si>
    <t>https://wonga-games.casino</t>
  </si>
  <si>
    <t>https://wolf-bet.casino</t>
  </si>
  <si>
    <t>https://womeninstem.casino</t>
  </si>
  <si>
    <t>https://wolf-io.casino</t>
  </si>
  <si>
    <t>https://wmsslots.casino</t>
  </si>
  <si>
    <t>https://wizslots.casino</t>
  </si>
  <si>
    <t>https://wizz.casino</t>
  </si>
  <si>
    <t>https://wj8.casino</t>
  </si>
  <si>
    <t>https://wizz-spin.casino</t>
  </si>
  <si>
    <t>https://wj-peso.casino</t>
  </si>
  <si>
    <t>https://wizardslots.casino</t>
  </si>
  <si>
    <t>https://wishbingo.casino</t>
  </si>
  <si>
    <t>https://wishmaker.casino</t>
  </si>
  <si>
    <t>https://wish-king.casino</t>
  </si>
  <si>
    <t>https://wishbet.casino</t>
  </si>
  <si>
    <t>https://wishking1.casino</t>
  </si>
  <si>
    <t>https://winwinter.casino</t>
  </si>
  <si>
    <t>https://winzter.casino</t>
  </si>
  <si>
    <t>https://winzter1.casino</t>
  </si>
  <si>
    <t>https://winzon.casino</t>
  </si>
  <si>
    <t>https://winzoria.casino</t>
  </si>
  <si>
    <t>https://winzio.casino</t>
  </si>
  <si>
    <t>https://winzila.casino</t>
  </si>
  <si>
    <t>https://winvegasplus.casino</t>
  </si>
  <si>
    <t>https://winz6.casino</t>
  </si>
  <si>
    <t>https://winunique-no.casino</t>
  </si>
  <si>
    <t>https://winx96.casino</t>
  </si>
  <si>
    <t>https://winwindsor.casino</t>
  </si>
  <si>
    <t>https://winwinter-uk.casino</t>
  </si>
  <si>
    <t>https://winunique.casino</t>
  </si>
  <si>
    <t>https://winway.casino</t>
  </si>
  <si>
    <t>https://wintomic.casino</t>
  </si>
  <si>
    <t>https://wintingo.casino</t>
  </si>
  <si>
    <t>https://winstonbet.casino</t>
  </si>
  <si>
    <t>https://wintino-ca.casino</t>
  </si>
  <si>
    <t>https://wintera.casino</t>
  </si>
  <si>
    <t>https://winsprit.casino</t>
  </si>
  <si>
    <t>https://winsroyal.casino</t>
  </si>
  <si>
    <t>https://winscore-no.casino</t>
  </si>
  <si>
    <t>https://winspirit2.casino</t>
  </si>
  <si>
    <t>https://winspark.casino</t>
  </si>
  <si>
    <t>https://winspirit4.casino</t>
  </si>
  <si>
    <t>https://winspirit1.casino</t>
  </si>
  <si>
    <t>https://winsmania.casino</t>
  </si>
  <si>
    <t>https://wins-88.casino</t>
  </si>
  <si>
    <t>https://winshark-australia.casino</t>
  </si>
  <si>
    <t>https://winshark20.casino</t>
  </si>
  <si>
    <t>https://winshark1.casino</t>
  </si>
  <si>
    <t>https://wins-mania.casino</t>
  </si>
  <si>
    <t>https://winshark-canada.casino</t>
  </si>
  <si>
    <t>https://winoui-fr.casino</t>
  </si>
  <si>
    <t>https://winota.casino</t>
  </si>
  <si>
    <t>https://winown.casino</t>
  </si>
  <si>
    <t>https://winolot.casino</t>
  </si>
  <si>
    <t>https://winolla.casino</t>
  </si>
  <si>
    <t>https://winoly.casino</t>
  </si>
  <si>
    <t>https://winnix.casino</t>
  </si>
  <si>
    <t>https://winner-bet.casino</t>
  </si>
  <si>
    <t>https://winnipeg.casino</t>
  </si>
  <si>
    <t>https://winnersmagic.casino</t>
  </si>
  <si>
    <t>https://winnerwolf.casino</t>
  </si>
  <si>
    <t>https://winnerzon.casino</t>
  </si>
  <si>
    <t>https://winningdays.casino</t>
  </si>
  <si>
    <t>https://winning-room.casino</t>
  </si>
  <si>
    <t>https://winners-magic.casino</t>
  </si>
  <si>
    <t>https://winner-online.casino</t>
  </si>
  <si>
    <t>https://winmachance.casino</t>
  </si>
  <si>
    <t>https://winner-island.casino</t>
  </si>
  <si>
    <t>https://winmastersro.casino</t>
  </si>
  <si>
    <t>https://winmaster.casino</t>
  </si>
  <si>
    <t>https://winmaker.casino</t>
  </si>
  <si>
    <t>https://winit.casino</t>
  </si>
  <si>
    <t>https://winlegend.casino</t>
  </si>
  <si>
    <t>https://winlah88.casino</t>
  </si>
  <si>
    <t>https://wink-slots.casino</t>
  </si>
  <si>
    <t>https://winitbet.casino</t>
  </si>
  <si>
    <t>https://winigreat.casino</t>
  </si>
  <si>
    <t>https://winhalla.casino</t>
  </si>
  <si>
    <t>https://winit-online.casino</t>
  </si>
  <si>
    <t>https://winhq.casino</t>
  </si>
  <si>
    <t>https://winbox-live.casino</t>
  </si>
  <si>
    <t>https://windsor.casino</t>
  </si>
  <si>
    <t>https://wind-creek.casino</t>
  </si>
  <si>
    <t>https://windiggers.casino</t>
  </si>
  <si>
    <t>https://winawin-no.casino</t>
  </si>
  <si>
    <t>https://winbig-21.casino</t>
  </si>
  <si>
    <t>https://winbeatz-fr.casino</t>
  </si>
  <si>
    <t>https://winbetin.casino</t>
  </si>
  <si>
    <t>https://winbeatz.casino</t>
  </si>
  <si>
    <t>https://winbetz.casino</t>
  </si>
  <si>
    <t>https://winaz.casino</t>
  </si>
  <si>
    <t>https://winberry.casino</t>
  </si>
  <si>
    <t>https://winbean.casino</t>
  </si>
  <si>
    <t>https://winbeast-online.casino</t>
  </si>
  <si>
    <t>https://winbeast-uk.casino</t>
  </si>
  <si>
    <t>https://winawin.casino</t>
  </si>
  <si>
    <t>https://winbandits.casino</t>
  </si>
  <si>
    <t>https://winbay.casino</t>
  </si>
  <si>
    <t>https://winbeast-gb.casino</t>
  </si>
  <si>
    <t>https://winairlines.casino</t>
  </si>
  <si>
    <t>https://win-spirit.casino</t>
  </si>
  <si>
    <t>https://win-winter.casino</t>
  </si>
  <si>
    <t>https://win-score.casino</t>
  </si>
  <si>
    <t>https://win-vegas-plus.casino</t>
  </si>
  <si>
    <t>https://win-vegasplus.casino</t>
  </si>
  <si>
    <t>https://win-maker.casino</t>
  </si>
  <si>
    <t>https://win-up.casino</t>
  </si>
  <si>
    <t>https://win-unique.casino</t>
  </si>
  <si>
    <t>https://win-tomic.casino</t>
  </si>
  <si>
    <t>https://win-spin.casino</t>
  </si>
  <si>
    <t>https://win-spirit1.casino</t>
  </si>
  <si>
    <t>https://win-pesa.casino</t>
  </si>
  <si>
    <t>https://win-ph.casino</t>
  </si>
  <si>
    <t>https://wid.casino</t>
  </si>
  <si>
    <t>https://win-legends.casino</t>
  </si>
  <si>
    <t>https://win-hq.casino</t>
  </si>
  <si>
    <t>https://win-lion.casino</t>
  </si>
  <si>
    <t>https://win-diggers.casino</t>
  </si>
  <si>
    <t>https://win-bay.casino</t>
  </si>
  <si>
    <t>https://win-betin.casino</t>
  </si>
  <si>
    <t>https://win-boost.casino</t>
  </si>
  <si>
    <t>https://win-berry.casino</t>
  </si>
  <si>
    <t>https://wills.casino</t>
  </si>
  <si>
    <t>https://win-2-chill.casino</t>
  </si>
  <si>
    <t>https://win-2chill.casino</t>
  </si>
  <si>
    <t>https://win-777.casino</t>
  </si>
  <si>
    <t>https://win-88.casino</t>
  </si>
  <si>
    <t>https://win-bandits.casino</t>
  </si>
  <si>
    <t>https://williamslake.casino</t>
  </si>
  <si>
    <t>https://willbet-online.casino</t>
  </si>
  <si>
    <t>https://wildwestwins.casino</t>
  </si>
  <si>
    <t>https://wildwestwin.casino</t>
  </si>
  <si>
    <t>https://wildzy.casino</t>
  </si>
  <si>
    <t>https://wildwinz.casino</t>
  </si>
  <si>
    <t>https://wildsino-no.casino</t>
  </si>
  <si>
    <t>https://wildio.casino</t>
  </si>
  <si>
    <t>https://wildspinner.casino</t>
  </si>
  <si>
    <t>https://wildtornado-win.casino</t>
  </si>
  <si>
    <t>https://wildpharao.casino</t>
  </si>
  <si>
    <t>https://wildspins.casino</t>
  </si>
  <si>
    <t>https://wildtokyo55.casino</t>
  </si>
  <si>
    <t>https://wildrobins.casino</t>
  </si>
  <si>
    <t>https://wildroyal.casino</t>
  </si>
  <si>
    <t>https://wildies.casino</t>
  </si>
  <si>
    <t>https://wildgambler.casino</t>
  </si>
  <si>
    <t>https://wildjackpots.casino</t>
  </si>
  <si>
    <t>https://wil.casino</t>
  </si>
  <si>
    <t>https://wildfortuneapp.casino</t>
  </si>
  <si>
    <t>https://wildfortune.casino</t>
  </si>
  <si>
    <t>https://wildfortune59.casino</t>
  </si>
  <si>
    <t>https://wildfortune-caino-au.casino</t>
  </si>
  <si>
    <t>https://wildfortune44.casino</t>
  </si>
  <si>
    <t>https://wild-wild.casino</t>
  </si>
  <si>
    <t>https://wild24.casino</t>
  </si>
  <si>
    <t>https://wildcash.casino</t>
  </si>
  <si>
    <t>https://wilder-bet.casino</t>
  </si>
  <si>
    <t>https://wildcard.casino</t>
  </si>
  <si>
    <t>https://wildblaster.casino</t>
  </si>
  <si>
    <t>https://wikiluck-no.casino</t>
  </si>
  <si>
    <t>https://wildbandito.casino</t>
  </si>
  <si>
    <t>https://wildbountyshowdown.casino</t>
  </si>
  <si>
    <t>https://wild-vegas.casino</t>
  </si>
  <si>
    <t>https://wild-tornado.casino</t>
  </si>
  <si>
    <t>https://wild-jack.casino</t>
  </si>
  <si>
    <t>https://wild-tokyo.casino</t>
  </si>
  <si>
    <t>https://wild.casino</t>
  </si>
  <si>
    <t>https://wild-west-gold.casino</t>
  </si>
  <si>
    <t>https://wild-royal.casino</t>
  </si>
  <si>
    <t>https://wild-chance.casino</t>
  </si>
  <si>
    <t>https://wild-hub.casino</t>
  </si>
  <si>
    <t>https://wild-robin.casino</t>
  </si>
  <si>
    <t>https://whizz-spin.casino</t>
  </si>
  <si>
    <t>https://wickedjackpots.casino</t>
  </si>
  <si>
    <t>https://whynotbet.casino</t>
  </si>
  <si>
    <t>https://whowantstobeamillionaire.casino</t>
  </si>
  <si>
    <t>https://wicket71-bd.casino</t>
  </si>
  <si>
    <t>https://whitelion.casino</t>
  </si>
  <si>
    <t>https://white-lion.casino</t>
  </si>
  <si>
    <t>https://whitelotus.casino</t>
  </si>
  <si>
    <t>https://wheelz.casino</t>
  </si>
  <si>
    <t>https://wheeloffortune.casino</t>
  </si>
  <si>
    <t>https://wheeloffortunetripleextreme.casino</t>
  </si>
  <si>
    <t>https://whale-io.casino</t>
  </si>
  <si>
    <t>https://whaleio.casino</t>
  </si>
  <si>
    <t>https://wezabet.casino</t>
  </si>
  <si>
    <t>https://weza-bet.casino</t>
  </si>
  <si>
    <t>https://wettson.casino</t>
  </si>
  <si>
    <t>https://wettzo.casino</t>
  </si>
  <si>
    <t>https://westaces.casino</t>
  </si>
  <si>
    <t>https://wem.casino</t>
  </si>
  <si>
    <t>https://weissbet-no.casino</t>
  </si>
  <si>
    <t>https://welcomebonus.casino</t>
  </si>
  <si>
    <t>https://welcomeslots.casino</t>
  </si>
  <si>
    <t>https://wellbet.casino</t>
  </si>
  <si>
    <t>https://weiss-bet.casino</t>
  </si>
  <si>
    <t>https://weezybet.casino</t>
  </si>
  <si>
    <t>https://wealthinn.casino</t>
  </si>
  <si>
    <t>https://we368.casino</t>
  </si>
  <si>
    <t>https://wayyy.casino</t>
  </si>
  <si>
    <t>https://watchmyspin.casino</t>
  </si>
  <si>
    <t>https://wazamba-canada.casino</t>
  </si>
  <si>
    <t>https://wazamba-online.casino</t>
  </si>
  <si>
    <t>https://wavebet.casino</t>
  </si>
  <si>
    <t>https://wave-bet.casino</t>
  </si>
  <si>
    <t>https://wasafi-bet.casino</t>
  </si>
  <si>
    <t>https://wasagabeach.casino</t>
  </si>
  <si>
    <t>https://wasafibet.casino</t>
  </si>
  <si>
    <t>https://warriorbet.casino</t>
  </si>
  <si>
    <t>https://wallacebet.casino</t>
  </si>
  <si>
    <t>https://wallace-bet.casino</t>
  </si>
  <si>
    <t>https://wanted-win.casino</t>
  </si>
  <si>
    <t>https://wantedwin3.casino</t>
  </si>
  <si>
    <t>https://waliyabet.casino</t>
  </si>
  <si>
    <t>https://wabet77.casino</t>
  </si>
  <si>
    <t>https://wagi-bet.casino</t>
  </si>
  <si>
    <t>https://wagerland.casino</t>
  </si>
  <si>
    <t>https://wagerinox.casino</t>
  </si>
  <si>
    <t>https://wagerpalace.casino</t>
  </si>
  <si>
    <t>https://wagerbeat.casino</t>
  </si>
  <si>
    <t>https://wager-tales.casino</t>
  </si>
  <si>
    <t>https://wagering.casino</t>
  </si>
  <si>
    <t>https://waddibet.casino</t>
  </si>
  <si>
    <t>https://waboom-77.casino</t>
  </si>
  <si>
    <t>https://waboom77.casino</t>
  </si>
  <si>
    <t>https://waboom77-au.casino</t>
  </si>
  <si>
    <t>https://wa-boom-77.casino</t>
  </si>
  <si>
    <t>https://wa-boom77.casino</t>
  </si>
  <si>
    <t>https://wabet-77.casino</t>
  </si>
  <si>
    <t>https://vulkanvegas.casino</t>
  </si>
  <si>
    <t>https://vulkanbet.casino</t>
  </si>
  <si>
    <t>https://vulkan-spiele.casino</t>
  </si>
  <si>
    <t>https://vulkan-chile.casino</t>
  </si>
  <si>
    <t>https://vulkan-bet.casino</t>
  </si>
  <si>
    <t>https://vph777.casino</t>
  </si>
  <si>
    <t>https://vpnfriendly.casino</t>
  </si>
  <si>
    <t>https://voozaza.casino</t>
  </si>
  <si>
    <t>https://voodoo-dreams.casino</t>
  </si>
  <si>
    <t>https://voodoo-online.casino</t>
  </si>
  <si>
    <t>https://voodoo-gb.casino</t>
  </si>
  <si>
    <t>https://voodoo-uk.casino</t>
  </si>
  <si>
    <t>https://voltagebet.casino</t>
  </si>
  <si>
    <t>https://voltslot.casino</t>
  </si>
  <si>
    <t>https://volpe.casino</t>
  </si>
  <si>
    <t>https://volcanobingo.casino</t>
  </si>
  <si>
    <t>https://volcanobet.casino</t>
  </si>
  <si>
    <t>https://vodds.casino</t>
  </si>
  <si>
    <t>https://vivafortunes.casino</t>
  </si>
  <si>
    <t>https://vivat-bet.casino</t>
  </si>
  <si>
    <t>https://viva-bet.casino</t>
  </si>
  <si>
    <t>https://vistabet.casino</t>
  </si>
  <si>
    <t>https://vistabetofficial.casino</t>
  </si>
  <si>
    <t>https://vista-bet.casino</t>
  </si>
  <si>
    <t>https://virtualcity.casino</t>
  </si>
  <si>
    <t>https://virginbet.casino</t>
  </si>
  <si>
    <t>https://virtual-city.casino</t>
  </si>
  <si>
    <t>https://virgo777.casino</t>
  </si>
  <si>
    <t>https://vipspins.casino</t>
  </si>
  <si>
    <t>https://vipslots.casino</t>
  </si>
  <si>
    <t>https://vipstakes.casino</t>
  </si>
  <si>
    <t>https://virgin-games.casino</t>
  </si>
  <si>
    <t>https://vipspel.casino</t>
  </si>
  <si>
    <t>https://virgin-bet.casino</t>
  </si>
  <si>
    <t>https://vipslots-ca.casino</t>
  </si>
  <si>
    <t>https://vipstar.casino</t>
  </si>
  <si>
    <t>https://viproom.casino</t>
  </si>
  <si>
    <t>https://viperwin.casino</t>
  </si>
  <si>
    <t>https://viphive.casino</t>
  </si>
  <si>
    <t>https://vipcrypto.casino</t>
  </si>
  <si>
    <t>https://vipclubplayer.casino</t>
  </si>
  <si>
    <t>https://viperspin-online.casino</t>
  </si>
  <si>
    <t>https://viparcadia.casino</t>
  </si>
  <si>
    <t>https://vip-luck.casino</t>
  </si>
  <si>
    <t>https://vinyl-no.casino</t>
  </si>
  <si>
    <t>https://vip-ph.casino</t>
  </si>
  <si>
    <t>https://vincitu.casino</t>
  </si>
  <si>
    <t>https://vincevegas.casino</t>
  </si>
  <si>
    <t>https://vincitubet.casino</t>
  </si>
  <si>
    <t>https://vincobets.casino</t>
  </si>
  <si>
    <t>https://vikingluck.casino</t>
  </si>
  <si>
    <t>https://vikingspin.casino</t>
  </si>
  <si>
    <t>https://vikingbingo.casino</t>
  </si>
  <si>
    <t>https://viggoslots-fr.casino</t>
  </si>
  <si>
    <t>https://villa-spin.casino</t>
  </si>
  <si>
    <t>https://vikingbet.casino</t>
  </si>
  <si>
    <t>https://viggo-slots.casino</t>
  </si>
  <si>
    <t>https://vikings.casino</t>
  </si>
  <si>
    <t>https://vickersbet.casino</t>
  </si>
  <si>
    <t>https://video-slots.casino</t>
  </si>
  <si>
    <t>https://viciwin.casino</t>
  </si>
  <si>
    <t>https://victor96.casino</t>
  </si>
  <si>
    <t>https://vibrobet.casino</t>
  </si>
  <si>
    <t>https://vibro-bet.casino</t>
  </si>
  <si>
    <t>https://vibrobet-uk.casino</t>
  </si>
  <si>
    <t>https://vibespins.casino</t>
  </si>
  <si>
    <t>https://vgccc.casino</t>
  </si>
  <si>
    <t>https://verywell-uk.casino</t>
  </si>
  <si>
    <t>https://verywell-gb.casino</t>
  </si>
  <si>
    <t>https://vernons.casino</t>
  </si>
  <si>
    <t>https://verde1.casino</t>
  </si>
  <si>
    <t>https://verde-no.casino</t>
  </si>
  <si>
    <t>https://verde15.casino</t>
  </si>
  <si>
    <t>https://velvetspins.casino</t>
  </si>
  <si>
    <t>https://verde.casino</t>
  </si>
  <si>
    <t>https://verdecasino-pt.casino</t>
  </si>
  <si>
    <t>https://velvet-spins.casino</t>
  </si>
  <si>
    <t>https://velvetbingo.casino</t>
  </si>
  <si>
    <t>https://velvetspin.casino</t>
  </si>
  <si>
    <t>https://velvet-bingo.casino</t>
  </si>
  <si>
    <t>https://velora29.casino</t>
  </si>
  <si>
    <t>https://velora28.casino</t>
  </si>
  <si>
    <t>https://velo-bet.casino</t>
  </si>
  <si>
    <t>https://vegaswinner.casino</t>
  </si>
  <si>
    <t>https://velobet-uk.casino</t>
  </si>
  <si>
    <t>https://velo.casino</t>
  </si>
  <si>
    <t>https://vegaswins.casino</t>
  </si>
  <si>
    <t>https://vegaz.casino</t>
  </si>
  <si>
    <t>https://vegasy.casino</t>
  </si>
  <si>
    <t>https://vegaswild.casino</t>
  </si>
  <si>
    <t>https://vegasoo.casino</t>
  </si>
  <si>
    <t>https://vegasparadise.casino</t>
  </si>
  <si>
    <t>https://vegasspins.casino</t>
  </si>
  <si>
    <t>https://vegastarsonline.casino</t>
  </si>
  <si>
    <t>https://vegasslotsonline.casino</t>
  </si>
  <si>
    <t>https://vegastarsau.casino</t>
  </si>
  <si>
    <t>https://vegastars5.casino</t>
  </si>
  <si>
    <t>https://vegastarspokies.casino</t>
  </si>
  <si>
    <t>https://vegastars9.casino</t>
  </si>
  <si>
    <t>https://vegasrush.casino</t>
  </si>
  <si>
    <t>https://vegastars11.casino</t>
  </si>
  <si>
    <t>https://vegastars10.casino</t>
  </si>
  <si>
    <t>https://vegastars4.casino</t>
  </si>
  <si>
    <t>https://vegastars-au.casino</t>
  </si>
  <si>
    <t>https://vegastars-1.casino</t>
  </si>
  <si>
    <t>https://vegastars-australia.casino</t>
  </si>
  <si>
    <t>https://vegaspalms.casino</t>
  </si>
  <si>
    <t>https://vegaskings.casino</t>
  </si>
  <si>
    <t>https://vegasmobile.casino</t>
  </si>
  <si>
    <t>https://vegasnova.casino</t>
  </si>
  <si>
    <t>https://vegaslounge.casino</t>
  </si>
  <si>
    <t>https://vegasnight.casino</t>
  </si>
  <si>
    <t>https://vegasregal.casino</t>
  </si>
  <si>
    <t>https://vegasluck.casino</t>
  </si>
  <si>
    <t>https://vegasland.casino</t>
  </si>
  <si>
    <t>https://vegasnow2.casino</t>
  </si>
  <si>
    <t>https://vegasnow1.casino</t>
  </si>
  <si>
    <t>https://vegasnow-online.casino</t>
  </si>
  <si>
    <t>https://vegascrest-fr.casino</t>
  </si>
  <si>
    <t>https://vegashero.casino</t>
  </si>
  <si>
    <t>https://vegasking.casino</t>
  </si>
  <si>
    <t>https://vegascountry.casino</t>
  </si>
  <si>
    <t>https://vegashero-au.casino</t>
  </si>
  <si>
    <t>https://vegashunter.casino</t>
  </si>
  <si>
    <t>https://vegasheros.casino</t>
  </si>
  <si>
    <t>https://vegas7.casino</t>
  </si>
  <si>
    <t>https://vegas-plus.casino</t>
  </si>
  <si>
    <t>https://vegas-paradise.casino</t>
  </si>
  <si>
    <t>https://vegas-spins.casino</t>
  </si>
  <si>
    <t>https://vegas100.casino</t>
  </si>
  <si>
    <t>https://vegas-country.casino</t>
  </si>
  <si>
    <t>https://vegas-lounge.casino</t>
  </si>
  <si>
    <t>https://vegas-stars.casino</t>
  </si>
  <si>
    <t>https://vegas-wild.casino</t>
  </si>
  <si>
    <t>https://vegas-crest.casino</t>
  </si>
  <si>
    <t>https://vegas-kings.casino</t>
  </si>
  <si>
    <t>https://vegadream.casino</t>
  </si>
  <si>
    <t>https://vegas-aces.casino</t>
  </si>
  <si>
    <t>https://vc666.casino</t>
  </si>
  <si>
    <t>https://vasy.casino</t>
  </si>
  <si>
    <t>https://vamosbet-fr.casino</t>
  </si>
  <si>
    <t>https://vamosbet.casino</t>
  </si>
  <si>
    <t>https://vanguards.casino</t>
  </si>
  <si>
    <t>https://vampirebingo.casino</t>
  </si>
  <si>
    <t>https://va-bank.casino</t>
  </si>
  <si>
    <t>https://utenomsetning.casino</t>
  </si>
  <si>
    <t>https://ushindibet.casino</t>
  </si>
  <si>
    <t>https://uspins.casino</t>
  </si>
  <si>
    <t>https://usdt-online.casino</t>
  </si>
  <si>
    <t>https://usd-online.casino</t>
  </si>
  <si>
    <t>https://usdc-online.casino</t>
  </si>
  <si>
    <t>https://uptown.casino</t>
  </si>
  <si>
    <t>https://uptownaces.casino</t>
  </si>
  <si>
    <t>https://upcoz.casino</t>
  </si>
  <si>
    <t>https://unlimluck.casino</t>
  </si>
  <si>
    <t>https://unlim-luck.casino</t>
  </si>
  <si>
    <t>https://umbingo.casino</t>
  </si>
  <si>
    <t>https://unibet-chile.casino</t>
  </si>
  <si>
    <t>https://unionjackpots.casino</t>
  </si>
  <si>
    <t>https://uni88.casino</t>
  </si>
  <si>
    <t>https://union-jackpots.casino</t>
  </si>
  <si>
    <t>https://ukcasinoclub.casino</t>
  </si>
  <si>
    <t>https://ultrabet-au.casino</t>
  </si>
  <si>
    <t>https://uktoponline.casino</t>
  </si>
  <si>
    <t>https://ukwl.casino</t>
  </si>
  <si>
    <t>https://ukclub.casino</t>
  </si>
  <si>
    <t>https://ukninewin.casino</t>
  </si>
  <si>
    <t>https://ukash.casino</t>
  </si>
  <si>
    <t>https://uknodepositbonus.casino</t>
  </si>
  <si>
    <t>https://ukprime.casino</t>
  </si>
  <si>
    <t>https://ukfatpirate.casino</t>
  </si>
  <si>
    <t>https://uk-bigbasssplash.casino</t>
  </si>
  <si>
    <t>https://uk-prime.casino</t>
  </si>
  <si>
    <t>https://uk.casino</t>
  </si>
  <si>
    <t>https://ufo9.casino</t>
  </si>
  <si>
    <t>https://udendansklicens.casino</t>
  </si>
  <si>
    <t>https://uberlucky.casino</t>
  </si>
  <si>
    <t>https://ubox88.casino</t>
  </si>
  <si>
    <t>https://u9play.casino</t>
  </si>
  <si>
    <t>https://u2.casino</t>
  </si>
  <si>
    <t>https://twocards.casino</t>
  </si>
  <si>
    <t>https://twisterwins.casino</t>
  </si>
  <si>
    <t>https://twister-wins.casino</t>
  </si>
  <si>
    <t>https://twinkywin.casino</t>
  </si>
  <si>
    <t>https://twinqo.casino</t>
  </si>
  <si>
    <t>https://tushinde-bet.casino</t>
  </si>
  <si>
    <t>https://tusk.casino</t>
  </si>
  <si>
    <t>https://turgevinst.casino</t>
  </si>
  <si>
    <t>https://turbowinz.casino</t>
  </si>
  <si>
    <t>https://turbovegas.casino</t>
  </si>
  <si>
    <t>https://turbonino-ca.casino</t>
  </si>
  <si>
    <t>https://turboslot.casino</t>
  </si>
  <si>
    <t>https://turbosven.casino</t>
  </si>
  <si>
    <t>https://turbo-sven.casino</t>
  </si>
  <si>
    <t>https://turbo-vegas.casino</t>
  </si>
  <si>
    <t>https://tucan.casino</t>
  </si>
  <si>
    <t>https://tucheze.casino</t>
  </si>
  <si>
    <t>https://tuffpuff.casino</t>
  </si>
  <si>
    <t>https://tucan-bit.casino</t>
  </si>
  <si>
    <t>https://tucan-online.casino</t>
  </si>
  <si>
    <t>https://ttslot.casino</t>
  </si>
  <si>
    <t>https://ttjl.casino</t>
  </si>
  <si>
    <t>https://trybet.casino</t>
  </si>
  <si>
    <t>https://trustdice-fr.casino</t>
  </si>
  <si>
    <t>https://trx-online.casino</t>
  </si>
  <si>
    <t>https://trustdice.casino</t>
  </si>
  <si>
    <t>https://trueflip.casino</t>
  </si>
  <si>
    <t>https://trust-dice.casino</t>
  </si>
  <si>
    <t>https://truebluebets.casino</t>
  </si>
  <si>
    <t>https://truefortune.casino</t>
  </si>
  <si>
    <t>https://true-flip.casino</t>
  </si>
  <si>
    <t>https://truebet.casino</t>
  </si>
  <si>
    <t>https://true-fortune1.casino</t>
  </si>
  <si>
    <t>https://true-blue.casino</t>
  </si>
  <si>
    <t>https://tropeziapalace-fr.casino</t>
  </si>
  <si>
    <t>https://tropicalwins.casino</t>
  </si>
  <si>
    <t>https://tropicanza777.casino</t>
  </si>
  <si>
    <t>https://tropic-slots.casino</t>
  </si>
  <si>
    <t>https://trivela-bet.casino</t>
  </si>
  <si>
    <t>https://trip-2-vip.casino</t>
  </si>
  <si>
    <t>https://tritonbet.casino</t>
  </si>
  <si>
    <t>https://trip2-vip.casino</t>
  </si>
  <si>
    <t>https://triple-8.casino</t>
  </si>
  <si>
    <t>https://triton.casino</t>
  </si>
  <si>
    <t>https://trino-online.casino</t>
  </si>
  <si>
    <t>https://treasurespins.casino</t>
  </si>
  <si>
    <t>https://tremblant.casino</t>
  </si>
  <si>
    <t>https://treasurebowl.casino</t>
  </si>
  <si>
    <t>https://treasurebingo.casino</t>
  </si>
  <si>
    <t>https://treasuresofaztec.casino</t>
  </si>
  <si>
    <t>https://treasure-mile.casino</t>
  </si>
  <si>
    <t>https://tournaverse-no.casino</t>
  </si>
  <si>
    <t>https://tournaverse.casino</t>
  </si>
  <si>
    <t>https://toucan.casino</t>
  </si>
  <si>
    <t>https://totalgold.casino</t>
  </si>
  <si>
    <t>https://tote.casino</t>
  </si>
  <si>
    <t>https://toshi-bet.casino</t>
  </si>
  <si>
    <t>https://totemchief.casino</t>
  </si>
  <si>
    <t>https://toshibet.casino</t>
  </si>
  <si>
    <t>https://tornadobet.casino</t>
  </si>
  <si>
    <t>https://toptally.casino</t>
  </si>
  <si>
    <t>https://tornado-boomz.casino</t>
  </si>
  <si>
    <t>https://tornado-bet.casino</t>
  </si>
  <si>
    <t>https://topxargentina.casino</t>
  </si>
  <si>
    <t>https://topxonline.casino</t>
  </si>
  <si>
    <t>https://topwagerz.casino</t>
  </si>
  <si>
    <t>https://topp.casino</t>
  </si>
  <si>
    <t>https://toponlineslots.casino</t>
  </si>
  <si>
    <t>https://topdogslots.casino</t>
  </si>
  <si>
    <t>https://topg.casino</t>
  </si>
  <si>
    <t>https://topfreespins.casino</t>
  </si>
  <si>
    <t>https://topcrypto.casino</t>
  </si>
  <si>
    <t>https://top-win.casino</t>
  </si>
  <si>
    <t>https://top-g.casino</t>
  </si>
  <si>
    <t>https://toonie-bet.casino</t>
  </si>
  <si>
    <t>https://tony-spins.casino</t>
  </si>
  <si>
    <t>https://tonybet.casino</t>
  </si>
  <si>
    <t>https://tonyspins.casino</t>
  </si>
  <si>
    <t>https://tonline.casino</t>
  </si>
  <si>
    <t>https://tombolaarcade.casino</t>
  </si>
  <si>
    <t>https://tonplay.casino</t>
  </si>
  <si>
    <t>https://tomeofmadness.casino</t>
  </si>
  <si>
    <t>https://ton-play.casino</t>
  </si>
  <si>
    <t>https://tomb-riches.casino</t>
  </si>
  <si>
    <t>https://tombstonerip.casino</t>
  </si>
  <si>
    <t>https://toalsbet.casino</t>
  </si>
  <si>
    <t>https://toalsbets.casino</t>
  </si>
  <si>
    <t>https://toals.casino</t>
  </si>
  <si>
    <t>https://tnt96.casino</t>
  </si>
  <si>
    <t>https://tlc-win.casino</t>
  </si>
  <si>
    <t>https://tmt-play.casino</t>
  </si>
  <si>
    <t>https://tlcbet.casino</t>
  </si>
  <si>
    <t>https://tlc99.casino</t>
  </si>
  <si>
    <t>https://tlc-99.casino</t>
  </si>
  <si>
    <t>https://tkvip.casino</t>
  </si>
  <si>
    <t>https://tkclub.casino</t>
  </si>
  <si>
    <t>https://tkgem.casino</t>
  </si>
  <si>
    <t>https://tk555.casino</t>
  </si>
  <si>
    <t>https://tk222.casino</t>
  </si>
  <si>
    <t>https://tk6889.casino</t>
  </si>
  <si>
    <t>https://tk888.casino</t>
  </si>
  <si>
    <t>https://tk1971.casino</t>
  </si>
  <si>
    <t>https://tk111.casino</t>
  </si>
  <si>
    <t>https://tk666.casino</t>
  </si>
  <si>
    <t>https://tk66.casino</t>
  </si>
  <si>
    <t>https://tk-999.casino</t>
  </si>
  <si>
    <t>https://titan-bet.casino</t>
  </si>
  <si>
    <t>https://titanbet-ca.casino</t>
  </si>
  <si>
    <t>https://titanplay.casino</t>
  </si>
  <si>
    <t>https://titanspins.casino</t>
  </si>
  <si>
    <t>https://tits.casino</t>
  </si>
  <si>
    <t>https://titan-poker.casino</t>
  </si>
  <si>
    <t>https://tiptopbingo.casino</t>
  </si>
  <si>
    <t>https://titan-play.casino</t>
  </si>
  <si>
    <t>https://tip-top-bet.casino</t>
  </si>
  <si>
    <t>https://tiltwin.casino</t>
  </si>
  <si>
    <t>https://time-2-spin.casino</t>
  </si>
  <si>
    <t>https://times-square.casino</t>
  </si>
  <si>
    <t>https://timeslot.casino</t>
  </si>
  <si>
    <t>https://tiktakbet-online.casino</t>
  </si>
  <si>
    <t>https://tiki-taka.casino</t>
  </si>
  <si>
    <t>https://tik-takbet.casino</t>
  </si>
  <si>
    <t>https://tigerriches.casino</t>
  </si>
  <si>
    <t>https://tikal.casino</t>
  </si>
  <si>
    <t>https://tigerbet247.casino</t>
  </si>
  <si>
    <t>https://tiger-gaming.casino</t>
  </si>
  <si>
    <t>https://tiger-spin.casino</t>
  </si>
  <si>
    <t>https://tictacbets.casino</t>
  </si>
  <si>
    <t>https://thunderstruck2.casino</t>
  </si>
  <si>
    <t>https://thunderpick-online.casino</t>
  </si>
  <si>
    <t>https://thunderkick.casino</t>
  </si>
  <si>
    <t>https://thunderball.casino</t>
  </si>
  <si>
    <t>https://thrillsy.casino</t>
  </si>
  <si>
    <t>https://thorfortune.casino</t>
  </si>
  <si>
    <t>https://thorslots.casino</t>
  </si>
  <si>
    <t>https://thisisvegas.casino</t>
  </si>
  <si>
    <t>https://theslotsisland.casino</t>
  </si>
  <si>
    <t>https://thesunplay.casino</t>
  </si>
  <si>
    <t>https://theresidence.casino</t>
  </si>
  <si>
    <t>https://thepokiesnet.casino</t>
  </si>
  <si>
    <t>https://thepokiess172.casino</t>
  </si>
  <si>
    <t>https://thepokies86.casino</t>
  </si>
  <si>
    <t>https://thepokies123.casino</t>
  </si>
  <si>
    <t>https://thepokies.casino</t>
  </si>
  <si>
    <t>https://thepokies172.casino</t>
  </si>
  <si>
    <t>https://thepokies-net.casino</t>
  </si>
  <si>
    <t>https://thepokies119.casino</t>
  </si>
  <si>
    <t>https://thepokies118.casino</t>
  </si>
  <si>
    <t>https://theoriginals.casino</t>
  </si>
  <si>
    <t>https://thepalaces.casino</t>
  </si>
  <si>
    <t>https://theluckyones.casino</t>
  </si>
  <si>
    <t>https://thelotter-sverige.casino</t>
  </si>
  <si>
    <t>https://themagius.casino</t>
  </si>
  <si>
    <t>https://thegooniesslot.casino</t>
  </si>
  <si>
    <t>https://thefourkings.casino</t>
  </si>
  <si>
    <t>https://thedoghouse.casino</t>
  </si>
  <si>
    <t>https://thedoghousemegaways.casino</t>
  </si>
  <si>
    <t>https://thebetter.casino</t>
  </si>
  <si>
    <t>https://thebes.casino</t>
  </si>
  <si>
    <t>https://the-sportsman.casino</t>
  </si>
  <si>
    <t>https://the-clubhouse.casino</t>
  </si>
  <si>
    <t>https://the-pokiesau.casino</t>
  </si>
  <si>
    <t>https://the-pokiesnet.casino</t>
  </si>
  <si>
    <t>https://the-dog-house.casino</t>
  </si>
  <si>
    <t>https://th777.casino</t>
  </si>
  <si>
    <t>https://tg-no.casino</t>
  </si>
  <si>
    <t>https://texastea.casino</t>
  </si>
  <si>
    <t>https://terrybet.casino</t>
  </si>
  <si>
    <t>https://templenile.casino</t>
  </si>
  <si>
    <t>https://tenobet.casino</t>
  </si>
  <si>
    <t>https://templebet.casino</t>
  </si>
  <si>
    <t>https://tenbet.casino</t>
  </si>
  <si>
    <t>https://tebwin.casino</t>
  </si>
  <si>
    <t>https://tedbingo.casino</t>
  </si>
  <si>
    <t>https://teatimebingo.casino</t>
  </si>
  <si>
    <t>https://teaspins-online.casino</t>
  </si>
  <si>
    <t>https://tcl-99.casino</t>
  </si>
  <si>
    <t>https://tastybingo.casino</t>
  </si>
  <si>
    <t>https://tarzanpokies.casino</t>
  </si>
  <si>
    <t>https://targetslots.casino</t>
  </si>
  <si>
    <t>https://taya-365.casino</t>
  </si>
  <si>
    <t>https://tangobet.casino</t>
  </si>
  <si>
    <t>https://tarzanslots.casino</t>
  </si>
  <si>
    <t>https://tapwin.casino</t>
  </si>
  <si>
    <t>https://tara777.casino</t>
  </si>
  <si>
    <t>https://talksport.casino</t>
  </si>
  <si>
    <t>https://talksportbet.casino</t>
  </si>
  <si>
    <t>https://talismania.casino</t>
  </si>
  <si>
    <t>https://takeawayslots.casino</t>
  </si>
  <si>
    <t>https://takeabreakbingo.casino</t>
  </si>
  <si>
    <t>https://takago.casino</t>
  </si>
  <si>
    <t>https://takeabreak-bingo.casino</t>
  </si>
  <si>
    <t>https://taika-spins.casino</t>
  </si>
  <si>
    <t>https://taikobeats.casino</t>
  </si>
  <si>
    <t>https://t-power.casino</t>
  </si>
  <si>
    <t>https://swiper.casino</t>
  </si>
  <si>
    <t>https://swiper-no.casino</t>
  </si>
  <si>
    <t>https://swiss4-win.casino</t>
  </si>
  <si>
    <t>https://swish.casino</t>
  </si>
  <si>
    <t>https://swifty-sports.casino</t>
  </si>
  <si>
    <t>https://sweety-win.casino</t>
  </si>
  <si>
    <t>https://swift-online.casino</t>
  </si>
  <si>
    <t>https://swerte99.casino</t>
  </si>
  <si>
    <t>https://sweetywin.casino</t>
  </si>
  <si>
    <t>https://swift-uk.casino</t>
  </si>
  <si>
    <t>https://swiftbet.casino</t>
  </si>
  <si>
    <t>https://sweetbonanza2500.casino</t>
  </si>
  <si>
    <t>https://sweetreels.casino</t>
  </si>
  <si>
    <t>https://sweetbonanza1000.casino</t>
  </si>
  <si>
    <t>https://sweet-bonanza2.casino</t>
  </si>
  <si>
    <t>https://sweet-bonanza-slot.casino</t>
  </si>
  <si>
    <t>https://sweepstake.casino</t>
  </si>
  <si>
    <t>https://swankybingo.casino</t>
  </si>
  <si>
    <t>https://swansea.casino</t>
  </si>
  <si>
    <t>https://svenbet.casino</t>
  </si>
  <si>
    <t>https://surges.casino</t>
  </si>
  <si>
    <t>https://surf-play.casino</t>
  </si>
  <si>
    <t>https://sure-bet.casino</t>
  </si>
  <si>
    <t>https://supra-play.casino</t>
  </si>
  <si>
    <t>https://supraplay.casino</t>
  </si>
  <si>
    <t>https://suprabets.casino</t>
  </si>
  <si>
    <t>https://superseven.casino</t>
  </si>
  <si>
    <t>https://superslots-ph.casino</t>
  </si>
  <si>
    <t>https://supers.casino</t>
  </si>
  <si>
    <t>https://supernopea.casino</t>
  </si>
  <si>
    <t>https://superph.casino</t>
  </si>
  <si>
    <t>https://superpixbet.casino</t>
  </si>
  <si>
    <t>https://superlenny.casino</t>
  </si>
  <si>
    <t>https://superior-fr.casino</t>
  </si>
  <si>
    <t>https://superlines.casino</t>
  </si>
  <si>
    <t>https://superhotfruits.casino</t>
  </si>
  <si>
    <t>https://superlucky.casino</t>
  </si>
  <si>
    <t>https://superfluffy.casino</t>
  </si>
  <si>
    <t>https://superbbet.casino</t>
  </si>
  <si>
    <t>https://superboss-online.casino</t>
  </si>
  <si>
    <t>https://superbets.casino</t>
  </si>
  <si>
    <t>https://superacedeluxe.casino</t>
  </si>
  <si>
    <t>https://superbaji.casino</t>
  </si>
  <si>
    <t>https://super-slots.casino</t>
  </si>
  <si>
    <t>https://superace-88.casino</t>
  </si>
  <si>
    <t>https://superaus.casino</t>
  </si>
  <si>
    <t>https://super-seven.casino</t>
  </si>
  <si>
    <t>https://superace.casino</t>
  </si>
  <si>
    <t>https://super-cat.casino</t>
  </si>
  <si>
    <t>https://super-win.casino</t>
  </si>
  <si>
    <t>https://super-bet.casino</t>
  </si>
  <si>
    <t>https://super-boss.casino</t>
  </si>
  <si>
    <t>https://supabets.casino</t>
  </si>
  <si>
    <t>https://supacasi-online.casino</t>
  </si>
  <si>
    <t>https://supacasi.casino</t>
  </si>
  <si>
    <t>https://sunvegas.casino</t>
  </si>
  <si>
    <t>https://sunnywin.casino</t>
  </si>
  <si>
    <t>https://sunrise.casino</t>
  </si>
  <si>
    <t>https://sunpura.casino</t>
  </si>
  <si>
    <t>https://sunrise-slots.casino</t>
  </si>
  <si>
    <t>https://sunnywins.casino</t>
  </si>
  <si>
    <t>https://sunofegypt-game.casino</t>
  </si>
  <si>
    <t>https://sunnybet.casino</t>
  </si>
  <si>
    <t>https://sunclub.casino</t>
  </si>
  <si>
    <t>https://sunfire.casino</t>
  </si>
  <si>
    <t>https://sun-vegas.casino</t>
  </si>
  <si>
    <t>https://sun-spin.casino</t>
  </si>
  <si>
    <t>https://sun-bet.casino</t>
  </si>
  <si>
    <t>https://sugarbingo.casino</t>
  </si>
  <si>
    <t>https://sugarplay.casino</t>
  </si>
  <si>
    <t>https://sugarrush1000.casino</t>
  </si>
  <si>
    <t>https://sugarbangbang.casino</t>
  </si>
  <si>
    <t>https://sugar69.casino</t>
  </si>
  <si>
    <t>https://sugar-bingo.casino</t>
  </si>
  <si>
    <t>https://sugar-96.casino</t>
  </si>
  <si>
    <t>https://stupid.casino</t>
  </si>
  <si>
    <t>https://stripchat.casino</t>
  </si>
  <si>
    <t>https://strikerroomz.casino</t>
  </si>
  <si>
    <t>https://strike-wild.casino</t>
  </si>
  <si>
    <t>https://stoneynakoda.casino</t>
  </si>
  <si>
    <t>https://stone-vegas.casino</t>
  </si>
  <si>
    <t>https://stickywild.casino</t>
  </si>
  <si>
    <t>https://stn-play.casino</t>
  </si>
  <si>
    <t>https://stickywilds.casino</t>
  </si>
  <si>
    <t>https://steugene.casino</t>
  </si>
  <si>
    <t>https://stellarspins.casino</t>
  </si>
  <si>
    <t>https://stealthbet.casino</t>
  </si>
  <si>
    <t>https://staylucky.casino</t>
  </si>
  <si>
    <t>https://starvegas.casino</t>
  </si>
  <si>
    <t>https://starwins.casino</t>
  </si>
  <si>
    <t>https://starwin.casino</t>
  </si>
  <si>
    <t>https://starz-spins.casino</t>
  </si>
  <si>
    <t>https://starsports.casino</t>
  </si>
  <si>
    <t>https://starspreads.casino</t>
  </si>
  <si>
    <t>https://starspins.casino</t>
  </si>
  <si>
    <t>https://starsplay-online.casino</t>
  </si>
  <si>
    <t>https://starslots.casino</t>
  </si>
  <si>
    <t>https://stargazebingo.casino</t>
  </si>
  <si>
    <t>https://star-games.casino</t>
  </si>
  <si>
    <t>https://star-nz.casino</t>
  </si>
  <si>
    <t>https://stakezon.casino</t>
  </si>
  <si>
    <t>https://stakewise.casino</t>
  </si>
  <si>
    <t>https://stakers.casino</t>
  </si>
  <si>
    <t>https://stakeprix.casino</t>
  </si>
  <si>
    <t>https://stakeclub1.casino</t>
  </si>
  <si>
    <t>https://stakecanada.casino</t>
  </si>
  <si>
    <t>https://stake-uk.casino</t>
  </si>
  <si>
    <t>https://stake-mirror.casino</t>
  </si>
  <si>
    <t>https://stake-fr.casino</t>
  </si>
  <si>
    <t>https://stake-crypto.casino</t>
  </si>
  <si>
    <t>https://stake-canada.casino</t>
  </si>
  <si>
    <t>https://stake-7.casino</t>
  </si>
  <si>
    <t>https://stagedoor.casino</t>
  </si>
  <si>
    <t>https://ss9au.casino</t>
  </si>
  <si>
    <t>https://spy.casino</t>
  </si>
  <si>
    <t>https://springbok.casino</t>
  </si>
  <si>
    <t>https://sportzino-no.casino</t>
  </si>
  <si>
    <t>https://spotika.casino</t>
  </si>
  <si>
    <t>https://spree-us.casino</t>
  </si>
  <si>
    <t>https://spreadexbet.casino</t>
  </si>
  <si>
    <t>https://sportuna.casino</t>
  </si>
  <si>
    <t>https://sportybet.casino</t>
  </si>
  <si>
    <t>https://sportsinteraction.casino</t>
  </si>
  <si>
    <t>https://sportingindex.casino</t>
  </si>
  <si>
    <t>https://sports-bet.casino</t>
  </si>
  <si>
    <t>https://sportospin.casino</t>
  </si>
  <si>
    <t>https://sportingbets.casino</t>
  </si>
  <si>
    <t>https://sportbet-one.casino</t>
  </si>
  <si>
    <t>https://sportbetone.casino</t>
  </si>
  <si>
    <t>https://splitaces.casino</t>
  </si>
  <si>
    <t>https://sportbar.casino</t>
  </si>
  <si>
    <t>https://spiritmountain.casino</t>
  </si>
  <si>
    <t>https://spinzwin.casino</t>
  </si>
  <si>
    <t>https://spinzilla.casino</t>
  </si>
  <si>
    <t>https://spiny-rush.casino</t>
  </si>
  <si>
    <t>https://spintastic.casino</t>
  </si>
  <si>
    <t>https://spintitans.casino</t>
  </si>
  <si>
    <t>https://spintado.casino</t>
  </si>
  <si>
    <t>https://spinsup-no.casino</t>
  </si>
  <si>
    <t>https://spinsy6.casino</t>
  </si>
  <si>
    <t>https://spinsy-au.casino</t>
  </si>
  <si>
    <t>https://spinstellar.casino</t>
  </si>
  <si>
    <t>https://spinsuteninnskudd.casino</t>
  </si>
  <si>
    <t>https://spinsson.casino</t>
  </si>
  <si>
    <t>https://spinson.casino</t>
  </si>
  <si>
    <t>https://spinspirit.casino</t>
  </si>
  <si>
    <t>https://spinspace.casino</t>
  </si>
  <si>
    <t>https://spinsdeluxe.casino</t>
  </si>
  <si>
    <t>https://spinshake.casino</t>
  </si>
  <si>
    <t>https://spinsheaven.casino</t>
  </si>
  <si>
    <t>https://spinshouse.casino</t>
  </si>
  <si>
    <t>https://spinsala.casino</t>
  </si>
  <si>
    <t>https://spinsbro-online.casino</t>
  </si>
  <si>
    <t>https://spinsamurai.casino</t>
  </si>
  <si>
    <t>https://spinscastle.casino</t>
  </si>
  <si>
    <t>https://spinsbro-no.casino</t>
  </si>
  <si>
    <t>https://spins-bro.casino</t>
  </si>
  <si>
    <t>https://spins-heaven.casino</t>
  </si>
  <si>
    <t>https://spins-deluxe.casino</t>
  </si>
  <si>
    <t>https://spinrise-online.casino</t>
  </si>
  <si>
    <t>https://spinrise5.casino</t>
  </si>
  <si>
    <t>https://spinrio.casino</t>
  </si>
  <si>
    <t>https://spinrise-no.casino</t>
  </si>
  <si>
    <t>https://spinreelz.casino</t>
  </si>
  <si>
    <t>https://spinpokio.casino</t>
  </si>
  <si>
    <t>https://spinpug.casino</t>
  </si>
  <si>
    <t>https://spinpolo-uk.casino</t>
  </si>
  <si>
    <t>https://spinpolo-au.casino</t>
  </si>
  <si>
    <t>https://spinplace.casino</t>
  </si>
  <si>
    <t>https://spinoloco.casino</t>
  </si>
  <si>
    <t>https://spinobon-uk.casino</t>
  </si>
  <si>
    <t>https://spino-bon.casino</t>
  </si>
  <si>
    <t>https://spino-loco.casino</t>
  </si>
  <si>
    <t>https://spinoasis.casino</t>
  </si>
  <si>
    <t>https://spinny-online.casino</t>
  </si>
  <si>
    <t>https://spinmywin.casino</t>
  </si>
  <si>
    <t>https://spinmillions.casino</t>
  </si>
  <si>
    <t>https://spinninen.casino</t>
  </si>
  <si>
    <t>https://spinline-no.casino</t>
  </si>
  <si>
    <t>https://spinlynx.casino</t>
  </si>
  <si>
    <t>https://spinline.casino</t>
  </si>
  <si>
    <t>https://spinlegend.casino</t>
  </si>
  <si>
    <t>https://spinlegends.casino</t>
  </si>
  <si>
    <t>https://spinland.casino</t>
  </si>
  <si>
    <t>https://spinit2.casino</t>
  </si>
  <si>
    <t>https://spinit-au.casino</t>
  </si>
  <si>
    <t>https://spinio.casino</t>
  </si>
  <si>
    <t>https://spinia.casino</t>
  </si>
  <si>
    <t>https://spinight-no.casino</t>
  </si>
  <si>
    <t>https://spinimax.casino</t>
  </si>
  <si>
    <t>https://spinights.casino</t>
  </si>
  <si>
    <t>https://spinhub5.casino</t>
  </si>
  <si>
    <t>https://spinhub-2.casino</t>
  </si>
  <si>
    <t>https://spinhub-5.casino</t>
  </si>
  <si>
    <t>https://spinhub-6.casino</t>
  </si>
  <si>
    <t>https://spinhub-3.casino</t>
  </si>
  <si>
    <t>https://spinhub-7.casino</t>
  </si>
  <si>
    <t>https://spinhouse.casino</t>
  </si>
  <si>
    <t>https://spinhill.casino</t>
  </si>
  <si>
    <t>https://spinheaven.casino</t>
  </si>
  <si>
    <t>https://spingalaxy.casino</t>
  </si>
  <si>
    <t>https://spinfyre.casino</t>
  </si>
  <si>
    <t>https://spinero-no.casino</t>
  </si>
  <si>
    <t>https://spingenie.casino</t>
  </si>
  <si>
    <t>https://spinformula.casino</t>
  </si>
  <si>
    <t>https://spinero.casino</t>
  </si>
  <si>
    <t>https://spinfin-gb.casino</t>
  </si>
  <si>
    <t>https://spineazy.casino</t>
  </si>
  <si>
    <t>https://spinempire1.casino</t>
  </si>
  <si>
    <t>https://spinempireonline.casino</t>
  </si>
  <si>
    <t>https://spindeluxe.casino</t>
  </si>
  <si>
    <t>https://spindimension.casino</t>
  </si>
  <si>
    <t>https://spindinero.casino</t>
  </si>
  <si>
    <t>https://spincastle-uk.casino</t>
  </si>
  <si>
    <t>https://spinchester-uk.casino</t>
  </si>
  <si>
    <t>https://spinboss2.casino</t>
  </si>
  <si>
    <t>https://spinbookie.casino</t>
  </si>
  <si>
    <t>https://spinbond.casino</t>
  </si>
  <si>
    <t>https://spinbetter-no.casino</t>
  </si>
  <si>
    <t>https://spinbetter.casino</t>
  </si>
  <si>
    <t>https://spinbetter1.casino</t>
  </si>
  <si>
    <t>https://spinbetonline.casino</t>
  </si>
  <si>
    <t>https://spinbet99.casino</t>
  </si>
  <si>
    <t>https://spinaud.casino</t>
  </si>
  <si>
    <t>https://spinaru.casino</t>
  </si>
  <si>
    <t>https://spinational.casino</t>
  </si>
  <si>
    <t>https://spinathlon-nl.casino</t>
  </si>
  <si>
    <t>https://spinania.casino</t>
  </si>
  <si>
    <t>https://spinando.casino</t>
  </si>
  <si>
    <t>https://spinalto.casino</t>
  </si>
  <si>
    <t>https://spinago-au.casino</t>
  </si>
  <si>
    <t>https://spinago1.casino</t>
  </si>
  <si>
    <t>https://spin96.casino</t>
  </si>
  <si>
    <t>https://spin-winera.casino</t>
  </si>
  <si>
    <t>https://spin321.casino</t>
  </si>
  <si>
    <t>https://spin-texas.casino</t>
  </si>
  <si>
    <t>https://spin-titans.casino</t>
  </si>
  <si>
    <t>https://spin-time.casino</t>
  </si>
  <si>
    <t>https://spin-station.casino</t>
  </si>
  <si>
    <t>https://spin-space.casino</t>
  </si>
  <si>
    <t>https://spin-skull.casino</t>
  </si>
  <si>
    <t>https://spin-stag.casino</t>
  </si>
  <si>
    <t>https://spin-sweet.casino</t>
  </si>
  <si>
    <t>https://spin-shark.casino</t>
  </si>
  <si>
    <t>https://spin-samba.casino</t>
  </si>
  <si>
    <t>https://spin-sahara.casino</t>
  </si>
  <si>
    <t>https://spin-rio.casino</t>
  </si>
  <si>
    <t>https://spin-place.casino</t>
  </si>
  <si>
    <t>https://spin-pug.casino</t>
  </si>
  <si>
    <t>https://spin-polo.casino</t>
  </si>
  <si>
    <t>https://spin-platinum.casino</t>
  </si>
  <si>
    <t>https://spin-quest.casino</t>
  </si>
  <si>
    <t>https://spin-reelz.casino</t>
  </si>
  <si>
    <t>https://spin-panda.casino</t>
  </si>
  <si>
    <t>https://spin-million.casino</t>
  </si>
  <si>
    <t>https://spin-oasis.casino</t>
  </si>
  <si>
    <t>https://spin-lynx.casino</t>
  </si>
  <si>
    <t>https://spin-land.casino</t>
  </si>
  <si>
    <t>https://spin-galaxy.casino</t>
  </si>
  <si>
    <t>https://spin-hill.casino</t>
  </si>
  <si>
    <t>https://spin-house.casino</t>
  </si>
  <si>
    <t>https://spin-grande.casino</t>
  </si>
  <si>
    <t>https://spin-empire.casino</t>
  </si>
  <si>
    <t>https://spin-formula.casino</t>
  </si>
  <si>
    <t>https://spin-djinn.casino</t>
  </si>
  <si>
    <t>https://spin-dragons.casino</t>
  </si>
  <si>
    <t>https://spin-boss.casino</t>
  </si>
  <si>
    <t>https://spin-chester.casino</t>
  </si>
  <si>
    <t>https://spin-castle.casino</t>
  </si>
  <si>
    <t>https://spin-dog.casino</t>
  </si>
  <si>
    <t>https://spin-ace.casino</t>
  </si>
  <si>
    <t>https://spin-buddha.casino</t>
  </si>
  <si>
    <t>https://spin-bit.casino</t>
  </si>
  <si>
    <t>https://spin-aura.casino</t>
  </si>
  <si>
    <t>https://spin-alto.casino</t>
  </si>
  <si>
    <t>https://spin-247.casino</t>
  </si>
  <si>
    <t>https://spilkongen.casino</t>
  </si>
  <si>
    <t>https://spicy.casino</t>
  </si>
  <si>
    <t>https://spicyspins.casino</t>
  </si>
  <si>
    <t>https://spellandet.casino</t>
  </si>
  <si>
    <t>https://spell-win.casino</t>
  </si>
  <si>
    <t>https://spellwins.casino</t>
  </si>
  <si>
    <t>https://spicebingo.casino</t>
  </si>
  <si>
    <t>https://spellwin-online.casino</t>
  </si>
  <si>
    <t>https://speedyspins.casino</t>
  </si>
  <si>
    <t>https://speedyslot.casino</t>
  </si>
  <si>
    <t>https://speedau.casino</t>
  </si>
  <si>
    <t>https://spectrabingo.casino</t>
  </si>
  <si>
    <t>https://spartan-slots.casino</t>
  </si>
  <si>
    <t>https://spartanslots.casino</t>
  </si>
  <si>
    <t>https://spartaspins.casino</t>
  </si>
  <si>
    <t>https://spartibet.casino</t>
  </si>
  <si>
    <t>https://sparklybingo.casino</t>
  </si>
  <si>
    <t>https://sparkleslots.casino</t>
  </si>
  <si>
    <t>https://spartacusslots.casino</t>
  </si>
  <si>
    <t>https://space-wins.casino</t>
  </si>
  <si>
    <t>https://spanian.casino</t>
  </si>
  <si>
    <t>https://spacewin-online.casino</t>
  </si>
  <si>
    <t>https://spacewins.casino</t>
  </si>
  <si>
    <t>https://spacelilly.casino</t>
  </si>
  <si>
    <t>https://spacefortuna.casino</t>
  </si>
  <si>
    <t>https://space9.casino</t>
  </si>
  <si>
    <t>https://space-uk.casino</t>
  </si>
  <si>
    <t>https://space-win.casino</t>
  </si>
  <si>
    <t>https://space-slots.casino</t>
  </si>
  <si>
    <t>https://sp77.casino</t>
  </si>
  <si>
    <t>https://southend.casino</t>
  </si>
  <si>
    <t>https://south-beach.casino</t>
  </si>
  <si>
    <t>https://sonofslots.casino</t>
  </si>
  <si>
    <t>https://sonicslots.casino</t>
  </si>
  <si>
    <t>https://sonsofslots.casino</t>
  </si>
  <si>
    <t>https://sons-of-slots.casino</t>
  </si>
  <si>
    <t>https://solospins.casino</t>
  </si>
  <si>
    <t>https://solbet.casino</t>
  </si>
  <si>
    <t>https://solisbet.casino</t>
  </si>
  <si>
    <t>https://sokabet.casino</t>
  </si>
  <si>
    <t>https://sol-online.casino</t>
  </si>
  <si>
    <t>https://sofabets.casino</t>
  </si>
  <si>
    <t>https://snelleuitbetaling.casino</t>
  </si>
  <si>
    <t>https://snatch-no.casino</t>
  </si>
  <si>
    <t>https://snabbis.casino</t>
  </si>
  <si>
    <t>https://smoochbingo.casino</t>
  </si>
  <si>
    <t>https://smpl.casino</t>
  </si>
  <si>
    <t>https://smokeace.casino</t>
  </si>
  <si>
    <t>https://smokace-no.casino</t>
  </si>
  <si>
    <t>https://smokace-online.casino</t>
  </si>
  <si>
    <t>https://slotzo.casino</t>
  </si>
  <si>
    <t>https://slotzilla.casino</t>
  </si>
  <si>
    <t>https://slotvibe.casino</t>
  </si>
  <si>
    <t>https://slotwolf.casino</t>
  </si>
  <si>
    <t>https://slotystake.casino</t>
  </si>
  <si>
    <t>https://sloty.casino</t>
  </si>
  <si>
    <t>https://slotvibes.casino</t>
  </si>
  <si>
    <t>https://slotvip.casino</t>
  </si>
  <si>
    <t>https://slottyway.casino</t>
  </si>
  <si>
    <t>https://slotuna24.casino</t>
  </si>
  <si>
    <t>https://slotuna-no.casino</t>
  </si>
  <si>
    <t>https://slottyvegas.casino</t>
  </si>
  <si>
    <t>https://slotty-vegas.casino</t>
  </si>
  <si>
    <t>https://slottyslots.casino</t>
  </si>
  <si>
    <t>https://slotty-slots.casino</t>
  </si>
  <si>
    <t>https://slottinen.casino</t>
  </si>
  <si>
    <t>https://slotto.casino</t>
  </si>
  <si>
    <t>https://slotsventura.casino</t>
  </si>
  <si>
    <t>https://slotsvil.casino</t>
  </si>
  <si>
    <t>https://slotstemple.casino</t>
  </si>
  <si>
    <t>https://slotstoto.casino</t>
  </si>
  <si>
    <t>https://slotsrush.casino</t>
  </si>
  <si>
    <t>https://slotstemple-online.casino</t>
  </si>
  <si>
    <t>https://slotssafari.casino</t>
  </si>
  <si>
    <t>https://slotsracer.casino</t>
  </si>
  <si>
    <t>https://slotsroom.casino</t>
  </si>
  <si>
    <t>https://slotspalace-fr.casino</t>
  </si>
  <si>
    <t>https://slotspalace.casino</t>
  </si>
  <si>
    <t>https://slotsninja.casino</t>
  </si>
  <si>
    <t>https://slotsofvegas-ca.casino</t>
  </si>
  <si>
    <t>https://slotsnplay.casino</t>
  </si>
  <si>
    <t>https://slotsngold.casino</t>
  </si>
  <si>
    <t>https://slotsofdosh.casino</t>
  </si>
  <si>
    <t>https://slotsofparadise.casino</t>
  </si>
  <si>
    <t>https://slotsnroll.casino</t>
  </si>
  <si>
    <t>https://slotsmagic.casino</t>
  </si>
  <si>
    <t>https://slotskingdom.casino</t>
  </si>
  <si>
    <t>https://slotsjungle.casino</t>
  </si>
  <si>
    <t>https://slotsinc.casino</t>
  </si>
  <si>
    <t>https://slotsjackpot.casino</t>
  </si>
  <si>
    <t>https://slotsgold.casino</t>
  </si>
  <si>
    <t>https://slotshopper.casino</t>
  </si>
  <si>
    <t>https://slotsislands.casino</t>
  </si>
  <si>
    <t>https://slotshammer.casino</t>
  </si>
  <si>
    <t>https://slotsgemapp.casino</t>
  </si>
  <si>
    <t>https://slotsgarden.casino</t>
  </si>
  <si>
    <t>https://slotsgems.casino</t>
  </si>
  <si>
    <t>https://slotsgallery7.casino</t>
  </si>
  <si>
    <t>https://slotsgallery.casino</t>
  </si>
  <si>
    <t>https://slotsdynamite.casino</t>
  </si>
  <si>
    <t>https://slotsdevil.casino</t>
  </si>
  <si>
    <t>https://slotscafe.casino</t>
  </si>
  <si>
    <t>https://slotscharm.casino</t>
  </si>
  <si>
    <t>https://slotsangel.casino</t>
  </si>
  <si>
    <t>https://slotsanimal.casino</t>
  </si>
  <si>
    <t>https://slotsbaby.casino</t>
  </si>
  <si>
    <t>https://slotsamigo.casino</t>
  </si>
  <si>
    <t>https://slots777.casino</t>
  </si>
  <si>
    <t>https://slots7.casino</t>
  </si>
  <si>
    <t>https://slots52.casino</t>
  </si>
  <si>
    <t>https://slots4me.casino</t>
  </si>
  <si>
    <t>https://slots-toto.casino</t>
  </si>
  <si>
    <t>https://slots-villa.casino</t>
  </si>
  <si>
    <t>https://slots-palace.casino</t>
  </si>
  <si>
    <t>https://slots-ventura.casino</t>
  </si>
  <si>
    <t>https://slots-royale.casino</t>
  </si>
  <si>
    <t>https://slots-plus.casino</t>
  </si>
  <si>
    <t>https://slots-safari.casino</t>
  </si>
  <si>
    <t>https://slots-magic.casino</t>
  </si>
  <si>
    <t>https://slots-io.casino</t>
  </si>
  <si>
    <t>https://slots-of-vegas.casino</t>
  </si>
  <si>
    <t>https://slots-muse.casino</t>
  </si>
  <si>
    <t>https://slots-islands.casino</t>
  </si>
  <si>
    <t>https://slots-hammer.casino</t>
  </si>
  <si>
    <t>https://slots-hopper.casino</t>
  </si>
  <si>
    <t>https://slots-eater.casino</t>
  </si>
  <si>
    <t>https://slots-gallery7.casino</t>
  </si>
  <si>
    <t>https://slots-empire.casino</t>
  </si>
  <si>
    <t>https://slots-garden.casino</t>
  </si>
  <si>
    <t>https://slots-amigo.casino</t>
  </si>
  <si>
    <t>https://slots-charm.casino</t>
  </si>
  <si>
    <t>https://slots-dreamer.casino</t>
  </si>
  <si>
    <t>https://slots-don.casino</t>
  </si>
  <si>
    <t>https://slots-angels.casino</t>
  </si>
  <si>
    <t>https://slotroyals.casino</t>
  </si>
  <si>
    <t>https://slotranch.casino</t>
  </si>
  <si>
    <t>https://slotparadise.casino</t>
  </si>
  <si>
    <t>https://slotpilot.casino</t>
  </si>
  <si>
    <t>https://slotplanet.casino</t>
  </si>
  <si>
    <t>https://slotostars.casino</t>
  </si>
  <si>
    <t>https://slotozen8.casino</t>
  </si>
  <si>
    <t>https://slotpal.casino</t>
  </si>
  <si>
    <t>https://slototop.casino</t>
  </si>
  <si>
    <t>https://slotoroller.casino</t>
  </si>
  <si>
    <t>https://slotosport.casino</t>
  </si>
  <si>
    <t>https://slotorobet.casino</t>
  </si>
  <si>
    <t>https://slotornadovip.casino</t>
  </si>
  <si>
    <t>https://slotornado-ca.casino</t>
  </si>
  <si>
    <t>https://slotornado-canada.casino</t>
  </si>
  <si>
    <t>https://slotornadocanada.casino</t>
  </si>
  <si>
    <t>https://slotornadopokies.casino</t>
  </si>
  <si>
    <t>https://slotonights.casino</t>
  </si>
  <si>
    <t>https://slotonauts.casino</t>
  </si>
  <si>
    <t>https://sloto-cash.casino</t>
  </si>
  <si>
    <t>https://sloto-sport.casino</t>
  </si>
  <si>
    <t>https://slotmaster.casino</t>
  </si>
  <si>
    <t>https://slotman.casino</t>
  </si>
  <si>
    <t>https://slotlux.casino</t>
  </si>
  <si>
    <t>https://slotmafia3.casino</t>
  </si>
  <si>
    <t>https://slotmachine7.casino</t>
  </si>
  <si>
    <t>https://slotlounge-au.casino</t>
  </si>
  <si>
    <t>https://slotlounge.casino</t>
  </si>
  <si>
    <t>https://slotlounge2.casino</t>
  </si>
  <si>
    <t>https://slotlounge1.casino</t>
  </si>
  <si>
    <t>https://slotjoint.casino</t>
  </si>
  <si>
    <t>https://slotlair-online.casino</t>
  </si>
  <si>
    <t>https://slotjar.casino</t>
  </si>
  <si>
    <t>https://slotin.casino</t>
  </si>
  <si>
    <t>https://slotit.casino</t>
  </si>
  <si>
    <t>https://slotheroes.casino</t>
  </si>
  <si>
    <t>https://slotgard.casino</t>
  </si>
  <si>
    <t>https://sloterra.casino</t>
  </si>
  <si>
    <t>https://slotcloud.casino</t>
  </si>
  <si>
    <t>https://slotcrazy.casino</t>
  </si>
  <si>
    <t>https://slotbox.casino</t>
  </si>
  <si>
    <t>https://slotanza.casino</t>
  </si>
  <si>
    <t>https://slotavia.casino</t>
  </si>
  <si>
    <t>https://slotbits.casino</t>
  </si>
  <si>
    <t>https://slotastic.casino</t>
  </si>
  <si>
    <t>https://slotamba.casino</t>
  </si>
  <si>
    <t>https://slotahoy.casino</t>
  </si>
  <si>
    <t>https://slota-no.casino</t>
  </si>
  <si>
    <t>https://slot10.casino</t>
  </si>
  <si>
    <t>https://slot-splus.casino</t>
  </si>
  <si>
    <t>https://slot-stars.casino</t>
  </si>
  <si>
    <t>https://slot-vibe.casino</t>
  </si>
  <si>
    <t>https://slot-wolf.casino</t>
  </si>
  <si>
    <t>https://slot-powers.casino</t>
  </si>
  <si>
    <t>https://slot-royals.casino</t>
  </si>
  <si>
    <t>https://slot-planet.casino</t>
  </si>
  <si>
    <t>https://slot-nite.casino</t>
  </si>
  <si>
    <t>https://slot-master.casino</t>
  </si>
  <si>
    <t>https://slot-man.casino</t>
  </si>
  <si>
    <t>https://slot-madness.casino</t>
  </si>
  <si>
    <t>https://slot-mafia.casino</t>
  </si>
  <si>
    <t>https://slot-monster.casino</t>
  </si>
  <si>
    <t>https://slot-lion.casino</t>
  </si>
  <si>
    <t>https://slot-lords.casino</t>
  </si>
  <si>
    <t>https://slot-lounge.casino</t>
  </si>
  <si>
    <t>https://slot-lux.casino</t>
  </si>
  <si>
    <t>https://slot-jerry.casino</t>
  </si>
  <si>
    <t>https://slot-it.casino</t>
  </si>
  <si>
    <t>https://slot-hype.casino</t>
  </si>
  <si>
    <t>https://slot-boss.casino</t>
  </si>
  <si>
    <t>https://slootz.casino</t>
  </si>
  <si>
    <t>https://slimkings.casino</t>
  </si>
  <si>
    <t>https://slim-king.casino</t>
  </si>
  <si>
    <t>https://slapkong.casino</t>
  </si>
  <si>
    <t>https://slalomcasinos.casino</t>
  </si>
  <si>
    <t>https://slambet.casino</t>
  </si>
  <si>
    <t>https://skyrainbet.casino</t>
  </si>
  <si>
    <t>https://skystar96.casino</t>
  </si>
  <si>
    <t>https://skystar.casino</t>
  </si>
  <si>
    <t>https://skygate9.casino</t>
  </si>
  <si>
    <t>https://skyhills-nl.casino</t>
  </si>
  <si>
    <t>https://skycrown33.casino</t>
  </si>
  <si>
    <t>https://skycrownlegit.casino</t>
  </si>
  <si>
    <t>https://skydream.casino</t>
  </si>
  <si>
    <t>https://skycrown8.casino</t>
  </si>
  <si>
    <t>https://skycrown9.casino</t>
  </si>
  <si>
    <t>https://skycrown14.casino</t>
  </si>
  <si>
    <t>https://skycrown15.casino</t>
  </si>
  <si>
    <t>https://skycrownapplogin.casino</t>
  </si>
  <si>
    <t>https://sky-vegas.casino</t>
  </si>
  <si>
    <t>https://skol.casino</t>
  </si>
  <si>
    <t>https://sky--hills.casino</t>
  </si>
  <si>
    <t>https://skillonnet.casino</t>
  </si>
  <si>
    <t>https://sizzlinghotdeluxe.casino</t>
  </si>
  <si>
    <t>https://sizzlingeggs.casino</t>
  </si>
  <si>
    <t>https://sizzlingblaze.casino</t>
  </si>
  <si>
    <t>https://six6s.casino</t>
  </si>
  <si>
    <t>https://singbingo.casino</t>
  </si>
  <si>
    <t>https://sister-sites.casino</t>
  </si>
  <si>
    <t>https://sirjackpot.casino</t>
  </si>
  <si>
    <t>https://sirumobile.casino</t>
  </si>
  <si>
    <t>https://sirwin.casino</t>
  </si>
  <si>
    <t>https://sims.casino</t>
  </si>
  <si>
    <t>https://sinagph.casino</t>
  </si>
  <si>
    <t>https://sin-city.casino</t>
  </si>
  <si>
    <t>https://simbaslots.casino</t>
  </si>
  <si>
    <t>https://simbagames.casino</t>
  </si>
  <si>
    <t>https://silveredge.casino</t>
  </si>
  <si>
    <t>https://silverreef.casino</t>
  </si>
  <si>
    <t>https://silver-oak.casino</t>
  </si>
  <si>
    <t>https://silver-play.casino</t>
  </si>
  <si>
    <t>https://silverfox.casino</t>
  </si>
  <si>
    <t>https://silver-sands.casino</t>
  </si>
  <si>
    <t>https://silkbingo.casino</t>
  </si>
  <si>
    <t>https://signalpoint.casino</t>
  </si>
  <si>
    <t>https://shinyjoker.casino</t>
  </si>
  <si>
    <t>https://showreelbingo.casino</t>
  </si>
  <si>
    <t>https://shotz-no.casino</t>
  </si>
  <si>
    <t>https://shoshonebannock.casino</t>
  </si>
  <si>
    <t>https://shorelines.casino</t>
  </si>
  <si>
    <t>https://shuffle.casino</t>
  </si>
  <si>
    <t>https://shinywilds.casino</t>
  </si>
  <si>
    <t>https://shogun.casino</t>
  </si>
  <si>
    <t>https://shiny-joker.casino</t>
  </si>
  <si>
    <t>https://shikaka-uk.casino</t>
  </si>
  <si>
    <t>https://shikaka.casino</t>
  </si>
  <si>
    <t>https://shelby-win.casino</t>
  </si>
  <si>
    <t>https://shadowbet.casino</t>
  </si>
  <si>
    <t>https://shakebet.casino</t>
  </si>
  <si>
    <t>https://shadowbit.casino</t>
  </si>
  <si>
    <t>https://shambala.casino</t>
  </si>
  <si>
    <t>https://shabiki.casino</t>
  </si>
  <si>
    <t>https://shadow-bet.casino</t>
  </si>
  <si>
    <t>https://sgdclub-88.casino</t>
  </si>
  <si>
    <t>https://sgcasinoreview.casino</t>
  </si>
  <si>
    <t>https://sg777.casino</t>
  </si>
  <si>
    <t>https://sevencasinouk.casino</t>
  </si>
  <si>
    <t>https://seven-bet.casino</t>
  </si>
  <si>
    <t>https://seven-play.casino</t>
  </si>
  <si>
    <t>https://ses.casino</t>
  </si>
  <si>
    <t>https://senseigame.casino</t>
  </si>
  <si>
    <t>https://seminole.casino</t>
  </si>
  <si>
    <t>https://selectbet.casino</t>
  </si>
  <si>
    <t>https://select-bet.casino</t>
  </si>
  <si>
    <t>https://sector-777.casino</t>
  </si>
  <si>
    <t>https://sector777.casino</t>
  </si>
  <si>
    <t>https://secretslots1.casino</t>
  </si>
  <si>
    <t>https://secret-slots.casino</t>
  </si>
  <si>
    <t>https://seasonbingo.casino</t>
  </si>
  <si>
    <t>https://season-bingo.casino</t>
  </si>
  <si>
    <t>https://scream.casino</t>
  </si>
  <si>
    <t>https://scr66.casino</t>
  </si>
  <si>
    <t>https://scorebet.casino</t>
  </si>
  <si>
    <t>https://scorepesa.casino</t>
  </si>
  <si>
    <t>https://scorchingslots.casino</t>
  </si>
  <si>
    <t>https://scoobybet.casino</t>
  </si>
  <si>
    <t>https://sciplayslots.casino</t>
  </si>
  <si>
    <t>https://schmitts.casino</t>
  </si>
  <si>
    <t>https://scifi.casino</t>
  </si>
  <si>
    <t>https://sci-bet.casino</t>
  </si>
  <si>
    <t>https://sciplaygames.casino</t>
  </si>
  <si>
    <t>https://scarabwins.casino</t>
  </si>
  <si>
    <t>https://scarawins.casino</t>
  </si>
  <si>
    <t>https://scandibet.casino</t>
  </si>
  <si>
    <t>https://sbet.casino</t>
  </si>
  <si>
    <t>https://savannawins.casino</t>
  </si>
  <si>
    <t>https://satinbingo.casino</t>
  </si>
  <si>
    <t>https://sanjuanmarriott-stellaris.casino</t>
  </si>
  <si>
    <t>https://sanjuanmarriottstellaris.casino</t>
  </si>
  <si>
    <t>https://sagaspins.casino</t>
  </si>
  <si>
    <t>https://sandhills.casino</t>
  </si>
  <si>
    <t>https://sakurafortune.casino</t>
  </si>
  <si>
    <t>https://saharasands.casino</t>
  </si>
  <si>
    <t>https://sailorbingo.casino</t>
  </si>
  <si>
    <t>https://sambadefrutasslot.casino</t>
  </si>
  <si>
    <t>https://sakatabets.casino</t>
  </si>
  <si>
    <t>https://sahara-sands.casino</t>
  </si>
  <si>
    <t>https://saharagames.casino</t>
  </si>
  <si>
    <t>https://safaribingo.casino</t>
  </si>
  <si>
    <t>https://safarigames.casino</t>
  </si>
  <si>
    <t>https://s99.casino</t>
  </si>
  <si>
    <t>https://s888.casino</t>
  </si>
  <si>
    <t>https://rust.casino</t>
  </si>
  <si>
    <t>https://rush-bet.casino</t>
  </si>
  <si>
    <t>https://rungood.casino</t>
  </si>
  <si>
    <t>https://runforwin.casino</t>
  </si>
  <si>
    <t>https://run4wins.casino</t>
  </si>
  <si>
    <t>https://rumwin.casino</t>
  </si>
  <si>
    <t>https://rubyvegas-fr.casino</t>
  </si>
  <si>
    <t>https://rubyroyal.casino</t>
  </si>
  <si>
    <t>https://ruby-slots.casino</t>
  </si>
  <si>
    <t>https://rubybet.casino</t>
  </si>
  <si>
    <t>https://ruby-fortune.casino</t>
  </si>
  <si>
    <t>https://rtp100.casino</t>
  </si>
  <si>
    <t>https://rtbet.casino</t>
  </si>
  <si>
    <t>https://rt-bet.casino</t>
  </si>
  <si>
    <t>https://rs.casino</t>
  </si>
  <si>
    <t>https://rpb1.casino</t>
  </si>
  <si>
    <t>https://royalzee.casino</t>
  </si>
  <si>
    <t>https://royalwinner.casino</t>
  </si>
  <si>
    <t>https://royalvalley.casino</t>
  </si>
  <si>
    <t>https://royalvincit.casino</t>
  </si>
  <si>
    <t>https://royalswipe.casino</t>
  </si>
  <si>
    <t>https://royaltigerbet.casino</t>
  </si>
  <si>
    <t>https://royalstars.casino</t>
  </si>
  <si>
    <t>https://royalreelsaustralia.casino</t>
  </si>
  <si>
    <t>https://royalreels.casino</t>
  </si>
  <si>
    <t>https://royalreels25.casino</t>
  </si>
  <si>
    <t>https://royalreels23.casino</t>
  </si>
  <si>
    <t>https://royalreels22.casino</t>
  </si>
  <si>
    <t>https://royalreels24.casino</t>
  </si>
  <si>
    <t>https://royalreels-21.casino</t>
  </si>
  <si>
    <t>https://royalrabbit.casino</t>
  </si>
  <si>
    <t>https://royallreels.casino</t>
  </si>
  <si>
    <t>https://royaloak.casino</t>
  </si>
  <si>
    <t>https://royalhouse.casino</t>
  </si>
  <si>
    <t>https://royalgame.casino</t>
  </si>
  <si>
    <t>https://royalen.casino</t>
  </si>
  <si>
    <t>https://royale-500.casino</t>
  </si>
  <si>
    <t>https://royale500.casino</t>
  </si>
  <si>
    <t>https://royal500.casino</t>
  </si>
  <si>
    <t>https://royalaceau.casino</t>
  </si>
  <si>
    <t>https://royal-x.casino</t>
  </si>
  <si>
    <t>https://royal-planet.casino</t>
  </si>
  <si>
    <t>https://royal-spins.casino</t>
  </si>
  <si>
    <t>https://royal-valley.casino</t>
  </si>
  <si>
    <t>https://royal-spin.casino</t>
  </si>
  <si>
    <t>https://royal-game.casino</t>
  </si>
  <si>
    <t>https://royal-slot.casino</t>
  </si>
  <si>
    <t>https://royal-reels.casino</t>
  </si>
  <si>
    <t>https://royal-reels-21.casino</t>
  </si>
  <si>
    <t>https://royal-rabbit.casino</t>
  </si>
  <si>
    <t>https://royal-ace.casino</t>
  </si>
  <si>
    <t>https://royal-fortune.casino</t>
  </si>
  <si>
    <t>https://royaal.casino</t>
  </si>
  <si>
    <t>https://royal-bet.casino</t>
  </si>
  <si>
    <t>https://roy-spins.casino</t>
  </si>
  <si>
    <t>https://roulettist.casino</t>
  </si>
  <si>
    <t>https://rouletteroyale.casino</t>
  </si>
  <si>
    <t>https://roulette-game.casino</t>
  </si>
  <si>
    <t>https://rosybingo.casino</t>
  </si>
  <si>
    <t>https://rosy-bingo.casino</t>
  </si>
  <si>
    <t>https://rottbet777.casino</t>
  </si>
  <si>
    <t>https://roseslots.casino</t>
  </si>
  <si>
    <t>https://rootz.casino</t>
  </si>
  <si>
    <t>https://roosterbetau.casino</t>
  </si>
  <si>
    <t>https://roospins.casino</t>
  </si>
  <si>
    <t>https://rooliau.casino</t>
  </si>
  <si>
    <t>https://rooksbet.casino</t>
  </si>
  <si>
    <t>https://roobat.casino</t>
  </si>
  <si>
    <t>https://roobet-ca.casino</t>
  </si>
  <si>
    <t>https://roobet-uk.casino</t>
  </si>
  <si>
    <t>https://rolly-spin.casino</t>
  </si>
  <si>
    <t>https://rollxo11.casino</t>
  </si>
  <si>
    <t>https://rollxo12.casino</t>
  </si>
  <si>
    <t>https://rollxo6.casino</t>
  </si>
  <si>
    <t>https://rollxo8.casino</t>
  </si>
  <si>
    <t>https://rollyspin.casino</t>
  </si>
  <si>
    <t>https://rollrush.casino</t>
  </si>
  <si>
    <t>https://rollizor.casino</t>
  </si>
  <si>
    <t>https://rollingslots87.casino</t>
  </si>
  <si>
    <t>https://rollingslots-fr.casino</t>
  </si>
  <si>
    <t>https://rolletto.casino</t>
  </si>
  <si>
    <t>https://rolling-slots.casino</t>
  </si>
  <si>
    <t>https://rolleto.casino</t>
  </si>
  <si>
    <t>https://rolldo.casino</t>
  </si>
  <si>
    <t>https://rollchain.casino</t>
  </si>
  <si>
    <t>https://rollem.casino</t>
  </si>
  <si>
    <t>https://roll-doradobet.casino</t>
  </si>
  <si>
    <t>https://roll-xo.casino</t>
  </si>
  <si>
    <t>https://roll-bit.casino</t>
  </si>
  <si>
    <t>https://roibets-online.casino</t>
  </si>
  <si>
    <t>https://roketplay.casino</t>
  </si>
  <si>
    <t>https://roku.casino</t>
  </si>
  <si>
    <t>https://rockyspin.casino</t>
  </si>
  <si>
    <t>https://rockwin.casino</t>
  </si>
  <si>
    <t>https://rocky.casino</t>
  </si>
  <si>
    <t>https://rockwin8.casino</t>
  </si>
  <si>
    <t>https://rockwin7.casino</t>
  </si>
  <si>
    <t>https://rockgold.casino</t>
  </si>
  <si>
    <t>https://rocketriches.casino</t>
  </si>
  <si>
    <t>https://rocketwin.casino</t>
  </si>
  <si>
    <t>https://rocketplayau.casino</t>
  </si>
  <si>
    <t>https://rocketpot.casino</t>
  </si>
  <si>
    <t>https://rocketplay30.casino</t>
  </si>
  <si>
    <t>https://rocketplayapp.casino</t>
  </si>
  <si>
    <t>https://rocketbingo.casino</t>
  </si>
  <si>
    <t>https://rocketplay29.casino</t>
  </si>
  <si>
    <t>https://rocket-riches.casino</t>
  </si>
  <si>
    <t>https://rocketplay-casino-australia.casino</t>
  </si>
  <si>
    <t>https://rocket13.casino</t>
  </si>
  <si>
    <t>https://rocket41.casino</t>
  </si>
  <si>
    <t>https://rocket-win.casino</t>
  </si>
  <si>
    <t>https://rockbet.casino</t>
  </si>
  <si>
    <t>https://rock-win.casino</t>
  </si>
  <si>
    <t>https://robin-hood.casino</t>
  </si>
  <si>
    <t>https://robycasino5.casino</t>
  </si>
  <si>
    <t>https://rock-bet.casino</t>
  </si>
  <si>
    <t>https://roby.casino</t>
  </si>
  <si>
    <t>https://roby-online.casino</t>
  </si>
  <si>
    <t>https://robocat.casino</t>
  </si>
  <si>
    <t>https://roaring21.casino</t>
  </si>
  <si>
    <t>https://roaring-21.casino</t>
  </si>
  <si>
    <t>https://robinhoodbingo.casino</t>
  </si>
  <si>
    <t>https://robo-cat.casino</t>
  </si>
  <si>
    <t>https://rizzio-online.casino</t>
  </si>
  <si>
    <t>https://rizz-no.casino</t>
  </si>
  <si>
    <t>https://rizk1.casino</t>
  </si>
  <si>
    <t>https://rizspin.casino</t>
  </si>
  <si>
    <t>https://rizk-win.casino</t>
  </si>
  <si>
    <t>https://rivalrybet.casino</t>
  </si>
  <si>
    <t>https://river-rock.casino</t>
  </si>
  <si>
    <t>https://rivalry.casino</t>
  </si>
  <si>
    <t>https://riseof-bets.casino</t>
  </si>
  <si>
    <t>https://riseofolympus.casino</t>
  </si>
  <si>
    <t>https://ritzo-au.casino</t>
  </si>
  <si>
    <t>https://rippercasinos-au.casino</t>
  </si>
  <si>
    <t>https://riobingo.casino</t>
  </si>
  <si>
    <t>https://riper.casino</t>
  </si>
  <si>
    <t>https://ripcity.casino</t>
  </si>
  <si>
    <t>https://ringospin.casino</t>
  </si>
  <si>
    <t>https://ringmaster.casino</t>
  </si>
  <si>
    <t>https://rinobet.casino</t>
  </si>
  <si>
    <t>https://ringo-spin.casino</t>
  </si>
  <si>
    <t>https://rio-play.casino</t>
  </si>
  <si>
    <t>https://right-bet.casino</t>
  </si>
  <si>
    <t>https://richyfarmer.casino</t>
  </si>
  <si>
    <t>https://richyfox.casino</t>
  </si>
  <si>
    <t>https://richyfarmer-uk.casino</t>
  </si>
  <si>
    <t>https://richy-reels.casino</t>
  </si>
  <si>
    <t>https://richyleo.casino</t>
  </si>
  <si>
    <t>https://richyfish.casino</t>
  </si>
  <si>
    <t>https://richspin.casino</t>
  </si>
  <si>
    <t>https://richroyal.casino</t>
  </si>
  <si>
    <t>https://richy-fish.casino</t>
  </si>
  <si>
    <t>https://richride.casino</t>
  </si>
  <si>
    <t>https://richpapa.casino</t>
  </si>
  <si>
    <t>https://richardpokies.casino</t>
  </si>
  <si>
    <t>https://rich-reels.casino</t>
  </si>
  <si>
    <t>https://rich-royal.casino</t>
  </si>
  <si>
    <t>https://richard-freespins.casino</t>
  </si>
  <si>
    <t>https://richard-withdrawal.casino</t>
  </si>
  <si>
    <t>https://rich-roger.casino</t>
  </si>
  <si>
    <t>https://rich-palms.casino</t>
  </si>
  <si>
    <t>https://revolutslots.casino</t>
  </si>
  <si>
    <t>https://revery-play.casino</t>
  </si>
  <si>
    <t>https://retrotapes.casino</t>
  </si>
  <si>
    <t>https://retraitimmediat.casino</t>
  </si>
  <si>
    <t>https://retro-bet.casino</t>
  </si>
  <si>
    <t>https://retro33.casino</t>
  </si>
  <si>
    <t>https://rembrant.casino</t>
  </si>
  <si>
    <t>https://renaissancearuba.casino</t>
  </si>
  <si>
    <t>https://reipas-online.casino</t>
  </si>
  <si>
    <t>https://regentplay.casino</t>
  </si>
  <si>
    <t>https://regalwin.casino</t>
  </si>
  <si>
    <t>https://regalrush.casino</t>
  </si>
  <si>
    <t>https://regals.casino</t>
  </si>
  <si>
    <t>https://regalwins.casino</t>
  </si>
  <si>
    <t>https://reeltastic.casino</t>
  </si>
  <si>
    <t>https://reels-on.casino</t>
  </si>
  <si>
    <t>https://reelson-australia.casino</t>
  </si>
  <si>
    <t>https://reelisland.casino</t>
  </si>
  <si>
    <t>https://reelraven.casino</t>
  </si>
  <si>
    <t>https://reel-fortune.casino</t>
  </si>
  <si>
    <t>https://reelfortune.casino</t>
  </si>
  <si>
    <t>https://reelduck.casino</t>
  </si>
  <si>
    <t>https://reefspins3.casino</t>
  </si>
  <si>
    <t>https://redtucan.casino</t>
  </si>
  <si>
    <t>https://redtiger.casino</t>
  </si>
  <si>
    <t>https://reef-spins.casino</t>
  </si>
  <si>
    <t>https://reefreels.casino</t>
  </si>
  <si>
    <t>https://redtoucan.casino</t>
  </si>
  <si>
    <t>https://redbusbingo.casino</t>
  </si>
  <si>
    <t>https://redrose.casino</t>
  </si>
  <si>
    <t>https://redchips.casino</t>
  </si>
  <si>
    <t>https://redqueen.casino</t>
  </si>
  <si>
    <t>https://redkings.casino</t>
  </si>
  <si>
    <t>https://reddogs.casino</t>
  </si>
  <si>
    <t>https://redaxeplay.casino</t>
  </si>
  <si>
    <t>https://red7-slots.casino</t>
  </si>
  <si>
    <t>https://recommend.casino</t>
  </si>
  <si>
    <t>https://red-flush.casino</t>
  </si>
  <si>
    <t>https://red-dice.casino</t>
  </si>
  <si>
    <t>https://red-deer.casino</t>
  </si>
  <si>
    <t>https://rebet-24.casino</t>
  </si>
  <si>
    <t>https://reborn7.casino</t>
  </si>
  <si>
    <t>https://realz-online.casino</t>
  </si>
  <si>
    <t>https://reactoonz.casino</t>
  </si>
  <si>
    <t>https://realprize.casino</t>
  </si>
  <si>
    <t>https://realmoneyonline.casino</t>
  </si>
  <si>
    <t>https://realbookie.casino</t>
  </si>
  <si>
    <t>https://real-spin.casino</t>
  </si>
  <si>
    <t>https://real-bet.casino</t>
  </si>
  <si>
    <t>https://re-spin.casino</t>
  </si>
  <si>
    <t>https://rcore.casino</t>
  </si>
  <si>
    <t>https://razor-returns.casino</t>
  </si>
  <si>
    <t>https://rbajee.casino</t>
  </si>
  <si>
    <t>https://razorshark.casino</t>
  </si>
  <si>
    <t>https://razed2.casino</t>
  </si>
  <si>
    <t>https://razedbonus.casino</t>
  </si>
  <si>
    <t>https://rarawin.casino</t>
  </si>
  <si>
    <t>https://raptor-77.casino</t>
  </si>
  <si>
    <t>https://raptorwins.casino</t>
  </si>
  <si>
    <t>https://ramsesgold.casino</t>
  </si>
  <si>
    <t>https://rana88.casino</t>
  </si>
  <si>
    <t>https://rajabajiapk.casino</t>
  </si>
  <si>
    <t>https://rakinbacon.casino</t>
  </si>
  <si>
    <t>https://rakoo-fr.casino</t>
  </si>
  <si>
    <t>https://rainbow-riches.casino</t>
  </si>
  <si>
    <t>https://rainbowspins.casino</t>
  </si>
  <si>
    <t>https://rainbet.casino</t>
  </si>
  <si>
    <t>https://rainbow-spins.casino</t>
  </si>
  <si>
    <t>https://rainbow13.casino</t>
  </si>
  <si>
    <t>https://ragingbullslots.casino</t>
  </si>
  <si>
    <t>https://racebets.casino</t>
  </si>
  <si>
    <t>https://racoonvegas.casino</t>
  </si>
  <si>
    <t>https://ragingbull-slots.casino</t>
  </si>
  <si>
    <t>https://radabet.casino</t>
  </si>
  <si>
    <t>https://race-up.casino</t>
  </si>
  <si>
    <t>https://rabona.casino</t>
  </si>
  <si>
    <t>https://rabbitwin.casino</t>
  </si>
  <si>
    <t>https://r2pbet.casino</t>
  </si>
  <si>
    <t>https://quigioco.casino</t>
  </si>
  <si>
    <t>https://quinn-bet.casino</t>
  </si>
  <si>
    <t>https://quickspinner.casino</t>
  </si>
  <si>
    <t>https://quickwin-no.casino</t>
  </si>
  <si>
    <t>https://quickwin.casino</t>
  </si>
  <si>
    <t>https://quickspin.casino</t>
  </si>
  <si>
    <t>https://questbet.casino</t>
  </si>
  <si>
    <t>https://quick-bet.casino</t>
  </si>
  <si>
    <t>https://quick-win.casino</t>
  </si>
  <si>
    <t>https://queenspins.casino</t>
  </si>
  <si>
    <t>https://queenvegas.casino</t>
  </si>
  <si>
    <t>https://queenplay-uk.casino</t>
  </si>
  <si>
    <t>https://queen-win.casino</t>
  </si>
  <si>
    <t>https://queenau.casino</t>
  </si>
  <si>
    <t>https://queen-vegas.casino</t>
  </si>
  <si>
    <t>https://queen88.casino</t>
  </si>
  <si>
    <t>https://queen-spins.casino</t>
  </si>
  <si>
    <t>https://quartz.casino</t>
  </si>
  <si>
    <t>https://quasargaming.casino</t>
  </si>
  <si>
    <t>https://quality-bingo.casino</t>
  </si>
  <si>
    <t>https://qqee.casino</t>
  </si>
  <si>
    <t>https://qbet.casino</t>
  </si>
  <si>
    <t>https://q88bets.casino</t>
  </si>
  <si>
    <t>https://q88bet.casino</t>
  </si>
  <si>
    <t>https://q-bet.casino</t>
  </si>
  <si>
    <t>https://pushbet.casino</t>
  </si>
  <si>
    <t>https://pure-bets.casino</t>
  </si>
  <si>
    <t>https://purewin.casino</t>
  </si>
  <si>
    <t>https://puppy-bet.casino</t>
  </si>
  <si>
    <t>https://punterz.casino</t>
  </si>
  <si>
    <t>https://puntit1.casino</t>
  </si>
  <si>
    <t>https://punt.casino</t>
  </si>
  <si>
    <t>https://puntgenie.casino</t>
  </si>
  <si>
    <t>https://pulsarspins.casino</t>
  </si>
  <si>
    <t>https://pulse-bet.casino</t>
  </si>
  <si>
    <t>https://publicwin.casino</t>
  </si>
  <si>
    <t>https://pub777.casino</t>
  </si>
  <si>
    <t>https://prospecthall.casino</t>
  </si>
  <si>
    <t>https://prontobet-no.casino</t>
  </si>
  <si>
    <t>https://professor-wins.casino</t>
  </si>
  <si>
    <t>https://pro11.casino</t>
  </si>
  <si>
    <t>https://prive-city.casino</t>
  </si>
  <si>
    <t>https://privewin.casino</t>
  </si>
  <si>
    <t>https://prince-ali.casino</t>
  </si>
  <si>
    <t>https://princess-no.casino</t>
  </si>
  <si>
    <t>https://primeslots.casino</t>
  </si>
  <si>
    <t>https://primefortune.casino</t>
  </si>
  <si>
    <t>https://primescratchcards.casino</t>
  </si>
  <si>
    <t>https://priceup.casino</t>
  </si>
  <si>
    <t>https://prime-slots.casino</t>
  </si>
  <si>
    <t>https://prettywins.casino</t>
  </si>
  <si>
    <t>https://priced-up.casino</t>
  </si>
  <si>
    <t>https://pricedup.casino</t>
  </si>
  <si>
    <t>https://prettyslots.casino</t>
  </si>
  <si>
    <t>https://premium-bull.casino</t>
  </si>
  <si>
    <t>https://premium-bet.casino</t>
  </si>
  <si>
    <t>https://premier-live.casino</t>
  </si>
  <si>
    <t>https://pragmaticplaygames.casino</t>
  </si>
  <si>
    <t>https://pragmatic-play.casino</t>
  </si>
  <si>
    <t>https://pp99au.casino</t>
  </si>
  <si>
    <t>https://powerslots.casino</t>
  </si>
  <si>
    <t>https://powerstarsslot.casino</t>
  </si>
  <si>
    <t>https://powerspins.casino</t>
  </si>
  <si>
    <t>https://power-play.casino</t>
  </si>
  <si>
    <t>https://powerbet777.casino</t>
  </si>
  <si>
    <t>https://powerfish.casino</t>
  </si>
  <si>
    <t>https://power-slots.casino</t>
  </si>
  <si>
    <t>https://powbet.casino</t>
  </si>
  <si>
    <t>https://power-up.casino</t>
  </si>
  <si>
    <t>https://potsofluck.casino</t>
  </si>
  <si>
    <t>https://potterslots.casino</t>
  </si>
  <si>
    <t>https://pow-bet.casino</t>
  </si>
  <si>
    <t>https://potter-slots.casino</t>
  </si>
  <si>
    <t>https://postcodelottery-gb.casino</t>
  </si>
  <si>
    <t>https://poshbingo.casino</t>
  </si>
  <si>
    <t>https://postcodelottery-uk.casino</t>
  </si>
  <si>
    <t>https://pornhubslots.casino</t>
  </si>
  <si>
    <t>https://pop-slots.casino</t>
  </si>
  <si>
    <t>https://poneclub.casino</t>
  </si>
  <si>
    <t>https://pokiesww.casino</t>
  </si>
  <si>
    <t>https://pokiespins.casino</t>
  </si>
  <si>
    <t>https://pokies4bet.casino</t>
  </si>
  <si>
    <t>https://pokies9.casino</t>
  </si>
  <si>
    <t>https://pokieslounge.casino</t>
  </si>
  <si>
    <t>https://pokies74.casino</t>
  </si>
  <si>
    <t>https://pokiesday.casino</t>
  </si>
  <si>
    <t>https://pokies2go.casino</t>
  </si>
  <si>
    <t>https://pokies-ww.casino</t>
  </si>
  <si>
    <t>https://pokie-surf.casino</t>
  </si>
  <si>
    <t>https://pokie-spins.casino</t>
  </si>
  <si>
    <t>https://poker-stars.casino</t>
  </si>
  <si>
    <t>https://pokerbet.casino</t>
  </si>
  <si>
    <t>https://pocket-pokies.casino</t>
  </si>
  <si>
    <t>https://pocketfruity.casino</t>
  </si>
  <si>
    <t>https://pocket-win.casino</t>
  </si>
  <si>
    <t>https://plush.casino</t>
  </si>
  <si>
    <t>https://plus777.casino</t>
  </si>
  <si>
    <t>https://plexian.casino</t>
  </si>
  <si>
    <t>https://plaza-play.casino</t>
  </si>
  <si>
    <t>https://plaza-royal.casino</t>
  </si>
  <si>
    <t>https://plazaroyal.casino</t>
  </si>
  <si>
    <t>https://playzee.casino</t>
  </si>
  <si>
    <t>https://playzax.casino</t>
  </si>
  <si>
    <t>https://playzillalive.casino</t>
  </si>
  <si>
    <t>https://playwins.casino</t>
  </si>
  <si>
    <t>https://playuk.casino</t>
  </si>
  <si>
    <t>https://playtoro.casino</t>
  </si>
  <si>
    <t>https://playtsogo.casino</t>
  </si>
  <si>
    <t>https://playsunny.casino</t>
  </si>
  <si>
    <t>https://playtimekelowna.casino</t>
  </si>
  <si>
    <t>https://playsala.casino</t>
  </si>
  <si>
    <t>https://plays.casino</t>
  </si>
  <si>
    <t>https://playregal.casino</t>
  </si>
  <si>
    <t>https://playoro-online.casino</t>
  </si>
  <si>
    <t>https://playouwin.casino</t>
  </si>
  <si>
    <t>https://playojo.casino</t>
  </si>
  <si>
    <t>https://playmillion.casino</t>
  </si>
  <si>
    <t>https://playluck.casino</t>
  </si>
  <si>
    <t>https://playmatica.casino</t>
  </si>
  <si>
    <t>https://playmaster.casino</t>
  </si>
  <si>
    <t>https://playleon.casino</t>
  </si>
  <si>
    <t>https://playjonnyreview.casino</t>
  </si>
  <si>
    <t>https://playjonnylogin.casino</t>
  </si>
  <si>
    <t>https://playjango.casino</t>
  </si>
  <si>
    <t>https://playjonnybet.casino</t>
  </si>
  <si>
    <t>https://playigo.casino</t>
  </si>
  <si>
    <t>https://playing-io.casino</t>
  </si>
  <si>
    <t>https://playio.casino</t>
  </si>
  <si>
    <t>https://playgrand.casino</t>
  </si>
  <si>
    <t>https://playground.casino</t>
  </si>
  <si>
    <t>https://playgate.casino</t>
  </si>
  <si>
    <t>https://playfrank.casino</t>
  </si>
  <si>
    <t>https://playfortuna.casino</t>
  </si>
  <si>
    <t>https://playfinatop.casino</t>
  </si>
  <si>
    <t>https://playfina8.casino</t>
  </si>
  <si>
    <t>https://playfina.casino</t>
  </si>
  <si>
    <t>https://playersclubvip.casino</t>
  </si>
  <si>
    <t>https://playcroco.casino</t>
  </si>
  <si>
    <t>https://playfast.casino</t>
  </si>
  <si>
    <t>https://playerz.casino</t>
  </si>
  <si>
    <t>https://playdingo.casino</t>
  </si>
  <si>
    <t>https://playclub.casino</t>
  </si>
  <si>
    <t>https://playamo-ca.casino</t>
  </si>
  <si>
    <t>https://playamoonline.casino</t>
  </si>
  <si>
    <t>https://playamo-mobile.casino</t>
  </si>
  <si>
    <t>https://playalberta.casino</t>
  </si>
  <si>
    <t>https://playamogames.casino</t>
  </si>
  <si>
    <t>https://playamomirror.casino</t>
  </si>
  <si>
    <t>https://playamo-australia.casino</t>
  </si>
  <si>
    <t>https://playamo46.casino</t>
  </si>
  <si>
    <t>https://playamo100.casino</t>
  </si>
  <si>
    <t>https://playamologin.casino</t>
  </si>
  <si>
    <t>https://playamo-au.casino</t>
  </si>
  <si>
    <t>https://playamo-aus.casino</t>
  </si>
  <si>
    <t>https://playabet.casino</t>
  </si>
  <si>
    <t>https://playabets.casino</t>
  </si>
  <si>
    <t>https://play-zee.casino</t>
  </si>
  <si>
    <t>https://play-zilla.casino</t>
  </si>
  <si>
    <t>https://play-nv.casino</t>
  </si>
  <si>
    <t>https://play-time.casino</t>
  </si>
  <si>
    <t>https://play-sportsbet.casino</t>
  </si>
  <si>
    <t>https://play-ripper.casino</t>
  </si>
  <si>
    <t>https://play-moola.casino</t>
  </si>
  <si>
    <t>https://play-luck.casino</t>
  </si>
  <si>
    <t>https://play-mbit.casino</t>
  </si>
  <si>
    <t>https://play-zula.casino</t>
  </si>
  <si>
    <t>https://play-live.casino</t>
  </si>
  <si>
    <t>https://play-grand.casino</t>
  </si>
  <si>
    <t>https://play-frank.casino</t>
  </si>
  <si>
    <t>https://play-fame.casino</t>
  </si>
  <si>
    <t>https://play-dingo.casino</t>
  </si>
  <si>
    <t>https://play-blackjack.casino</t>
  </si>
  <si>
    <t>https://play-boom.casino</t>
  </si>
  <si>
    <t>https://play-betano.casino</t>
  </si>
  <si>
    <t>https://play-bunny.casino</t>
  </si>
  <si>
    <t>https://play-amo.casino</t>
  </si>
  <si>
    <t>https://play-971.casino</t>
  </si>
  <si>
    <t>https://platinumclubvip.casino</t>
  </si>
  <si>
    <t>https://planetrock.casino</t>
  </si>
  <si>
    <t>https://planetsportsbet.casino</t>
  </si>
  <si>
    <t>https://planetsport-bet.casino</t>
  </si>
  <si>
    <t>https://planetoftheapesslot.casino</t>
  </si>
  <si>
    <t>https://pktk.casino</t>
  </si>
  <si>
    <t>https://pirots3.casino</t>
  </si>
  <si>
    <t>https://pirots2.casino</t>
  </si>
  <si>
    <t>https://pk7.casino</t>
  </si>
  <si>
    <t>https://pirots-3.casino</t>
  </si>
  <si>
    <t>https://pk33.casino</t>
  </si>
  <si>
    <t>https://piratepots.casino</t>
  </si>
  <si>
    <t>https://pirate-spins.casino</t>
  </si>
  <si>
    <t>https://pk66.casino</t>
  </si>
  <si>
    <t>https://pjspins.casino</t>
  </si>
  <si>
    <t>https://pitch90bet.casino</t>
  </si>
  <si>
    <t>https://pistolo-au.casino</t>
  </si>
  <si>
    <t>https://pioneerslots.casino</t>
  </si>
  <si>
    <t>https://pinup-ng.casino</t>
  </si>
  <si>
    <t>https://pinkribbonslots.casino</t>
  </si>
  <si>
    <t>https://pinklady.casino</t>
  </si>
  <si>
    <t>https://pinballslots.casino</t>
  </si>
  <si>
    <t>https://pinatawins.casino</t>
  </si>
  <si>
    <t>https://piggyriches.casino</t>
  </si>
  <si>
    <t>https://piggyrichesmegaways.casino</t>
  </si>
  <si>
    <t>https://pickeringcanada.casino</t>
  </si>
  <si>
    <t>https://phtaya.casino</t>
  </si>
  <si>
    <t>https://pickmeupbingo.casino</t>
  </si>
  <si>
    <t>https://piggybet.casino</t>
  </si>
  <si>
    <t>https://piggy-bet.casino</t>
  </si>
  <si>
    <t>https://php777.casino</t>
  </si>
  <si>
    <t>https://phspin.casino</t>
  </si>
  <si>
    <t>https://phpwin.casino</t>
  </si>
  <si>
    <t>https://php-vip.casino</t>
  </si>
  <si>
    <t>https://phoenician.casino</t>
  </si>
  <si>
    <t>https://ph.casino</t>
  </si>
  <si>
    <t>https://phlove.casino</t>
  </si>
  <si>
    <t>https://phmapalad.casino</t>
  </si>
  <si>
    <t>https://phl-win.casino</t>
  </si>
  <si>
    <t>https://phgame.casino</t>
  </si>
  <si>
    <t>https://philbest.casino</t>
  </si>
  <si>
    <t>https://phcash.casino</t>
  </si>
  <si>
    <t>https://phbet.casino</t>
  </si>
  <si>
    <t>https://phfortune.casino</t>
  </si>
  <si>
    <t>https://ph9.casino</t>
  </si>
  <si>
    <t>https://pharaohslots.casino</t>
  </si>
  <si>
    <t>https://phbingo.casino</t>
  </si>
  <si>
    <t>https://ph99.casino</t>
  </si>
  <si>
    <t>https://ph888.casino</t>
  </si>
  <si>
    <t>https://ph999.casino</t>
  </si>
  <si>
    <t>https://ph369.casino</t>
  </si>
  <si>
    <t>https://ph53.casino</t>
  </si>
  <si>
    <t>https://ph88.casino</t>
  </si>
  <si>
    <t>https://ph-swerte.casino</t>
  </si>
  <si>
    <t>https://ph-8.casino</t>
  </si>
  <si>
    <t>https://ph-sky.casino</t>
  </si>
  <si>
    <t>https://ph-macao.casino</t>
  </si>
  <si>
    <t>https://pg-bet.casino</t>
  </si>
  <si>
    <t>https://peterborough.casino</t>
  </si>
  <si>
    <t>https://pesobet.casino</t>
  </si>
  <si>
    <t>https://peppermill.casino</t>
  </si>
  <si>
    <t>https://pepeta.casino</t>
  </si>
  <si>
    <t>https://pennplay.casino</t>
  </si>
  <si>
    <t>https://penn-play.casino</t>
  </si>
  <si>
    <t>https://penalty-shootout.casino</t>
  </si>
  <si>
    <t>https://peachy-games.casino</t>
  </si>
  <si>
    <t>https://payplay.casino</t>
  </si>
  <si>
    <t>https://payoutz.casino</t>
  </si>
  <si>
    <t>https://payprobet.casino</t>
  </si>
  <si>
    <t>https://paysafe-nz.casino</t>
  </si>
  <si>
    <t>https://patrickspins-gb.casino</t>
  </si>
  <si>
    <t>https://patrickspins-uk.casino</t>
  </si>
  <si>
    <t>https://patrick-spins.casino</t>
  </si>
  <si>
    <t>https://partycity.casino</t>
  </si>
  <si>
    <t>https://partyspins.casino</t>
  </si>
  <si>
    <t>https://partysports.casino</t>
  </si>
  <si>
    <t>https://parisvip.casino</t>
  </si>
  <si>
    <t>https://parklane.casino</t>
  </si>
  <si>
    <t>https://paris-vip.casino</t>
  </si>
  <si>
    <t>https://parimatchwin.casino</t>
  </si>
  <si>
    <t>https://pari-match.casino</t>
  </si>
  <si>
    <t>https://parik-24.casino</t>
  </si>
  <si>
    <t>https://paradisewin.casino</t>
  </si>
  <si>
    <t>https://paradiseplay.casino</t>
  </si>
  <si>
    <t>https://paramax9.casino</t>
  </si>
  <si>
    <t>https://paradise8-online.casino</t>
  </si>
  <si>
    <t>https://paradise-play.casino</t>
  </si>
  <si>
    <t>https://pantasia.casino</t>
  </si>
  <si>
    <t>https://panalo999.casino</t>
  </si>
  <si>
    <t>https://pamper.casino</t>
  </si>
  <si>
    <t>https://pame-stoixima.casino</t>
  </si>
  <si>
    <t>https://palmslot.casino</t>
  </si>
  <si>
    <t>https://palmer-bet.casino</t>
  </si>
  <si>
    <t>https://palmslots.casino</t>
  </si>
  <si>
    <t>https://paldo.casino</t>
  </si>
  <si>
    <t>https://palm-slots.casino</t>
  </si>
  <si>
    <t>https://palmbeach.casino</t>
  </si>
  <si>
    <t>https://palazzo-fortuna.casino</t>
  </si>
  <si>
    <t>https://palazzofortuna.casino</t>
  </si>
  <si>
    <t>https://paiza.casino</t>
  </si>
  <si>
    <t>https://paddy-power.casino</t>
  </si>
  <si>
    <t>https://pacificexplorer.casino</t>
  </si>
  <si>
    <t>https://pacific-spins.casino</t>
  </si>
  <si>
    <t>https://p777.casino</t>
  </si>
  <si>
    <t>https://ozwins.casino</t>
  </si>
  <si>
    <t>https://ozwin50.casino</t>
  </si>
  <si>
    <t>https://ozwin6.casino</t>
  </si>
  <si>
    <t>https://ozwinfreechip.casino</t>
  </si>
  <si>
    <t>https://oyawin.casino</t>
  </si>
  <si>
    <t>https://oxibet.casino</t>
  </si>
  <si>
    <t>https://ovitoons.casino</t>
  </si>
  <si>
    <t>https://overload-no.casino</t>
  </si>
  <si>
    <t>https://osom-bet.casino</t>
  </si>
  <si>
    <t>https://oshi1.casino</t>
  </si>
  <si>
    <t>https://oshi-mt.casino</t>
  </si>
  <si>
    <t>https://oshi-au.casino</t>
  </si>
  <si>
    <t>https://oscarspin.casino</t>
  </si>
  <si>
    <t>https://oroplay.casino</t>
  </si>
  <si>
    <t>https://orogg-online.casino</t>
  </si>
  <si>
    <t>https://orientxpress.casino</t>
  </si>
  <si>
    <t>https://orion-spins.casino</t>
  </si>
  <si>
    <t>https://orientexpress-fr.casino</t>
  </si>
  <si>
    <t>https://oreels.casino</t>
  </si>
  <si>
    <t>https://onyxslots.casino</t>
  </si>
  <si>
    <t>https://onlywin-canada.casino</t>
  </si>
  <si>
    <t>https://onlinezondercruks.casino</t>
  </si>
  <si>
    <t>https://onluck-online.casino</t>
  </si>
  <si>
    <t>https://onlineplay.casino</t>
  </si>
  <si>
    <t>https://onlinegames.casino</t>
  </si>
  <si>
    <t>https://onlinecryptocasinos.casino</t>
  </si>
  <si>
    <t>https://onlineireland.casino</t>
  </si>
  <si>
    <t>https://onlinecrown.casino</t>
  </si>
  <si>
    <t>https://onlinefree.casino</t>
  </si>
  <si>
    <t>https://onered.casino</t>
  </si>
  <si>
    <t>https://online-ripper.casino</t>
  </si>
  <si>
    <t>https://online-pokies.casino</t>
  </si>
  <si>
    <t>https://onetap.casino</t>
  </si>
  <si>
    <t>https://onespin.casino</t>
  </si>
  <si>
    <t>https://onegold.casino</t>
  </si>
  <si>
    <t>https://oneclick.casino</t>
  </si>
  <si>
    <t>https://onebet.casino</t>
  </si>
  <si>
    <t>https://one-slot.casino</t>
  </si>
  <si>
    <t>https://one-step.casino</t>
  </si>
  <si>
    <t>https://one-spin.casino</t>
  </si>
  <si>
    <t>https://on-luck.casino</t>
  </si>
  <si>
    <t>https://olympusbet.casino</t>
  </si>
  <si>
    <t>https://olympuss.casino</t>
  </si>
  <si>
    <t>https://olympia-slots.casino</t>
  </si>
  <si>
    <t>https://olimpobet.casino</t>
  </si>
  <si>
    <t>https://olive.casino</t>
  </si>
  <si>
    <t>https://oldgill.casino</t>
  </si>
  <si>
    <t>https://old-havana.casino</t>
  </si>
  <si>
    <t>https://oldhavana-fr.casino</t>
  </si>
  <si>
    <t>https://old-online.casino</t>
  </si>
  <si>
    <t>https://okzz.casino</t>
  </si>
  <si>
    <t>https://okww.casino</t>
  </si>
  <si>
    <t>https://oktt.casino</t>
  </si>
  <si>
    <t>https://okplay.casino</t>
  </si>
  <si>
    <t>https://ok77.casino</t>
  </si>
  <si>
    <t>https://oceanspins.casino</t>
  </si>
  <si>
    <t>https://odinsvault.casino</t>
  </si>
  <si>
    <t>https://odds-king.casino</t>
  </si>
  <si>
    <t>https://odinfortune-uk.casino</t>
  </si>
  <si>
    <t>https://odinfortune.casino</t>
  </si>
  <si>
    <t>https://oddsring.casino</t>
  </si>
  <si>
    <t>https://odi-bets.casino</t>
  </si>
  <si>
    <t>https://odin-fortune.casino</t>
  </si>
  <si>
    <t>https://octo.casino</t>
  </si>
  <si>
    <t>https://ocg.casino</t>
  </si>
  <si>
    <t>https://ocean-breeze.casino</t>
  </si>
  <si>
    <t>https://ocean-spin.casino</t>
  </si>
  <si>
    <t>https://oceanbets.casino</t>
  </si>
  <si>
    <t>https://ny-spins.casino</t>
  </si>
  <si>
    <t>https://nzonlineslots.casino</t>
  </si>
  <si>
    <t>https://nyxbets-nl.casino</t>
  </si>
  <si>
    <t>https://nviceland.casino</t>
  </si>
  <si>
    <t>https://nvcasinoro.casino</t>
  </si>
  <si>
    <t>https://nv-opinie.casino</t>
  </si>
  <si>
    <t>https://nuwa.casino</t>
  </si>
  <si>
    <t>https://nv-is.casino</t>
  </si>
  <si>
    <t>https://nustar-game.casino</t>
  </si>
  <si>
    <t>https://nuevos.casino</t>
  </si>
  <si>
    <t>https://nova-dreams.casino</t>
  </si>
  <si>
    <t>https://northernlights.casino</t>
  </si>
  <si>
    <t>https://northbattleford.casino</t>
  </si>
  <si>
    <t>https://norsewood.casino</t>
  </si>
  <si>
    <t>https://norse.casino</t>
  </si>
  <si>
    <t>https://norgesautomaten.casino</t>
  </si>
  <si>
    <t>https://nords.casino</t>
  </si>
  <si>
    <t>https://nordis.casino</t>
  </si>
  <si>
    <t>https://nordi.casino</t>
  </si>
  <si>
    <t>https://nonukcasinos.casino</t>
  </si>
  <si>
    <t>https://nominimumdeposit.casino</t>
  </si>
  <si>
    <t>https://nominipro.casino</t>
  </si>
  <si>
    <t>https://noma-spin.casino</t>
  </si>
  <si>
    <t>https://nolimitcoins.casino</t>
  </si>
  <si>
    <t>https://nolimit-way.casino</t>
  </si>
  <si>
    <t>https://nodepositneeded.casino</t>
  </si>
  <si>
    <t>https://nodepositboss.casino</t>
  </si>
  <si>
    <t>https://no-bonus.casino</t>
  </si>
  <si>
    <t>https://nn777.casino</t>
  </si>
  <si>
    <t>https://niyvi.casino</t>
  </si>
  <si>
    <t>https://nitrospins.casino</t>
  </si>
  <si>
    <t>https://ninecasino-nl.casino</t>
  </si>
  <si>
    <t>https://nine-no.casino</t>
  </si>
  <si>
    <t>https://nieuw.casino</t>
  </si>
  <si>
    <t>https://night-bet.casino</t>
  </si>
  <si>
    <t>https://nieuw-online.casino</t>
  </si>
  <si>
    <t>https://ngagewin.casino</t>
  </si>
  <si>
    <t>https://ngage-win.casino</t>
  </si>
  <si>
    <t>https://next2go.casino</t>
  </si>
  <si>
    <t>https://newyearsbash.casino</t>
  </si>
  <si>
    <t>https://newspins.casino</t>
  </si>
  <si>
    <t>https://newvegas.casino</t>
  </si>
  <si>
    <t>https://newsweepstakes.casino</t>
  </si>
  <si>
    <t>https://newuk.casino</t>
  </si>
  <si>
    <t>https://newnz.casino</t>
  </si>
  <si>
    <t>https://newking.casino</t>
  </si>
  <si>
    <t>https://newmarket.casino</t>
  </si>
  <si>
    <t>https://newgioco.casino</t>
  </si>
  <si>
    <t>https://newest.casino</t>
  </si>
  <si>
    <t>https://newcasinosites.casino</t>
  </si>
  <si>
    <t>https://new-vegas.casino</t>
  </si>
  <si>
    <t>https://new-online-casino-bg.casino</t>
  </si>
  <si>
    <t>https://new-funclub.casino</t>
  </si>
  <si>
    <t>https://new-brunswick.casino</t>
  </si>
  <si>
    <t>https://nevada-win.casino</t>
  </si>
  <si>
    <t>https://netentnodeposit.casino</t>
  </si>
  <si>
    <t>https://netents.casino</t>
  </si>
  <si>
    <t>https://netbetonline.casino</t>
  </si>
  <si>
    <t>https://neptune-play.casino</t>
  </si>
  <si>
    <t>https://neosurf.casino</t>
  </si>
  <si>
    <t>https://neon24.casino</t>
  </si>
  <si>
    <t>https://neptuneplay.casino</t>
  </si>
  <si>
    <t>https://neospin-bonus.casino</t>
  </si>
  <si>
    <t>https://neospin11.casino</t>
  </si>
  <si>
    <t>https://neospin1.casino</t>
  </si>
  <si>
    <t>https://neospin66.casino</t>
  </si>
  <si>
    <t>https://neonbingo.casino</t>
  </si>
  <si>
    <t>https://neonbet2.casino</t>
  </si>
  <si>
    <t>https://neon54.casino</t>
  </si>
  <si>
    <t>https://neonbet.casino</t>
  </si>
  <si>
    <t>https://neonbet1.casino</t>
  </si>
  <si>
    <t>https://neo-bet.casino</t>
  </si>
  <si>
    <t>https://neon-54.casino</t>
  </si>
  <si>
    <t>https://nekoluck.casino</t>
  </si>
  <si>
    <t>https://needforspin-no.casino</t>
  </si>
  <si>
    <t>https://needforslots.casino</t>
  </si>
  <si>
    <t>https://need4spins.casino</t>
  </si>
  <si>
    <t>https://needfor-spin.casino</t>
  </si>
  <si>
    <t>https://national-bet.casino</t>
  </si>
  <si>
    <t>https://nasa.casino</t>
  </si>
  <si>
    <t>https://nasa11.casino</t>
  </si>
  <si>
    <t>https://narniaslots.casino</t>
  </si>
  <si>
    <t>https://nana.casino</t>
  </si>
  <si>
    <t>https://nanogames.casino</t>
  </si>
  <si>
    <t>https://naibet.casino</t>
  </si>
  <si>
    <t>https://nagsbet.casino</t>
  </si>
  <si>
    <t>https://nagad777.casino</t>
  </si>
  <si>
    <t>https://n1bet7.casino</t>
  </si>
  <si>
    <t>https://n1bet10.casino</t>
  </si>
  <si>
    <t>https://n-1.casino</t>
  </si>
  <si>
    <t>https://mysticfortune.casino</t>
  </si>
  <si>
    <t>https://mysterywin.casino</t>
  </si>
  <si>
    <t>https://myspinss.casino</t>
  </si>
  <si>
    <t>https://mystake.casino</t>
  </si>
  <si>
    <t>https://myrewards.casino</t>
  </si>
  <si>
    <t>https://mymobile.casino</t>
  </si>
  <si>
    <t>https://mykonamislots.casino</t>
  </si>
  <si>
    <t>https://mychance.casino</t>
  </si>
  <si>
    <t>https://mydreams.casino</t>
  </si>
  <si>
    <t>https://mybet9.casino</t>
  </si>
  <si>
    <t>https://my777bet.casino</t>
  </si>
  <si>
    <t>https://my-bet.casino</t>
  </si>
  <si>
    <t>https://my-konami-slots.casino</t>
  </si>
  <si>
    <t>https://my-chance.casino</t>
  </si>
  <si>
    <t>https://mx-bet.casino</t>
  </si>
  <si>
    <t>https://mwplay.casino</t>
  </si>
  <si>
    <t>https://mustanggold.casino</t>
  </si>
  <si>
    <t>https://mustardbet.casino</t>
  </si>
  <si>
    <t>https://musichall.casino</t>
  </si>
  <si>
    <t>https://mummys-gold.casino</t>
  </si>
  <si>
    <t>https://mummiesbingo.casino</t>
  </si>
  <si>
    <t>https://mummysjewels-nl.casino</t>
  </si>
  <si>
    <t>https://mulasport.casino</t>
  </si>
  <si>
    <t>https://mu-88.casino</t>
  </si>
  <si>
    <t>https://mrwolfslots.casino</t>
  </si>
  <si>
    <t>https://mrwonga.casino</t>
  </si>
  <si>
    <t>https://mrx-bet.casino</t>
  </si>
  <si>
    <t>https://mrwildz.casino</t>
  </si>
  <si>
    <t>https://mrspin9.casino</t>
  </si>
  <si>
    <t>https://mrsuperplay.casino</t>
  </si>
  <si>
    <t>https://mrq.casino</t>
  </si>
  <si>
    <t>https://mrpokies9.casino</t>
  </si>
  <si>
    <t>https://mrslot.casino</t>
  </si>
  <si>
    <t>https://mrsloty.casino</t>
  </si>
  <si>
    <t>https://mrspin.casino</t>
  </si>
  <si>
    <t>https://mrluck.casino</t>
  </si>
  <si>
    <t>https://mrpacho.casino</t>
  </si>
  <si>
    <t>https://mrpunter.casino</t>
  </si>
  <si>
    <t>https://mrplay.casino</t>
  </si>
  <si>
    <t>https://mrrex.casino</t>
  </si>
  <si>
    <t>https://mrpancho.casino</t>
  </si>
  <si>
    <t>https://mrmega.casino</t>
  </si>
  <si>
    <t>https://mrmobi.casino</t>
  </si>
  <si>
    <t>https://mrlucky9.casino</t>
  </si>
  <si>
    <t>https://mrjones-uk.casino</t>
  </si>
  <si>
    <t>https://mrjackpot.casino</t>
  </si>
  <si>
    <t>https://mrjackvegas.casino</t>
  </si>
  <si>
    <t>https://mrben.casino</t>
  </si>
  <si>
    <t>https://mrcat-online.casino</t>
  </si>
  <si>
    <t>https://mr-lucky.casino</t>
  </si>
  <si>
    <t>https://mr-punter.casino</t>
  </si>
  <si>
    <t>https://mrbean9.casino</t>
  </si>
  <si>
    <t>https://mr-win.casino</t>
  </si>
  <si>
    <t>https://mr-vegas.casino</t>
  </si>
  <si>
    <t>https://mr-luck.casino</t>
  </si>
  <si>
    <t>https://mr-ben.casino</t>
  </si>
  <si>
    <t>https://mr-cash.casino</t>
  </si>
  <si>
    <t>https://mr-bit.casino</t>
  </si>
  <si>
    <t>https://mr-green-ie.casino</t>
  </si>
  <si>
    <t>https://mr-avenger.casino</t>
  </si>
  <si>
    <t>https://moyo-bet.casino</t>
  </si>
  <si>
    <t>https://move2bet.casino</t>
  </si>
  <si>
    <t>https://motsepe.casino</t>
  </si>
  <si>
    <t>https://mount-airy.casino</t>
  </si>
  <si>
    <t>https://mostbetnp.casino</t>
  </si>
  <si>
    <t>https://mostbetnepal.casino</t>
  </si>
  <si>
    <t>https://mostbetbangladesh.casino</t>
  </si>
  <si>
    <t>https://mostbetapp.casino</t>
  </si>
  <si>
    <t>https://mostbet-app.casino</t>
  </si>
  <si>
    <t>https://mostbet-bangladesh.casino</t>
  </si>
  <si>
    <t>https://morospins.casino</t>
  </si>
  <si>
    <t>https://most-bet-bd.casino</t>
  </si>
  <si>
    <t>https://mossbets.casino</t>
  </si>
  <si>
    <t>https://moplay.casino</t>
  </si>
  <si>
    <t>https://moonwin.casino</t>
  </si>
  <si>
    <t>https://moosevegas.casino</t>
  </si>
  <si>
    <t>https://moonwin8.casino</t>
  </si>
  <si>
    <t>https://moonwin-au.casino</t>
  </si>
  <si>
    <t>https://moonwin-no.casino</t>
  </si>
  <si>
    <t>https://moonprincess100.casino</t>
  </si>
  <si>
    <t>https://moonprincess.casino</t>
  </si>
  <si>
    <t>https://moon-bet.casino</t>
  </si>
  <si>
    <t>https://moodwin.casino</t>
  </si>
  <si>
    <t>https://monte-cryptos.casino</t>
  </si>
  <si>
    <t>https://montecarlobay.casino</t>
  </si>
  <si>
    <t>https://mont-tremblant.casino</t>
  </si>
  <si>
    <t>https://monsterwins.casino</t>
  </si>
  <si>
    <t>https://mono-play.casino</t>
  </si>
  <si>
    <t>https://monno-nl.casino</t>
  </si>
  <si>
    <t>https://monno.casino</t>
  </si>
  <si>
    <t>https://mongoose.casino</t>
  </si>
  <si>
    <t>https://monkaji.casino</t>
  </si>
  <si>
    <t>https://monkeyslots.casino</t>
  </si>
  <si>
    <t>https://monkeybingo.casino</t>
  </si>
  <si>
    <t>https://moneytime.casino</t>
  </si>
  <si>
    <t>https://moneytrain3.casino</t>
  </si>
  <si>
    <t>https://moneytreegames.casino</t>
  </si>
  <si>
    <t>https://moneystorm.casino</t>
  </si>
  <si>
    <t>https://moneycoming.casino</t>
  </si>
  <si>
    <t>https://moneytrain-2.casino</t>
  </si>
  <si>
    <t>https://mond.casino</t>
  </si>
  <si>
    <t>https://monaco-jack.casino</t>
  </si>
  <si>
    <t>https://mogobet.casino</t>
  </si>
  <si>
    <t>https://mogo-bet.casino</t>
  </si>
  <si>
    <t>https://mobile-bet.casino</t>
  </si>
  <si>
    <t>https://mobile-wins.casino</t>
  </si>
  <si>
    <t>https://mobil6000.casino</t>
  </si>
  <si>
    <t>https://moana-no.casino</t>
  </si>
  <si>
    <t>https://mnl-777.casino</t>
  </si>
  <si>
    <t>https://mnl63.casino</t>
  </si>
  <si>
    <t>https://mn777.casino</t>
  </si>
  <si>
    <t>https://mmc996.casino</t>
  </si>
  <si>
    <t>https://mixue888.casino</t>
  </si>
  <si>
    <t>https://mister-golden.casino</t>
  </si>
  <si>
    <t>https://mistergolden.casino</t>
  </si>
  <si>
    <t>https://misterx-online.casino</t>
  </si>
  <si>
    <t>https://mirrorbingo.casino</t>
  </si>
  <si>
    <t>https://miraxbet.casino</t>
  </si>
  <si>
    <t>https://mirror-bingo.casino</t>
  </si>
  <si>
    <t>https://mint-bet.casino</t>
  </si>
  <si>
    <t>https://mintbingo.casino</t>
  </si>
  <si>
    <t>https://minimumdeposit.casino</t>
  </si>
  <si>
    <t>https://mine-bit.casino</t>
  </si>
  <si>
    <t>https://milkyway6.casino</t>
  </si>
  <si>
    <t>https://milkyway8.casino</t>
  </si>
  <si>
    <t>https://milkyway5.casino</t>
  </si>
  <si>
    <t>https://milkyway7.casino</t>
  </si>
  <si>
    <t>https://million88.casino</t>
  </si>
  <si>
    <t>https://millionpot.casino</t>
  </si>
  <si>
    <t>https://milkyway.casino</t>
  </si>
  <si>
    <t>https://milkywins.casino</t>
  </si>
  <si>
    <t>https://milky-wins.casino</t>
  </si>
  <si>
    <t>https://mifinity.casino</t>
  </si>
  <si>
    <t>https://midnightwins.casino</t>
  </si>
  <si>
    <t>https://midasfortune.casino</t>
  </si>
  <si>
    <t>https://microgaming-au.casino</t>
  </si>
  <si>
    <t>https://miamiclub.casino</t>
  </si>
  <si>
    <t>https://micky13.casino</t>
  </si>
  <si>
    <t>https://miamijackpots.casino</t>
  </si>
  <si>
    <t>https://micky9.casino</t>
  </si>
  <si>
    <t>https://michaeljackson.casino</t>
  </si>
  <si>
    <t>https://mickey13.casino</t>
  </si>
  <si>
    <t>https://miami-dice.casino</t>
  </si>
  <si>
    <t>https://miami-jackpots.casino</t>
  </si>
  <si>
    <t>https://methwin.casino</t>
  </si>
  <si>
    <t>https://metrobetz.casino</t>
  </si>
  <si>
    <t>https://metaspins.casino</t>
  </si>
  <si>
    <t>https://meta-win.casino</t>
  </si>
  <si>
    <t>https://metagaming.casino</t>
  </si>
  <si>
    <t>https://meta-bet.casino</t>
  </si>
  <si>
    <t>https://merlin.casino</t>
  </si>
  <si>
    <t>https://merlin-online.casino</t>
  </si>
  <si>
    <t>https://meritwin.casino</t>
  </si>
  <si>
    <t>https://mental.casino</t>
  </si>
  <si>
    <t>https://menace-king.casino</t>
  </si>
  <si>
    <t>https://memebet.casino</t>
  </si>
  <si>
    <t>https://memo.casino</t>
  </si>
  <si>
    <t>https://melbet-canada.casino</t>
  </si>
  <si>
    <t>https://melb.casino</t>
  </si>
  <si>
    <t>https://megicalvegas.casino</t>
  </si>
  <si>
    <t>https://megwaysvip.casino</t>
  </si>
  <si>
    <t>https://megawaysvip.casino</t>
  </si>
  <si>
    <t>https://megareelspins.casino</t>
  </si>
  <si>
    <t>https://megarush.casino</t>
  </si>
  <si>
    <t>https://megamoolah.casino</t>
  </si>
  <si>
    <t>https://megalotto.casino</t>
  </si>
  <si>
    <t>https://megamoolahslot.casino</t>
  </si>
  <si>
    <t>https://megaonline.casino</t>
  </si>
  <si>
    <t>https://megafrenzy.casino</t>
  </si>
  <si>
    <t>https://megablock.casino</t>
  </si>
  <si>
    <t>https://megabonanza.casino</t>
  </si>
  <si>
    <t>https://megacrypto.casino</t>
  </si>
  <si>
    <t>https://mega-win.casino</t>
  </si>
  <si>
    <t>https://mega-wins.casino</t>
  </si>
  <si>
    <t>https://mega-medusa.casino</t>
  </si>
  <si>
    <t>https://mega-moolah.casino</t>
  </si>
  <si>
    <t>https://mega-riches.casino</t>
  </si>
  <si>
    <t>https://mega-ways.casino</t>
  </si>
  <si>
    <t>https://mee88.casino</t>
  </si>
  <si>
    <t>https://mecca-bingo.casino</t>
  </si>
  <si>
    <t>https://me-88.casino</t>
  </si>
  <si>
    <t>https://mcluck.casino</t>
  </si>
  <si>
    <t>https://mcw88.casino</t>
  </si>
  <si>
    <t>https://mcw19.casino</t>
  </si>
  <si>
    <t>https://mcphillips.casino</t>
  </si>
  <si>
    <t>https://mcphillipsstation.casino</t>
  </si>
  <si>
    <t>https://mcbookie.casino</t>
  </si>
  <si>
    <t>https://mbit-fr.casino</t>
  </si>
  <si>
    <t>https://mb9.casino</t>
  </si>
  <si>
    <t>https://maxxwin.casino</t>
  </si>
  <si>
    <t>https://mayanreels.casino</t>
  </si>
  <si>
    <t>https://maybury.casino</t>
  </si>
  <si>
    <t>https://maybets.casino</t>
  </si>
  <si>
    <t>https://maxwins.casino</t>
  </si>
  <si>
    <t>https://maxvegas.casino</t>
  </si>
  <si>
    <t>https://maxispin.casino</t>
  </si>
  <si>
    <t>https://maxispin777.casino</t>
  </si>
  <si>
    <t>https://maxiplay.casino</t>
  </si>
  <si>
    <t>https://maximal-wins.casino</t>
  </si>
  <si>
    <t>https://max-xed.casino</t>
  </si>
  <si>
    <t>https://maverickgames.casino</t>
  </si>
  <si>
    <t>https://matchbook.casino</t>
  </si>
  <si>
    <t>https://matchbingo.casino</t>
  </si>
  <si>
    <t>https://matchup.casino</t>
  </si>
  <si>
    <t>https://mateslots2.casino</t>
  </si>
  <si>
    <t>https://master-play.casino</t>
  </si>
  <si>
    <t>https://masaya365.casino</t>
  </si>
  <si>
    <t>https://martin060a.casino</t>
  </si>
  <si>
    <t>https://mars-bet.casino</t>
  </si>
  <si>
    <t>https://mariaonline.casino</t>
  </si>
  <si>
    <t>https://marina888.casino</t>
  </si>
  <si>
    <t>https://marathonbet.casino</t>
  </si>
  <si>
    <t>https://marakumi.casino</t>
  </si>
  <si>
    <t>https://mansionbet.casino</t>
  </si>
  <si>
    <t>https://mansion88.casino</t>
  </si>
  <si>
    <t>https://mansion-bet.casino</t>
  </si>
  <si>
    <t>https://manitoba.casino</t>
  </si>
  <si>
    <t>https://mangospins.casino</t>
  </si>
  <si>
    <t>https://manhattan-slots.casino</t>
  </si>
  <si>
    <t>https://manga-no.casino</t>
  </si>
  <si>
    <t>https://manekispins.casino</t>
  </si>
  <si>
    <t>https://mandarin-palace.casino</t>
  </si>
  <si>
    <t>https://manchester-235.casino</t>
  </si>
  <si>
    <t>https://mamamiabingo.casino</t>
  </si>
  <si>
    <t>https://mamabet.casino</t>
  </si>
  <si>
    <t>https://malinafrance.casino</t>
  </si>
  <si>
    <t>https://malinaonline.casino</t>
  </si>
  <si>
    <t>https://malina1.casino</t>
  </si>
  <si>
    <t>https://mako.casino</t>
  </si>
  <si>
    <t>https://majesticbingo.casino</t>
  </si>
  <si>
    <t>https://majesticslotsclub.casino</t>
  </si>
  <si>
    <t>https://majestyslots.casino</t>
  </si>
  <si>
    <t>https://majestico.casino</t>
  </si>
  <si>
    <t>https://mahjongways2.casino</t>
  </si>
  <si>
    <t>https://mahjong88.casino</t>
  </si>
  <si>
    <t>https://mahjongways.casino</t>
  </si>
  <si>
    <t>https://mahti.casino</t>
  </si>
  <si>
    <t>https://magnumbet.casino</t>
  </si>
  <si>
    <t>https://magma.casino</t>
  </si>
  <si>
    <t>https://magiuss.casino</t>
  </si>
  <si>
    <t>https://magius-australia.casino</t>
  </si>
  <si>
    <t>https://magical-spins.casino</t>
  </si>
  <si>
    <t>https://magicvegas.casino</t>
  </si>
  <si>
    <t>https://magicred.casino</t>
  </si>
  <si>
    <t>https://magic-wins.casino</t>
  </si>
  <si>
    <t>https://magicjackpot.casino</t>
  </si>
  <si>
    <t>https://magicspin77.casino</t>
  </si>
  <si>
    <t>https://magicreels.casino</t>
  </si>
  <si>
    <t>https://magicazz.casino</t>
  </si>
  <si>
    <t>https://magicalvegas.casino</t>
  </si>
  <si>
    <t>https://magicalspin-fr.casino</t>
  </si>
  <si>
    <t>https://magical-spin-online.casino</t>
  </si>
  <si>
    <t>https://magic-reels.casino</t>
  </si>
  <si>
    <t>https://magic365-ca.casino</t>
  </si>
  <si>
    <t>https://madjoker.casino</t>
  </si>
  <si>
    <t>https://madonline.casino</t>
  </si>
  <si>
    <t>https://madamechance.casino</t>
  </si>
  <si>
    <t>https://madamedestinymegaways.casino</t>
  </si>
  <si>
    <t>https://madame-chance.casino</t>
  </si>
  <si>
    <t>https://madaboutslots.casino</t>
  </si>
  <si>
    <t>https://madcasino-uk.casino</t>
  </si>
  <si>
    <t>https://mad-uk.casino</t>
  </si>
  <si>
    <t>https://macau365.casino</t>
  </si>
  <si>
    <t>https://m-bit.casino</t>
  </si>
  <si>
    <t>https://m-99.casino</t>
  </si>
  <si>
    <t>https://lyra.casino</t>
  </si>
  <si>
    <t>https://lyrabet.casino</t>
  </si>
  <si>
    <t>https://lyllosports.casino</t>
  </si>
  <si>
    <t>https://lyllo.casino</t>
  </si>
  <si>
    <t>https://lvbet-fr.casino</t>
  </si>
  <si>
    <t>https://lvlup.casino</t>
  </si>
  <si>
    <t>https://lv-bet.casino</t>
  </si>
  <si>
    <t>https://lv52.casino</t>
  </si>
  <si>
    <t>https://luxwinners.casino</t>
  </si>
  <si>
    <t>https://luso-slots.casino</t>
  </si>
  <si>
    <t>https://luton-uk.casino</t>
  </si>
  <si>
    <t>https://lupin.casino</t>
  </si>
  <si>
    <t>https://lunarspins.casino</t>
  </si>
  <si>
    <t>https://lunaslots.casino</t>
  </si>
  <si>
    <t>https://lunar-spins.casino</t>
  </si>
  <si>
    <t>https://lukki3.casino</t>
  </si>
  <si>
    <t>https://lugano.casino</t>
  </si>
  <si>
    <t>https://lugar-bet.casino</t>
  </si>
  <si>
    <t>https://luckyzon.casino</t>
  </si>
  <si>
    <t>https://luckywins999.casino</t>
  </si>
  <si>
    <t>https://luckzie-online.casino</t>
  </si>
  <si>
    <t>https://lucys.casino</t>
  </si>
  <si>
    <t>https://luckywin88.casino</t>
  </si>
  <si>
    <t>https://luckyvip.casino</t>
  </si>
  <si>
    <t>https://luckywilds.casino</t>
  </si>
  <si>
    <t>https://luckywands-online.casino</t>
  </si>
  <si>
    <t>https://luckywave-uk.casino</t>
  </si>
  <si>
    <t>https://luckyvegas.casino</t>
  </si>
  <si>
    <t>https://luckytouchbingo.casino</t>
  </si>
  <si>
    <t>https://luckytowngroup.casino</t>
  </si>
  <si>
    <t>https://luckytony.casino</t>
  </si>
  <si>
    <t>https://luckyspins.casino</t>
  </si>
  <si>
    <t>https://luckyspy.casino</t>
  </si>
  <si>
    <t>https://luckystaronline.casino</t>
  </si>
  <si>
    <t>https://luckystars.casino</t>
  </si>
  <si>
    <t>https://luckystar-india.casino</t>
  </si>
  <si>
    <t>https://luckyspins-online.casino</t>
  </si>
  <si>
    <t>https://luckyreels-no.casino</t>
  </si>
  <si>
    <t>https://luckypay.casino</t>
  </si>
  <si>
    <t>https://luckypenny.casino</t>
  </si>
  <si>
    <t>https://luckypharaoh.casino</t>
  </si>
  <si>
    <t>https://luckypays-online.casino</t>
  </si>
  <si>
    <t>https://luckynova.casino</t>
  </si>
  <si>
    <t>https://luckyme.casino</t>
  </si>
  <si>
    <t>https://luckymeslots.casino</t>
  </si>
  <si>
    <t>https://luckyneko.casino</t>
  </si>
  <si>
    <t>https://luckymister.casino</t>
  </si>
  <si>
    <t>https://luckyluke.casino</t>
  </si>
  <si>
    <t>https://luckylucky.casino</t>
  </si>
  <si>
    <t>https://luckylouis.casino</t>
  </si>
  <si>
    <t>https://luckykong.casino</t>
  </si>
  <si>
    <t>https://luckylion-nl.casino</t>
  </si>
  <si>
    <t>https://luckyliner.casino</t>
  </si>
  <si>
    <t>https://luckyking.casino</t>
  </si>
  <si>
    <t>https://luckykoala.casino</t>
  </si>
  <si>
    <t>https://luckyheroes.casino</t>
  </si>
  <si>
    <t>https://luckyhuntersport.casino</t>
  </si>
  <si>
    <t>https://luckyhour.casino</t>
  </si>
  <si>
    <t>https://luckyheroes-fr.casino</t>
  </si>
  <si>
    <t>https://luckyfriends.casino</t>
  </si>
  <si>
    <t>https://luckygans.casino</t>
  </si>
  <si>
    <t>https://luckyfox.casino</t>
  </si>
  <si>
    <t>https://luckydurian.casino</t>
  </si>
  <si>
    <t>https://luckyelektra.casino</t>
  </si>
  <si>
    <t>https://luckyfish.casino</t>
  </si>
  <si>
    <t>https://luckydays-fr.casino</t>
  </si>
  <si>
    <t>https://luckycloverspins.casino</t>
  </si>
  <si>
    <t>https://luckycarnival.casino</t>
  </si>
  <si>
    <t>https://luckyclaw.casino</t>
  </si>
  <si>
    <t>https://luckycoin.casino</t>
  </si>
  <si>
    <t>https://luckycircus-no.casino</t>
  </si>
  <si>
    <t>https://luckyco.casino</t>
  </si>
  <si>
    <t>https://luckybull.casino</t>
  </si>
  <si>
    <t>https://luckyblock-au.casino</t>
  </si>
  <si>
    <t>https://luckyblinders.casino</t>
  </si>
  <si>
    <t>https://luckybets.casino</t>
  </si>
  <si>
    <t>https://luckybay.casino</t>
  </si>
  <si>
    <t>https://luckyace.casino</t>
  </si>
  <si>
    <t>https://luckyadmiral.casino</t>
  </si>
  <si>
    <t>https://lucky7even.casino</t>
  </si>
  <si>
    <t>https://lucky-vip.casino</t>
  </si>
  <si>
    <t>https://lucky31-ca.casino</t>
  </si>
  <si>
    <t>https://lucky-tiger.casino</t>
  </si>
  <si>
    <t>https://lucky-vibe.casino</t>
  </si>
  <si>
    <t>https://lucky-wins.casino</t>
  </si>
  <si>
    <t>https://lucky-win.casino</t>
  </si>
  <si>
    <t>https://lucky-wands.casino</t>
  </si>
  <si>
    <t>https://lucky-pays.casino</t>
  </si>
  <si>
    <t>https://lucky-star.casino</t>
  </si>
  <si>
    <t>https://lucky-spy.casino</t>
  </si>
  <si>
    <t>https://lucky-pants.casino</t>
  </si>
  <si>
    <t>https://lucky-mister.casino</t>
  </si>
  <si>
    <t>https://lucky-legends.casino</t>
  </si>
  <si>
    <t>https://lucky-hippo.casino</t>
  </si>
  <si>
    <t>https://lucky-lion.casino</t>
  </si>
  <si>
    <t>https://lucky-green.casino</t>
  </si>
  <si>
    <t>https://lucky-fuel.casino</t>
  </si>
  <si>
    <t>https://lucky-fruits.casino</t>
  </si>
  <si>
    <t>https://lucky-days.casino</t>
  </si>
  <si>
    <t>https://lucky-draw.casino</t>
  </si>
  <si>
    <t>https://lucky-elf.casino</t>
  </si>
  <si>
    <t>https://lucky-emperor.casino</t>
  </si>
  <si>
    <t>https://lucky-carnival.casino</t>
  </si>
  <si>
    <t>https://lucky-charms.casino</t>
  </si>
  <si>
    <t>https://lucky-claw.casino</t>
  </si>
  <si>
    <t>https://lucky-circus.casino</t>
  </si>
  <si>
    <t>https://lucky-bar.casino</t>
  </si>
  <si>
    <t>https://lucky-bet.casino</t>
  </si>
  <si>
    <t>https://lucky-7even.casino</t>
  </si>
  <si>
    <t>https://luckstars.casino</t>
  </si>
  <si>
    <t>https://lucky-247.casino</t>
  </si>
  <si>
    <t>https://lucky-31.casino</t>
  </si>
  <si>
    <t>https://luckofspins.casino</t>
  </si>
  <si>
    <t>https://luck-box.casino</t>
  </si>
  <si>
    <t>https://luck777.casino</t>
  </si>
  <si>
    <t>https://luck-uk.casino</t>
  </si>
  <si>
    <t>https://luck-leopard.casino</t>
  </si>
  <si>
    <t>https://ltc-online.casino</t>
  </si>
  <si>
    <t>https://lsbet.casino</t>
  </si>
  <si>
    <t>https://loveonline.casino</t>
  </si>
  <si>
    <t>https://lovewins.casino</t>
  </si>
  <si>
    <t>https://loveheartsbingo.casino</t>
  </si>
  <si>
    <t>https://love-bet.casino</t>
  </si>
  <si>
    <t>https://lounge777.casino</t>
  </si>
  <si>
    <t>https://lottostar.casino</t>
  </si>
  <si>
    <t>https://lottomart-uk.casino</t>
  </si>
  <si>
    <t>https://lottomart-win.casino</t>
  </si>
  <si>
    <t>https://lottohotpicks.casino</t>
  </si>
  <si>
    <t>https://lottosocial.casino</t>
  </si>
  <si>
    <t>https://lottoagent.casino</t>
  </si>
  <si>
    <t>https://lotto-649.casino</t>
  </si>
  <si>
    <t>https://lotto-go.casino</t>
  </si>
  <si>
    <t>https://lotto649.casino</t>
  </si>
  <si>
    <t>https://lotteryspin.casino</t>
  </si>
  <si>
    <t>https://lotapla.casino</t>
  </si>
  <si>
    <t>https://losvegas.casino</t>
  </si>
  <si>
    <t>https://los-vegas.casino</t>
  </si>
  <si>
    <t>https://lordofthespins.casino</t>
  </si>
  <si>
    <t>https://lordping.casino</t>
  </si>
  <si>
    <t>https://looniebet.casino</t>
  </si>
  <si>
    <t>https://loonybingo.casino</t>
  </si>
  <si>
    <t>https://loonie-bet.casino</t>
  </si>
  <si>
    <t>https://loonaspin.casino</t>
  </si>
  <si>
    <t>https://londonjackpots.casino</t>
  </si>
  <si>
    <t>https://longfu.casino</t>
  </si>
  <si>
    <t>https://longfu88-my.casino</t>
  </si>
  <si>
    <t>https://lonase-bet.casino</t>
  </si>
  <si>
    <t>https://londonbet.casino</t>
  </si>
  <si>
    <t>https://lolobet.casino</t>
  </si>
  <si>
    <t>https://lollyspinss.casino</t>
  </si>
  <si>
    <t>https://lolly.casino</t>
  </si>
  <si>
    <t>https://lolly-spins.casino</t>
  </si>
  <si>
    <t>https://lokefreja.casino</t>
  </si>
  <si>
    <t>https://lolajack-nl.casino</t>
  </si>
  <si>
    <t>https://loki-online.casino</t>
  </si>
  <si>
    <t>https://locowi.casino</t>
  </si>
  <si>
    <t>https://loadbrokers.casino</t>
  </si>
  <si>
    <t>https://locojoker.casino</t>
  </si>
  <si>
    <t>https://lockbet.casino</t>
  </si>
  <si>
    <t>https://loadsabingo.casino</t>
  </si>
  <si>
    <t>https://lizaros.casino</t>
  </si>
  <si>
    <t>https://lizaroz.casino</t>
  </si>
  <si>
    <t>https://lizaro.casino</t>
  </si>
  <si>
    <t>https://livescore-bet.casino</t>
  </si>
  <si>
    <t>https://live.casino</t>
  </si>
  <si>
    <t>https://live-bet.casino</t>
  </si>
  <si>
    <t>https://litwins.casino</t>
  </si>
  <si>
    <t>https://littlegreenmenslot.casino</t>
  </si>
  <si>
    <t>https://littlecreek.casino</t>
  </si>
  <si>
    <t>https://list.casino</t>
  </si>
  <si>
    <t>https://listing.casino</t>
  </si>
  <si>
    <t>https://liraspin.casino</t>
  </si>
  <si>
    <t>https://lionspin.casino</t>
  </si>
  <si>
    <t>https://lionwins.casino</t>
  </si>
  <si>
    <t>https://lilibet.casino</t>
  </si>
  <si>
    <t>https://libra-bet.casino</t>
  </si>
  <si>
    <t>https://lichibet.casino</t>
  </si>
  <si>
    <t>https://librabet.casino</t>
  </si>
  <si>
    <t>https://lezeus.casino</t>
  </si>
  <si>
    <t>https://level.casino</t>
  </si>
  <si>
    <t>https://letsgo.casino</t>
  </si>
  <si>
    <t>https://letsjackpot.casino</t>
  </si>
  <si>
    <t>https://lets-go.casino</t>
  </si>
  <si>
    <t>https://lets-bet.casino</t>
  </si>
  <si>
    <t>https://lethbridge.casino</t>
  </si>
  <si>
    <t>https://letou-online.casino</t>
  </si>
  <si>
    <t>https://lesambassadeurs.casino</t>
  </si>
  <si>
    <t>https://lescroupiers.casino</t>
  </si>
  <si>
    <t>https://leonpt.casino</t>
  </si>
  <si>
    <t>https://leon-ca.casino</t>
  </si>
  <si>
    <t>https://lemonz.casino</t>
  </si>
  <si>
    <t>https://legzo-no.casino</t>
  </si>
  <si>
    <t>https://legitimateonline.casino</t>
  </si>
  <si>
    <t>https://legit99.casino</t>
  </si>
  <si>
    <t>https://legionbet-online.casino</t>
  </si>
  <si>
    <t>https://legionbet-uk.casino</t>
  </si>
  <si>
    <t>https://legendspalace.casino</t>
  </si>
  <si>
    <t>https://legiano-pl.casino</t>
  </si>
  <si>
    <t>https://legiano1.casino</t>
  </si>
  <si>
    <t>https://legendz.casino</t>
  </si>
  <si>
    <t>https://legendplay.casino</t>
  </si>
  <si>
    <t>https://legend-play.casino</t>
  </si>
  <si>
    <t>https://legendlink.casino</t>
  </si>
  <si>
    <t>https://legacyofdead.casino</t>
  </si>
  <si>
    <t>https://legacyofegypt.casino</t>
  </si>
  <si>
    <t>https://league-of-slots.casino</t>
  </si>
  <si>
    <t>https://leduc.casino</t>
  </si>
  <si>
    <t>https://lebandit-nl.casino</t>
  </si>
  <si>
    <t>https://leagueofslots.casino</t>
  </si>
  <si>
    <t>https://le-fisherman.casino</t>
  </si>
  <si>
    <t>https://le-bandit.casino</t>
  </si>
  <si>
    <t>https://lazybar.casino</t>
  </si>
  <si>
    <t>https://late.casino</t>
  </si>
  <si>
    <t>https://las-atlantis.casino</t>
  </si>
  <si>
    <t>https://lanternluck.casino</t>
  </si>
  <si>
    <t>https://lampionsbet-fr.casino</t>
  </si>
  <si>
    <t>https://lama-bet.casino</t>
  </si>
  <si>
    <t>https://lastchanceslots.casino</t>
  </si>
  <si>
    <t>https://lasvadasweepstakes.casino</t>
  </si>
  <si>
    <t>https://lapilanders.casino</t>
  </si>
  <si>
    <t>https://lanadas.casino</t>
  </si>
  <si>
    <t>https://ladyaida.casino</t>
  </si>
  <si>
    <t>https://ladylinda.casino</t>
  </si>
  <si>
    <t>https://ladylovebingo.casino</t>
  </si>
  <si>
    <t>https://ladylucks.casino</t>
  </si>
  <si>
    <t>https://lady-luckmore.casino</t>
  </si>
  <si>
    <t>https://lady-aida.casino</t>
  </si>
  <si>
    <t>https://ladbroke.casino</t>
  </si>
  <si>
    <t>https://lac-leamy.casino</t>
  </si>
  <si>
    <t>https://l444.casino</t>
  </si>
  <si>
    <t>https://kwikbet.casino</t>
  </si>
  <si>
    <t>https://kx8.casino</t>
  </si>
  <si>
    <t>https://kumobet.casino</t>
  </si>
  <si>
    <t>https://kulta.casino</t>
  </si>
  <si>
    <t>https://kudosbets.casino</t>
  </si>
  <si>
    <t>https://ku999.casino</t>
  </si>
  <si>
    <t>https://ku99.casino</t>
  </si>
  <si>
    <t>https://ksi.casino</t>
  </si>
  <si>
    <t>https://kronosslot.casino</t>
  </si>
  <si>
    <t>https://kroon.casino</t>
  </si>
  <si>
    <t>https://krikya1.casino</t>
  </si>
  <si>
    <t>https://krikyabetonline.casino</t>
  </si>
  <si>
    <t>https://kosmonaut.casino</t>
  </si>
  <si>
    <t>https://kozmo.casino</t>
  </si>
  <si>
    <t>https://koning.casino</t>
  </si>
  <si>
    <t>https://kong1.casino</t>
  </si>
  <si>
    <t>https://kkbd.casino</t>
  </si>
  <si>
    <t>https://kkfb1.casino</t>
  </si>
  <si>
    <t>https://kkfb.casino</t>
  </si>
  <si>
    <t>https://kiwitreasures.casino</t>
  </si>
  <si>
    <t>https://kittycat.casino</t>
  </si>
  <si>
    <t>https://kittybingo.casino</t>
  </si>
  <si>
    <t>https://kirolbet.casino</t>
  </si>
  <si>
    <t>https://kingsolomons.casino</t>
  </si>
  <si>
    <t>https://kingschip.casino</t>
  </si>
  <si>
    <t>https://kingshill.casino</t>
  </si>
  <si>
    <t>https://kingsman.casino</t>
  </si>
  <si>
    <t>https://kingsofsport.casino</t>
  </si>
  <si>
    <t>https://kingsolomon.casino</t>
  </si>
  <si>
    <t>https://kings-chip.casino</t>
  </si>
  <si>
    <t>https://kingneptune.casino</t>
  </si>
  <si>
    <t>https://kingofcards.casino</t>
  </si>
  <si>
    <t>https://kingkong.casino</t>
  </si>
  <si>
    <t>https://kingjohnnievip.casino</t>
  </si>
  <si>
    <t>https://kingjack.casino</t>
  </si>
  <si>
    <t>https://kingjackpot.casino</t>
  </si>
  <si>
    <t>https://kinghills.casino</t>
  </si>
  <si>
    <t>https://kingdomspin.casino</t>
  </si>
  <si>
    <t>https://kingdoms.casino</t>
  </si>
  <si>
    <t>https://kingj.casino</t>
  </si>
  <si>
    <t>https://kingdom777.casino</t>
  </si>
  <si>
    <t>https://kingbillywin31.casino</t>
  </si>
  <si>
    <t>https://kingbillywin30.casino</t>
  </si>
  <si>
    <t>https://kingbillywin32.casino</t>
  </si>
  <si>
    <t>https://kingbillywithdrawal.casino</t>
  </si>
  <si>
    <t>https://kingbillylogin.casino</t>
  </si>
  <si>
    <t>https://kingbillysistersites.casino</t>
  </si>
  <si>
    <t>https://kingbillywin29.casino</t>
  </si>
  <si>
    <t>https://kingbet9.casino</t>
  </si>
  <si>
    <t>https://kingbilly100fs.casino</t>
  </si>
  <si>
    <t>https://kingbillyfreechip.casino</t>
  </si>
  <si>
    <t>https://kingamo.casino</t>
  </si>
  <si>
    <t>https://king-pari.casino</t>
  </si>
  <si>
    <t>https://king-neptune.casino</t>
  </si>
  <si>
    <t>https://king-neptunes.casino</t>
  </si>
  <si>
    <t>https://king-ph.casino</t>
  </si>
  <si>
    <t>https://king-maker.casino</t>
  </si>
  <si>
    <t>https://kim-vegas.casino</t>
  </si>
  <si>
    <t>https://kimo.casino</t>
  </si>
  <si>
    <t>https://kilibet.casino</t>
  </si>
  <si>
    <t>https://kikibet.casino</t>
  </si>
  <si>
    <t>https://kikobet.casino</t>
  </si>
  <si>
    <t>https://kiki-bet.casino</t>
  </si>
  <si>
    <t>https://kikabet.casino</t>
  </si>
  <si>
    <t>https://khelibet.casino</t>
  </si>
  <si>
    <t>https://khelaghor88.casino</t>
  </si>
  <si>
    <t>https://kg99.casino</t>
  </si>
  <si>
    <t>https://kessbet.casino</t>
  </si>
  <si>
    <t>https://kerching.casino</t>
  </si>
  <si>
    <t>https://kenspin.casino</t>
  </si>
  <si>
    <t>https://kenhowells.casino</t>
  </si>
  <si>
    <t>https://kenora.casino</t>
  </si>
  <si>
    <t>https://kazeeno.casino</t>
  </si>
  <si>
    <t>https://katsu-bet.casino</t>
  </si>
  <si>
    <t>https://katsubet11.casino</t>
  </si>
  <si>
    <t>https://katsubet12.casino</t>
  </si>
  <si>
    <t>https://kaulana.casino</t>
  </si>
  <si>
    <t>https://kats.casino</t>
  </si>
  <si>
    <t>https://katiesbingo.casino</t>
  </si>
  <si>
    <t>https://katana-spin.casino</t>
  </si>
  <si>
    <t>https://kassu.casino</t>
  </si>
  <si>
    <t>https://karl.casino</t>
  </si>
  <si>
    <t>https://karamba.casino</t>
  </si>
  <si>
    <t>https://kangaspin.casino</t>
  </si>
  <si>
    <t>https://kakadu.casino</t>
  </si>
  <si>
    <t>https://kahuna777.casino</t>
  </si>
  <si>
    <t>https://kairosbet.casino</t>
  </si>
  <si>
    <t>https://kaiserslots.casino</t>
  </si>
  <si>
    <t>https://kaiser-slots.casino</t>
  </si>
  <si>
    <t>https://kaicenat.casino</t>
  </si>
  <si>
    <t>https://kahuna.casino</t>
  </si>
  <si>
    <t>https://kahnawake.casino</t>
  </si>
  <si>
    <t>https://kaboom-slots.casino</t>
  </si>
  <si>
    <t>https://kachingo.casino</t>
  </si>
  <si>
    <t>https://kaboom-bet.casino</t>
  </si>
  <si>
    <t>https://kaboom.casino</t>
  </si>
  <si>
    <t>https://kaasino-online.casino</t>
  </si>
  <si>
    <t>https://k8x.casino</t>
  </si>
  <si>
    <t>https://k8-online.casino</t>
  </si>
  <si>
    <t>https://jyjili.casino</t>
  </si>
  <si>
    <t>https://jwin7.casino</t>
  </si>
  <si>
    <t>https://jv.casino</t>
  </si>
  <si>
    <t>https://jv-spin.casino</t>
  </si>
  <si>
    <t>https://justcasino838.casino</t>
  </si>
  <si>
    <t>https://jupiterslots.casino</t>
  </si>
  <si>
    <t>https://jurassicslots.casino</t>
  </si>
  <si>
    <t>https://just-bit.casino</t>
  </si>
  <si>
    <t>https://just-bet.casino</t>
  </si>
  <si>
    <t>https://jupi-online.casino</t>
  </si>
  <si>
    <t>https://jupiter-club.casino</t>
  </si>
  <si>
    <t>https://jupi.casino</t>
  </si>
  <si>
    <t>https://junglereels.casino</t>
  </si>
  <si>
    <t>https://junglespins.casino</t>
  </si>
  <si>
    <t>https://junglebet.casino</t>
  </si>
  <si>
    <t>https://jumpingjalapeno.casino</t>
  </si>
  <si>
    <t>https://jumba-bet.casino</t>
  </si>
  <si>
    <t>https://juicyvegas.casino</t>
  </si>
  <si>
    <t>https://juicy-vegas.casino</t>
  </si>
  <si>
    <t>https://juicystakes.casino</t>
  </si>
  <si>
    <t>https://juan-365.casino</t>
  </si>
  <si>
    <t>https://jqkslot.casino</t>
  </si>
  <si>
    <t>https://joyjili.casino</t>
  </si>
  <si>
    <t>https://jouer-spinsy.casino</t>
  </si>
  <si>
    <t>https://joss.casino</t>
  </si>
  <si>
    <t>https://joreels.casino</t>
  </si>
  <si>
    <t>https://jom99.casino</t>
  </si>
  <si>
    <t>https://jokerpoker.casino</t>
  </si>
  <si>
    <t>https://jokerroom.casino</t>
  </si>
  <si>
    <t>https://jokerjewels.casino</t>
  </si>
  <si>
    <t>https://jokerbet.casino</t>
  </si>
  <si>
    <t>https://joker8.casino</t>
  </si>
  <si>
    <t>https://joker-poker.casino</t>
  </si>
  <si>
    <t>https://joka-room.casino</t>
  </si>
  <si>
    <t>https://jokerace.casino</t>
  </si>
  <si>
    <t>https://jokaviproom777.casino</t>
  </si>
  <si>
    <t>https://jokabett.casino</t>
  </si>
  <si>
    <t>https://jokabet.casino</t>
  </si>
  <si>
    <t>https://jokabet-gb.casino</t>
  </si>
  <si>
    <t>https://jokabet-uk.casino</t>
  </si>
  <si>
    <t>https://joinbet.casino</t>
  </si>
  <si>
    <t>https://jojobet.casino</t>
  </si>
  <si>
    <t>https://johnny-kash.casino</t>
  </si>
  <si>
    <t>https://john-vegas.casino</t>
  </si>
  <si>
    <t>https://joe-fortune.casino</t>
  </si>
  <si>
    <t>https://joefortune.casino</t>
  </si>
  <si>
    <t>https://jlph.casino</t>
  </si>
  <si>
    <t>https://jljl2.casino</t>
  </si>
  <si>
    <t>https://jljl77.casino</t>
  </si>
  <si>
    <t>https://jljl88.casino</t>
  </si>
  <si>
    <t>https://jl9.casino</t>
  </si>
  <si>
    <t>https://jiliplay.casino</t>
  </si>
  <si>
    <t>https://jilli.casino</t>
  </si>
  <si>
    <t>https://jimmy-winner.casino</t>
  </si>
  <si>
    <t>https://jiliok.casino</t>
  </si>
  <si>
    <t>https://jilievo.casino</t>
  </si>
  <si>
    <t>https://jilidream.casino</t>
  </si>
  <si>
    <t>https://jilimacao.casino</t>
  </si>
  <si>
    <t>https://jiliau.casino</t>
  </si>
  <si>
    <t>https://jili888.casino</t>
  </si>
  <si>
    <t>https://jili77.casino</t>
  </si>
  <si>
    <t>https://jili88.casino</t>
  </si>
  <si>
    <t>https://jili333.casino</t>
  </si>
  <si>
    <t>https://jili168.casino</t>
  </si>
  <si>
    <t>https://jili-bee.casino</t>
  </si>
  <si>
    <t>https://jili-games.casino</t>
  </si>
  <si>
    <t>https://jili-hot.casino</t>
  </si>
  <si>
    <t>https://jili-88.casino</t>
  </si>
  <si>
    <t>https://jili-777.casino</t>
  </si>
  <si>
    <t>https://jili-ace.casino</t>
  </si>
  <si>
    <t>https://jibet.casino</t>
  </si>
  <si>
    <t>https://jettbet-gb.casino</t>
  </si>
  <si>
    <t>https://jettbet-uk.casino</t>
  </si>
  <si>
    <t>https://jett-bet.casino</t>
  </si>
  <si>
    <t>https://jettbetuk.casino</t>
  </si>
  <si>
    <t>https://jetsetspins.casino</t>
  </si>
  <si>
    <t>https://jetset-spins.casino</t>
  </si>
  <si>
    <t>https://jeta9.casino</t>
  </si>
  <si>
    <t>https://jeta33.casino</t>
  </si>
  <si>
    <t>https://jet4bet1.casino</t>
  </si>
  <si>
    <t>https://jet-bet.casino</t>
  </si>
  <si>
    <t>https://jet-ton.casino</t>
  </si>
  <si>
    <t>https://jelly-bean.casino</t>
  </si>
  <si>
    <t>https://jelly777.casino</t>
  </si>
  <si>
    <t>https://jellybean.casino</t>
  </si>
  <si>
    <t>https://jeffbets.casino</t>
  </si>
  <si>
    <t>https://jeffbet.casino</t>
  </si>
  <si>
    <t>https://jeff-bet.casino</t>
  </si>
  <si>
    <t>https://jeetcityca.casino</t>
  </si>
  <si>
    <t>https://jeetcity-ca.casino</t>
  </si>
  <si>
    <t>https://jeetcity14.casino</t>
  </si>
  <si>
    <t>https://jeetbangla.casino</t>
  </si>
  <si>
    <t>https://jazzyspins.casino</t>
  </si>
  <si>
    <t>https://jb.casino</t>
  </si>
  <si>
    <t>https://jazzy-spins.casino</t>
  </si>
  <si>
    <t>https://jax.casino</t>
  </si>
  <si>
    <t>https://jazz-play.casino</t>
  </si>
  <si>
    <t>https://jasmin-slots.casino</t>
  </si>
  <si>
    <t>https://jammyjack.casino</t>
  </si>
  <si>
    <t>https://jantabets.casino</t>
  </si>
  <si>
    <t>https://janusz-online.casino</t>
  </si>
  <si>
    <t>https://jammy-jack.casino</t>
  </si>
  <si>
    <t>https://jamslots.casino</t>
  </si>
  <si>
    <t>https://jam-slots.casino</t>
  </si>
  <si>
    <t>https://jamminjars.casino</t>
  </si>
  <si>
    <t>https://jammy-monkey.casino</t>
  </si>
  <si>
    <t>https://jaiclub.casino</t>
  </si>
  <si>
    <t>https://jackspay.casino</t>
  </si>
  <si>
    <t>https://jackpoty.casino</t>
  </si>
  <si>
    <t>https://jackpotvillage.casino</t>
  </si>
  <si>
    <t>https://jackpotters.casino</t>
  </si>
  <si>
    <t>https://jackpotter.casino</t>
  </si>
  <si>
    <t>https://jackpotstar.casino</t>
  </si>
  <si>
    <t>https://jackpots-swiss.casino</t>
  </si>
  <si>
    <t>https://jackpotslot.casino</t>
  </si>
  <si>
    <t>https://jackpotstrike.casino</t>
  </si>
  <si>
    <t>https://jackpotparadise.casino</t>
  </si>
  <si>
    <t>https://jackpotmolly.casino</t>
  </si>
  <si>
    <t>https://jackpotliner.casino</t>
  </si>
  <si>
    <t>https://jackpotjill-australia.casino</t>
  </si>
  <si>
    <t>https://jackpotjillvip.casino</t>
  </si>
  <si>
    <t>https://jackpotguru.casino</t>
  </si>
  <si>
    <t>https://jackpotinaflash.casino</t>
  </si>
  <si>
    <t>https://jackpotfrenzy.casino</t>
  </si>
  <si>
    <t>https://jackpotcapital.casino</t>
  </si>
  <si>
    <t>https://jackpotcharm-online.casino</t>
  </si>
  <si>
    <t>https://jackpotcafe.casino</t>
  </si>
  <si>
    <t>https://jackpotbob-fr.casino</t>
  </si>
  <si>
    <t>https://jackpot247.casino</t>
  </si>
  <si>
    <t>https://jackpot-world.casino</t>
  </si>
  <si>
    <t>https://jackpot108.casino</t>
  </si>
  <si>
    <t>https://jackpot-village.casino</t>
  </si>
  <si>
    <t>https://jackpot-rover.casino</t>
  </si>
  <si>
    <t>https://jackpot-star.casino</t>
  </si>
  <si>
    <t>https://jackpot-frenzy.casino</t>
  </si>
  <si>
    <t>https://jackpot-joy.casino</t>
  </si>
  <si>
    <t>https://jackpot-cash.casino</t>
  </si>
  <si>
    <t>https://jackiejackpot.casino</t>
  </si>
  <si>
    <t>https://jack998.casino</t>
  </si>
  <si>
    <t>https://jack-million.casino</t>
  </si>
  <si>
    <t>https://jack-win.casino</t>
  </si>
  <si>
    <t>https://jaak.casino</t>
  </si>
  <si>
    <t>https://jabibet.casino</t>
  </si>
  <si>
    <t>https://jabula-bets.casino</t>
  </si>
  <si>
    <t>https://j-8.casino</t>
  </si>
  <si>
    <t>https://iwin-fortune.casino</t>
  </si>
  <si>
    <t>https://iwild-online.casino</t>
  </si>
  <si>
    <t>https://iw99.casino</t>
  </si>
  <si>
    <t>https://ivibet.casino</t>
  </si>
  <si>
    <t>https://ivi-bet.casino</t>
  </si>
  <si>
    <t>https://islandreels.casino</t>
  </si>
  <si>
    <t>https://island-reels.casino</t>
  </si>
  <si>
    <t>https://islandjackpots.casino</t>
  </si>
  <si>
    <t>https://irishlotto.casino</t>
  </si>
  <si>
    <t>https://irishwin.casino</t>
  </si>
  <si>
    <t>https://irishlotto-uk.casino</t>
  </si>
  <si>
    <t>https://irishwins.casino</t>
  </si>
  <si>
    <t>https://irishluck.casino</t>
  </si>
  <si>
    <t>https://irish-luck.casino</t>
  </si>
  <si>
    <t>https://irelandonline.casino</t>
  </si>
  <si>
    <t>https://iplay9aud.casino</t>
  </si>
  <si>
    <t>https://interwettens.casino</t>
  </si>
  <si>
    <t>https://internationalreview.casino</t>
  </si>
  <si>
    <t>https://interac.casino</t>
  </si>
  <si>
    <t>https://inter-wetten.casino</t>
  </si>
  <si>
    <t>https://intensity.casino</t>
  </si>
  <si>
    <t>https://instaspin.casino</t>
  </si>
  <si>
    <t>https://instant-withdrawals.casino</t>
  </si>
  <si>
    <t>https://instabets.casino</t>
  </si>
  <si>
    <t>https://insta-spin.casino</t>
  </si>
  <si>
    <t>https://indo.casino</t>
  </si>
  <si>
    <t>https://indiandreaming.casino</t>
  </si>
  <si>
    <t>https://incrediblespins.casino</t>
  </si>
  <si>
    <t>https://inclave.casino</t>
  </si>
  <si>
    <t>https://in-clave.casino</t>
  </si>
  <si>
    <t>https://impressario.casino</t>
  </si>
  <si>
    <t>https://in-bet.casino</t>
  </si>
  <si>
    <t>https://imperial-wins.casino</t>
  </si>
  <si>
    <t>https://immortalromance.casino</t>
  </si>
  <si>
    <t>https://immortalwins.casino</t>
  </si>
  <si>
    <t>https://immerion-no.casino</t>
  </si>
  <si>
    <t>https://imarabet.casino</t>
  </si>
  <si>
    <t>https://imara-bet.casino</t>
  </si>
  <si>
    <t>https://ilovejili.casino</t>
  </si>
  <si>
    <t>https://ilot-bet.casino</t>
  </si>
  <si>
    <t>https://ild.casino</t>
  </si>
  <si>
    <t>https://ilixium.casino</t>
  </si>
  <si>
    <t>https://ikubu.casino</t>
  </si>
  <si>
    <t>https://ikibu.casino</t>
  </si>
  <si>
    <t>https://ignitionau.casino</t>
  </si>
  <si>
    <t>https://idngoal.casino</t>
  </si>
  <si>
    <t>https://idngoal88.casino</t>
  </si>
  <si>
    <t>https://idn-goal.casino</t>
  </si>
  <si>
    <t>https://icywildsslot.casino</t>
  </si>
  <si>
    <t>https://iclub365au.casino</t>
  </si>
  <si>
    <t>https://iceonline.casino</t>
  </si>
  <si>
    <t>https://icrown.casino</t>
  </si>
  <si>
    <t>https://icefishing-game.casino</t>
  </si>
  <si>
    <t>https://ice36.casino</t>
  </si>
  <si>
    <t>https://ice-bet.casino</t>
  </si>
  <si>
    <t>https://ice-36.casino</t>
  </si>
  <si>
    <t>https://ibc22.casino</t>
  </si>
  <si>
    <t>https://ibetph.casino</t>
  </si>
  <si>
    <t>https://i8club.casino</t>
  </si>
  <si>
    <t>https://i288aus.casino</t>
  </si>
  <si>
    <t>https://i-lucki.casino</t>
  </si>
  <si>
    <t>https://i-bet.casino</t>
  </si>
  <si>
    <t>https://hyperlucky.casino</t>
  </si>
  <si>
    <t>https://hyperslots.casino</t>
  </si>
  <si>
    <t>https://hype.casino</t>
  </si>
  <si>
    <t>https://huzzlin1.casino</t>
  </si>
  <si>
    <t>https://huzzlin2.casino</t>
  </si>
  <si>
    <t>https://hustles-uk.casino</t>
  </si>
  <si>
    <t>https://hustles.casino</t>
  </si>
  <si>
    <t>https://hustle.casino</t>
  </si>
  <si>
    <t>https://hunny-play.casino</t>
  </si>
  <si>
    <t>https://hunkybingo.casino</t>
  </si>
  <si>
    <t>https://hulaspins.casino</t>
  </si>
  <si>
    <t>https://hulusport-bet.casino</t>
  </si>
  <si>
    <t>https://hugobets.casino</t>
  </si>
  <si>
    <t>https://hugewin-online.casino</t>
  </si>
  <si>
    <t>https://hugo.casino</t>
  </si>
  <si>
    <t>https://howzit.casino</t>
  </si>
  <si>
    <t>https://hoy-777.casino</t>
  </si>
  <si>
    <t>https://houseoffun.casino</t>
  </si>
  <si>
    <t>https://hotwins.casino</t>
  </si>
  <si>
    <t>https://hotoffers.casino</t>
  </si>
  <si>
    <t>https://house-of-jack.casino</t>
  </si>
  <si>
    <t>https://house-of-pokies.casino</t>
  </si>
  <si>
    <t>https://hottoburn.casino</t>
  </si>
  <si>
    <t>https://hotlinenz.casino</t>
  </si>
  <si>
    <t>https://hotline.casino</t>
  </si>
  <si>
    <t>https://hotloot.casino</t>
  </si>
  <si>
    <t>https://hotloot-online.casino</t>
  </si>
  <si>
    <t>https://hothotfruit.casino</t>
  </si>
  <si>
    <t>https://hotcrash.casino</t>
  </si>
  <si>
    <t>https://hot880.casino</t>
  </si>
  <si>
    <t>https://hot-loot.casino</t>
  </si>
  <si>
    <t>https://hot646.casino</t>
  </si>
  <si>
    <t>https://hot-spins.casino</t>
  </si>
  <si>
    <t>https://hot-line.casino</t>
  </si>
  <si>
    <t>https://horys.casino</t>
  </si>
  <si>
    <t>https://hot-bet.casino</t>
  </si>
  <si>
    <t>https://horseshoeonline.casino</t>
  </si>
  <si>
    <t>https://hopaslots.casino</t>
  </si>
  <si>
    <t>https://honeybeee.casino</t>
  </si>
  <si>
    <t>https://hollywood-bets.casino</t>
  </si>
  <si>
    <t>https://holly-win.casino</t>
  </si>
  <si>
    <t>https://hollywin-au.casino</t>
  </si>
  <si>
    <t>https://hollaafrica.casino</t>
  </si>
  <si>
    <t>https://hitn-spin.casino</t>
  </si>
  <si>
    <t>https://hititbet-online.casino</t>
  </si>
  <si>
    <t>https://histakes.casino</t>
  </si>
  <si>
    <t>https://hippodromeonline.casino</t>
  </si>
  <si>
    <t>https://hippobingo.casino</t>
  </si>
  <si>
    <t>https://hinckley.casino</t>
  </si>
  <si>
    <t>https://hijingo.casino</t>
  </si>
  <si>
    <t>https://highspin.casino</t>
  </si>
  <si>
    <t>https://highflyer.casino</t>
  </si>
  <si>
    <t>https://high5.casino</t>
  </si>
  <si>
    <t>https://highfly-bet.casino</t>
  </si>
  <si>
    <t>https://highflybets.casino</t>
  </si>
  <si>
    <t>https://high-spin.casino</t>
  </si>
  <si>
    <t>https://hidden-jack.casino</t>
  </si>
  <si>
    <t>https://high-5.casino</t>
  </si>
  <si>
    <t>https://high-country.casino</t>
  </si>
  <si>
    <t>https://high-noon.casino</t>
  </si>
  <si>
    <t>https://hiawatha.casino</t>
  </si>
  <si>
    <t>https://hi68.casino</t>
  </si>
  <si>
    <t>https://hhbd.casino</t>
  </si>
  <si>
    <t>https://hgzy.casino</t>
  </si>
  <si>
    <t>https://heysushi.casino</t>
  </si>
  <si>
    <t>https://hexabet.casino</t>
  </si>
  <si>
    <t>https://heybets.casino</t>
  </si>
  <si>
    <t>https://hexabet-online.casino</t>
  </si>
  <si>
    <t>https://hexabet-no.casino</t>
  </si>
  <si>
    <t>https://herculess.casino</t>
  </si>
  <si>
    <t>https://hellspins.casino</t>
  </si>
  <si>
    <t>https://hellspin.casino</t>
  </si>
  <si>
    <t>https://hello-fortune.casino</t>
  </si>
  <si>
    <t>https://hellofortune.casino</t>
  </si>
  <si>
    <t>https://hellomillions.casino</t>
  </si>
  <si>
    <t>https://hellowin.casino</t>
  </si>
  <si>
    <t>https://hell-spin-au.casino</t>
  </si>
  <si>
    <t>https://hell-spin.casino</t>
  </si>
  <si>
    <t>https://heldigchance.casino</t>
  </si>
  <si>
    <t>https://hela-bet.casino</t>
  </si>
  <si>
    <t>https://heapsowins.casino</t>
  </si>
  <si>
    <t>https://hehe555.casino</t>
  </si>
  <si>
    <t>https://heavychips.casino</t>
  </si>
  <si>
    <t>https://heapsofwin.casino</t>
  </si>
  <si>
    <t>https://heapsofwins.casino</t>
  </si>
  <si>
    <t>https://hearts.casino</t>
  </si>
  <si>
    <t>https://heartbingo.casino</t>
  </si>
  <si>
    <t>https://heavybet.casino</t>
  </si>
  <si>
    <t>https://heats.casino</t>
  </si>
  <si>
    <t>https://haz.casino</t>
  </si>
  <si>
    <t>https://hbajee.casino</t>
  </si>
  <si>
    <t>https://hawaiispins.casino</t>
  </si>
  <si>
    <t>https://hawk-play.casino</t>
  </si>
  <si>
    <t>https://hawaii-spins.casino</t>
  </si>
  <si>
    <t>https://hash-lucky.casino</t>
  </si>
  <si>
    <t>https://hardrockvancouver.casino</t>
  </si>
  <si>
    <t>https://happyspins.casino</t>
  </si>
  <si>
    <t>https://handofluck.casino</t>
  </si>
  <si>
    <t>https://hand-of-luck.casino</t>
  </si>
  <si>
    <t>https://happy-hugo.casino</t>
  </si>
  <si>
    <t>https://happy-slots.casino</t>
  </si>
  <si>
    <t>https://happyhugo-nl.casino</t>
  </si>
  <si>
    <t>https://handofanubis.casino</t>
  </si>
  <si>
    <t>https://haha777.casino</t>
  </si>
  <si>
    <t>https://hallabet.casino</t>
  </si>
  <si>
    <t>https://hahaspin.casino</t>
  </si>
  <si>
    <t>https://hakibets.casino</t>
  </si>
  <si>
    <t>https://hadesbet-uk.casino</t>
  </si>
  <si>
    <t>https://gx-bet.casino</t>
  </si>
  <si>
    <t>https://gutsxpress.casino</t>
  </si>
  <si>
    <t>https://guns-bet.casino</t>
  </si>
  <si>
    <t>https://gunsnroses.casino</t>
  </si>
  <si>
    <t>https://gunsbet.casino</t>
  </si>
  <si>
    <t>https://gullybett.casino</t>
  </si>
  <si>
    <t>https://guldkugle.casino</t>
  </si>
  <si>
    <t>https://gudar.casino</t>
  </si>
  <si>
    <t>https://gtspins.casino</t>
  </si>
  <si>
    <t>https://gtbet9.casino</t>
  </si>
  <si>
    <t>https://gtbet.casino</t>
  </si>
  <si>
    <t>https://gtbet-nl.casino</t>
  </si>
  <si>
    <t>https://gt-spins.casino</t>
  </si>
  <si>
    <t>https://gslot.casino</t>
  </si>
  <si>
    <t>https://grp.casino</t>
  </si>
  <si>
    <t>https://grosvenor-london.casino</t>
  </si>
  <si>
    <t>https://grosvenor-uk.casino</t>
  </si>
  <si>
    <t>https://grizzlys-quest.casino</t>
  </si>
  <si>
    <t>https://greyrock.casino</t>
  </si>
  <si>
    <t>https://grey-eagle.casino</t>
  </si>
  <si>
    <t>https://greendog.casino</t>
  </si>
  <si>
    <t>https://greenfeather.casino</t>
  </si>
  <si>
    <t>https://greenluck.casino</t>
  </si>
  <si>
    <t>https://greenplay.casino</t>
  </si>
  <si>
    <t>https://greenspin.casino</t>
  </si>
  <si>
    <t>https://green-luck.casino</t>
  </si>
  <si>
    <t>https://greatslots.casino</t>
  </si>
  <si>
    <t>https://green-spin.casino</t>
  </si>
  <si>
    <t>https://greatbritain.casino</t>
  </si>
  <si>
    <t>https://greatbritish.casino</t>
  </si>
  <si>
    <t>https://greatslots-uk.casino</t>
  </si>
  <si>
    <t>https://great-win.casino</t>
  </si>
  <si>
    <t>https://greatblueheron.casino</t>
  </si>
  <si>
    <t>https://gratowin.casino</t>
  </si>
  <si>
    <t>https://great-blue-heron.casino</t>
  </si>
  <si>
    <t>https://great-britain.casino</t>
  </si>
  <si>
    <t>https://great-slots.casino</t>
  </si>
  <si>
    <t>https://gratowin-fr.casino</t>
  </si>
  <si>
    <t>https://grattiano.casino</t>
  </si>
  <si>
    <t>https://grato-win.casino</t>
  </si>
  <si>
    <t>https://gransino-nl.casino</t>
  </si>
  <si>
    <t>https://grandzbet.casino</t>
  </si>
  <si>
    <t>https://grandx.casino</t>
  </si>
  <si>
    <t>https://grandwild.casino</t>
  </si>
  <si>
    <t>https://grandvilla.casino</t>
  </si>
  <si>
    <t>https://grandrush.casino</t>
  </si>
  <si>
    <t>https://grandreef.casino</t>
  </si>
  <si>
    <t>https://grandmasterjack.casino</t>
  </si>
  <si>
    <t>https://grande-vegas.casino</t>
  </si>
  <si>
    <t>https://grand-rush.casino</t>
  </si>
  <si>
    <t>https://grand-win.casino</t>
  </si>
  <si>
    <t>https://grand-hotel.casino</t>
  </si>
  <si>
    <t>https://grand-mondial.casino</t>
  </si>
  <si>
    <t>https://grand-fortune.casino</t>
  </si>
  <si>
    <t>https://grand-ivy.casino</t>
  </si>
  <si>
    <t>https://grand-eagle.casino</t>
  </si>
  <si>
    <t>https://grana-win.casino</t>
  </si>
  <si>
    <t>https://grand-bay.casino</t>
  </si>
  <si>
    <t>https://grail-bet.casino</t>
  </si>
  <si>
    <t>https://gqbet-gb.casino</t>
  </si>
  <si>
    <t>https://gq-bet.casino</t>
  </si>
  <si>
    <t>https://gqbet-uk.casino</t>
  </si>
  <si>
    <t>https://gotospin.casino</t>
  </si>
  <si>
    <t>https://gowild.casino</t>
  </si>
  <si>
    <t>https://gothamslots.casino</t>
  </si>
  <si>
    <t>https://gospin.casino</t>
  </si>
  <si>
    <t>https://gossip-slots.casino</t>
  </si>
  <si>
    <t>https://goslot.casino</t>
  </si>
  <si>
    <t>https://goslotty.casino</t>
  </si>
  <si>
    <t>https://gorillawins.casino</t>
  </si>
  <si>
    <t>https://goplay365.casino</t>
  </si>
  <si>
    <t>https://goodwin.casino</t>
  </si>
  <si>
    <t>https://gooddayslots.casino</t>
  </si>
  <si>
    <t>https://good-man.casino</t>
  </si>
  <si>
    <t>https://good.casino</t>
  </si>
  <si>
    <t>https://good-win.casino</t>
  </si>
  <si>
    <t>https://gonza-bet.casino</t>
  </si>
  <si>
    <t>https://golisimo2.casino</t>
  </si>
  <si>
    <t>https://goliath.casino</t>
  </si>
  <si>
    <t>https://goldwin25.casino</t>
  </si>
  <si>
    <t>https://goldwin1.casino</t>
  </si>
  <si>
    <t>https://goldwin-online.casino</t>
  </si>
  <si>
    <t>https://goldrush.casino</t>
  </si>
  <si>
    <t>https://goldrushspins.casino</t>
  </si>
  <si>
    <t>https://goldman.casino</t>
  </si>
  <si>
    <t>https://goldhouse.casino</t>
  </si>
  <si>
    <t>https://goldhorse.casino</t>
  </si>
  <si>
    <t>https://goldfish.casino</t>
  </si>
  <si>
    <t>https://goldhorn.casino</t>
  </si>
  <si>
    <t>https://goldentiger.casino</t>
  </si>
  <si>
    <t>https://goldenroo.casino</t>
  </si>
  <si>
    <t>https://goldenroll.casino</t>
  </si>
  <si>
    <t>https://goldenreef.casino</t>
  </si>
  <si>
    <t>https://goldenpharaoh.casino</t>
  </si>
  <si>
    <t>https://goldenpharaohbet.casino</t>
  </si>
  <si>
    <t>https://goldenpanda-nl.casino</t>
  </si>
  <si>
    <t>https://goldenpanda-fr.casino</t>
  </si>
  <si>
    <t>https://goldenmister-online.casino</t>
  </si>
  <si>
    <t>https://goldenlady-online.casino</t>
  </si>
  <si>
    <t>https://goldenjungleslot.casino</t>
  </si>
  <si>
    <t>https://goldengalaxy.casino</t>
  </si>
  <si>
    <t>https://goldencrown1.casino</t>
  </si>
  <si>
    <t>https://goldencrowns.casino</t>
  </si>
  <si>
    <t>https://goldencrown8.casino</t>
  </si>
  <si>
    <t>https://goldencrown.casino</t>
  </si>
  <si>
    <t>https://goldenaura.casino</t>
  </si>
  <si>
    <t>https://goldenbet3.casino</t>
  </si>
  <si>
    <t>https://goldenbet888.casino</t>
  </si>
  <si>
    <t>https://goldenbets.casino</t>
  </si>
  <si>
    <t>https://golden-stars.casino</t>
  </si>
  <si>
    <t>https://golden-tiger.casino</t>
  </si>
  <si>
    <t>https://goldenaxe.casino</t>
  </si>
  <si>
    <t>https://goldenbet2.casino</t>
  </si>
  <si>
    <t>https://golden-star.casino</t>
  </si>
  <si>
    <t>https://golden-palace.casino</t>
  </si>
  <si>
    <t>https://golden-plus.casino</t>
  </si>
  <si>
    <t>https://golden-reels.casino</t>
  </si>
  <si>
    <t>https://golden-genie.casino</t>
  </si>
  <si>
    <t>https://golden-lady.casino</t>
  </si>
  <si>
    <t>https://golden-nugget.casino</t>
  </si>
  <si>
    <t>https://golden-madness.casino</t>
  </si>
  <si>
    <t>https://golden-dragon.casino</t>
  </si>
  <si>
    <t>https://goldeagle.casino</t>
  </si>
  <si>
    <t>https://golden-crown-au.casino</t>
  </si>
  <si>
    <t>https://goldcash.casino</t>
  </si>
  <si>
    <t>https://goldchip.casino</t>
  </si>
  <si>
    <t>https://goldbetwin.casino</t>
  </si>
  <si>
    <t>https://goldbetit.casino</t>
  </si>
  <si>
    <t>https://gold-star.casino</t>
  </si>
  <si>
    <t>https://gold-win.casino</t>
  </si>
  <si>
    <t>https://gokong.casino</t>
  </si>
  <si>
    <t>https://gokkenzondercruks2026.casino</t>
  </si>
  <si>
    <t>https://gojackpot.casino</t>
  </si>
  <si>
    <t>https://gogojili.casino</t>
  </si>
  <si>
    <t>https://gogopokies.casino</t>
  </si>
  <si>
    <t>https://godofcoins.casino</t>
  </si>
  <si>
    <t>https://godofwins-au.casino</t>
  </si>
  <si>
    <t>https://godofwins.casino</t>
  </si>
  <si>
    <t>https://gododds-online.casino</t>
  </si>
  <si>
    <t>https://gododds.casino</t>
  </si>
  <si>
    <t>https://godaddy88.casino</t>
  </si>
  <si>
    <t>https://gobetplay.casino</t>
  </si>
  <si>
    <t>https://gobet247.casino</t>
  </si>
  <si>
    <t>https://gobigslots.casino</t>
  </si>
  <si>
    <t>https://goatspins.casino</t>
  </si>
  <si>
    <t>https://go-wild.casino</t>
  </si>
  <si>
    <t>https://go-pro.casino</t>
  </si>
  <si>
    <t>https://go-fish.casino</t>
  </si>
  <si>
    <t>https://go-4.casino</t>
  </si>
  <si>
    <t>https://glossy-bingo.casino</t>
  </si>
  <si>
    <t>https://glossybingo.casino</t>
  </si>
  <si>
    <t>https://globallive.casino</t>
  </si>
  <si>
    <t>https://glimmer.casino</t>
  </si>
  <si>
    <t>https://glassbridge.casino</t>
  </si>
  <si>
    <t>https://gladiators-bet.casino</t>
  </si>
  <si>
    <t>https://gladiatorsbet.casino</t>
  </si>
  <si>
    <t>https://gk444.casino</t>
  </si>
  <si>
    <t>https://givebackbingo.casino</t>
  </si>
  <si>
    <t>https://gigaspinz-nl.casino</t>
  </si>
  <si>
    <t>https://giga-bet.casino</t>
  </si>
  <si>
    <t>https://giantbingo.casino</t>
  </si>
  <si>
    <t>https://giantspins.casino</t>
  </si>
  <si>
    <t>https://giantwin.casino</t>
  </si>
  <si>
    <t>https://gg-poker.casino</t>
  </si>
  <si>
    <t>https://getsbet.casino</t>
  </si>
  <si>
    <t>https://getlucky.casino</t>
  </si>
  <si>
    <t>https://germes.casino</t>
  </si>
  <si>
    <t>https://get-lucky.casino</t>
  </si>
  <si>
    <t>https://geoffbanks.casino</t>
  </si>
  <si>
    <t>https://georgiandowns.casino</t>
  </si>
  <si>
    <t>https://gentlemanjim.casino</t>
  </si>
  <si>
    <t>https://genesisspin.casino</t>
  </si>
  <si>
    <t>https://gemslots.casino</t>
  </si>
  <si>
    <t>https://gemo-bet.casino</t>
  </si>
  <si>
    <t>https://gemobet.casino</t>
  </si>
  <si>
    <t>https://gemler-no.casino</t>
  </si>
  <si>
    <t>https://gecko-play.casino</t>
  </si>
  <si>
    <t>https://gday77au.casino</t>
  </si>
  <si>
    <t>https://gday9.casino</t>
  </si>
  <si>
    <t>https://gday77.casino</t>
  </si>
  <si>
    <t>https://gday77-au.casino</t>
  </si>
  <si>
    <t>https://gday.casino</t>
  </si>
  <si>
    <t>https://gcplaying.casino</t>
  </si>
  <si>
    <t>https://gcash8.casino</t>
  </si>
  <si>
    <t>https://gbaje.casino</t>
  </si>
  <si>
    <t>https://gbets.casino</t>
  </si>
  <si>
    <t>https://gb44.casino</t>
  </si>
  <si>
    <t>https://gb444.casino</t>
  </si>
  <si>
    <t>https://gatesofhades.casino</t>
  </si>
  <si>
    <t>https://gatesofolympus1000.casino</t>
  </si>
  <si>
    <t>https://garrison-bet.casino</t>
  </si>
  <si>
    <t>https://gate-777.casino</t>
  </si>
  <si>
    <t>https://gate777.casino</t>
  </si>
  <si>
    <t>https://gangstasinos.casino</t>
  </si>
  <si>
    <t>https://ganeshagold.casino</t>
  </si>
  <si>
    <t>https://gangbob.casino</t>
  </si>
  <si>
    <t>https://gangabet.casino</t>
  </si>
  <si>
    <t>https://gananoque.casino</t>
  </si>
  <si>
    <t>https://ganeshafortune.casino</t>
  </si>
  <si>
    <t>https://gamwiz.casino</t>
  </si>
  <si>
    <t>https://gamrfirstt.casino</t>
  </si>
  <si>
    <t>https://gamix.casino</t>
  </si>
  <si>
    <t>https://gamezone.casino</t>
  </si>
  <si>
    <t>https://gamespot.casino</t>
  </si>
  <si>
    <t>https://gameofthronesslot.casino</t>
  </si>
  <si>
    <t>https://gamepawa.casino</t>
  </si>
  <si>
    <t>https://gamebwat.casino</t>
  </si>
  <si>
    <t>https://gameguys.casino</t>
  </si>
  <si>
    <t>https://gamemania.casino</t>
  </si>
  <si>
    <t>https://gamemapro.casino</t>
  </si>
  <si>
    <t>https://gamekaya.casino</t>
  </si>
  <si>
    <t>https://gamdom.casino</t>
  </si>
  <si>
    <t>https://gambloria.casino</t>
  </si>
  <si>
    <t>https://gamblr.casino</t>
  </si>
  <si>
    <t>https://gamdom-australia.casino</t>
  </si>
  <si>
    <t>https://gamblingreviews.casino</t>
  </si>
  <si>
    <t>https://gamblo.casino</t>
  </si>
  <si>
    <t>https://gamblezen87.casino</t>
  </si>
  <si>
    <t>https://gamblemax.casino</t>
  </si>
  <si>
    <t>https://gamblegorilla.casino</t>
  </si>
  <si>
    <t>https://gambinoslots.casino</t>
  </si>
  <si>
    <t>https://gama-no.casino</t>
  </si>
  <si>
    <t>https://galeandmartin.casino</t>
  </si>
  <si>
    <t>https://galleon.casino</t>
  </si>
  <si>
    <t>https://galaxyau.casino</t>
  </si>
  <si>
    <t>https://galaxyno.casino</t>
  </si>
  <si>
    <t>https://galaxyspins.casino</t>
  </si>
  <si>
    <t>https://galaxy96.casino</t>
  </si>
  <si>
    <t>https://galaspins.casino</t>
  </si>
  <si>
    <t>https://galaxy-spins.casino</t>
  </si>
  <si>
    <t>https://galactic-bets.casino</t>
  </si>
  <si>
    <t>https://galactix.casino</t>
  </si>
  <si>
    <t>https://galacticbets.casino</t>
  </si>
  <si>
    <t>https://galacticwins.casino</t>
  </si>
  <si>
    <t>https://gacor108.casino</t>
  </si>
  <si>
    <t>https://g-slot.casino</t>
  </si>
  <si>
    <t>https://futocasi.casino</t>
  </si>
  <si>
    <t>https://funs.casino</t>
  </si>
  <si>
    <t>https://funplay.casino</t>
  </si>
  <si>
    <t>https://funid.casino</t>
  </si>
  <si>
    <t>https://funclub.casino</t>
  </si>
  <si>
    <t>https://fun-bet.casino</t>
  </si>
  <si>
    <t>https://fruta-no.casino</t>
  </si>
  <si>
    <t>https://fruityking.casino</t>
  </si>
  <si>
    <t>https://fruityvegas.casino</t>
  </si>
  <si>
    <t>https://frumzi.casino</t>
  </si>
  <si>
    <t>https://fruitychance.casino</t>
  </si>
  <si>
    <t>https://fruitkings.casino</t>
  </si>
  <si>
    <t>https://fruitparty.casino</t>
  </si>
  <si>
    <t>https://fruity-vegas.casino</t>
  </si>
  <si>
    <t>https://fruity-king.casino</t>
  </si>
  <si>
    <t>https://fruitycasa.casino</t>
  </si>
  <si>
    <t>https://fruit-kings.casino</t>
  </si>
  <si>
    <t>https://fruitcaseslot.casino</t>
  </si>
  <si>
    <t>https://froggybet-online.casino</t>
  </si>
  <si>
    <t>https://frogyspin.casino</t>
  </si>
  <si>
    <t>https://froggybet.casino</t>
  </si>
  <si>
    <t>https://friendsbingo.casino</t>
  </si>
  <si>
    <t>https://fridayrolls.casino</t>
  </si>
  <si>
    <t>https://freshbet1.casino</t>
  </si>
  <si>
    <t>https://fresh-bet.casino</t>
  </si>
  <si>
    <t>https://frenzino1.casino</t>
  </si>
  <si>
    <t>https://freespinsbonus.casino</t>
  </si>
  <si>
    <t>https://freespinsoffers.casino</t>
  </si>
  <si>
    <t>https://freespiritbingo.casino</t>
  </si>
  <si>
    <t>https://freesccoins.casino</t>
  </si>
  <si>
    <t>https://free-spins-no-deposit.casino</t>
  </si>
  <si>
    <t>https://free-spin.casino</t>
  </si>
  <si>
    <t>https://freddyvegas.casino</t>
  </si>
  <si>
    <t>https://free-bet.casino</t>
  </si>
  <si>
    <t>https://freakyaces.casino</t>
  </si>
  <si>
    <t>https://fr555.casino</t>
  </si>
  <si>
    <t>https://foxy.casino</t>
  </si>
  <si>
    <t>https://foxy-gold.casino</t>
  </si>
  <si>
    <t>https://fortunicas.casino</t>
  </si>
  <si>
    <t>https://fortunica-official.casino</t>
  </si>
  <si>
    <t>https://fortunica-nl.casino</t>
  </si>
  <si>
    <t>https://fortunica-pokies.casino</t>
  </si>
  <si>
    <t>https://fortunica-fun.casino</t>
  </si>
  <si>
    <t>https://fortunetigerslot.casino</t>
  </si>
  <si>
    <t>https://fortunerabbit.casino</t>
  </si>
  <si>
    <t>https://fortunesnake.casino</t>
  </si>
  <si>
    <t>https://fortuneofolympus.casino</t>
  </si>
  <si>
    <t>https://fortuneox.casino</t>
  </si>
  <si>
    <t>https://fortunegems2.casino</t>
  </si>
  <si>
    <t>https://fortunemouse.casino</t>
  </si>
  <si>
    <t>https://fortunefrenzy.casino</t>
  </si>
  <si>
    <t>https://fortunegames.casino</t>
  </si>
  <si>
    <t>https://fortunegems.casino</t>
  </si>
  <si>
    <t>https://fortune-play.casino</t>
  </si>
  <si>
    <t>https://fortunecoins-no.casino</t>
  </si>
  <si>
    <t>https://fortuneclock.casino</t>
  </si>
  <si>
    <t>https://fortune-games.casino</t>
  </si>
  <si>
    <t>https://fortunefiesta.casino</t>
  </si>
  <si>
    <t>https://fortune-clock.casino</t>
  </si>
  <si>
    <t>https://fortune-panda.casino</t>
  </si>
  <si>
    <t>https://fortunas.casino</t>
  </si>
  <si>
    <t>https://fortislots.casino</t>
  </si>
  <si>
    <t>https://foreign.casino</t>
  </si>
  <si>
    <t>https://folsomprisonslot.casino</t>
  </si>
  <si>
    <t>https://foliatti.casino</t>
  </si>
  <si>
    <t>https://foggybet.casino</t>
  </si>
  <si>
    <t>https://foggystar.casino</t>
  </si>
  <si>
    <t>https://foggy-bet.casino</t>
  </si>
  <si>
    <t>https://flybet.casino</t>
  </si>
  <si>
    <t>https://flume.casino</t>
  </si>
  <si>
    <t>https://flush.casino</t>
  </si>
  <si>
    <t>https://flucky.casino</t>
  </si>
  <si>
    <t>https://fluffy-spins.casino</t>
  </si>
  <si>
    <t>https://flipwager.casino</t>
  </si>
  <si>
    <t>https://floatingdragon.casino</t>
  </si>
  <si>
    <t>https://florijn.casino</t>
  </si>
  <si>
    <t>https://flash-bet.casino</t>
  </si>
  <si>
    <t>https://flashscore.casino</t>
  </si>
  <si>
    <t>https://flappy-online.casino</t>
  </si>
  <si>
    <t>https://flaminghot.casino</t>
  </si>
  <si>
    <t>https://flaming-hot.casino</t>
  </si>
  <si>
    <t>https://flagmannz.casino</t>
  </si>
  <si>
    <t>https://fiz.casino</t>
  </si>
  <si>
    <t>https://fishinfrenzybigsplash.casino</t>
  </si>
  <si>
    <t>https://fishingtime.casino</t>
  </si>
  <si>
    <t>https://firstpremiumbet.casino</t>
  </si>
  <si>
    <t>https://firstbet.casino</t>
  </si>
  <si>
    <t>https://firestrike.casino</t>
  </si>
  <si>
    <t>https://firespin.casino</t>
  </si>
  <si>
    <t>https://fireball.casino</t>
  </si>
  <si>
    <t>https://firescatters.casino</t>
  </si>
  <si>
    <t>https://firescatters-uk.casino</t>
  </si>
  <si>
    <t>https://fireeball.casino</t>
  </si>
  <si>
    <t>https://fireinthehole3.casino</t>
  </si>
  <si>
    <t>https://fire-scatters.casino</t>
  </si>
  <si>
    <t>https://fire-vegas.casino</t>
  </si>
  <si>
    <t>https://finnandtheswirlyspin.casino</t>
  </si>
  <si>
    <t>https://fight22.casino</t>
  </si>
  <si>
    <t>https://finestwager.casino</t>
  </si>
  <si>
    <t>https://filbet.casino</t>
  </si>
  <si>
    <t>https://fightpokies.casino</t>
  </si>
  <si>
    <t>https://fiestaslots.casino</t>
  </si>
  <si>
    <t>https://fgfox.casino</t>
  </si>
  <si>
    <t>https://ffpokies.casino</t>
  </si>
  <si>
    <t>https://fezbet.casino</t>
  </si>
  <si>
    <t>https://fez-bet.casino</t>
  </si>
  <si>
    <t>https://festivalplay-fi.casino</t>
  </si>
  <si>
    <t>https://feverslots.casino</t>
  </si>
  <si>
    <t>https://feverbingo.casino</t>
  </si>
  <si>
    <t>https://fb77.casino</t>
  </si>
  <si>
    <t>https://fb777.casino</t>
  </si>
  <si>
    <t>https://fatp1rate.casino</t>
  </si>
  <si>
    <t>https://fav-bet.casino</t>
  </si>
  <si>
    <t>https://fat-pirat.casino</t>
  </si>
  <si>
    <t>https://fatpirat.casino</t>
  </si>
  <si>
    <t>https://fatbets.casino</t>
  </si>
  <si>
    <t>https://fatbet-online.casino</t>
  </si>
  <si>
    <t>https://fastplay.casino</t>
  </si>
  <si>
    <t>https://fastslots-online.casino</t>
  </si>
  <si>
    <t>https://fastpay.casino</t>
  </si>
  <si>
    <t>https://fasfas.casino</t>
  </si>
  <si>
    <t>https://fast-bet.casino</t>
  </si>
  <si>
    <t>https://fantastic-spins.casino</t>
  </si>
  <si>
    <t>https://fantastico.casino</t>
  </si>
  <si>
    <t>https://fancy-reels.casino</t>
  </si>
  <si>
    <t>https://fancywin.casino</t>
  </si>
  <si>
    <t>https://fancybingo.casino</t>
  </si>
  <si>
    <t>https://falconplay.casino</t>
  </si>
  <si>
    <t>https://falconvegas.casino</t>
  </si>
  <si>
    <t>https://falconbet.casino</t>
  </si>
  <si>
    <t>https://fairgosistersites.casino</t>
  </si>
  <si>
    <t>https://fairgonodep.casino</t>
  </si>
  <si>
    <t>https://fairgo100fs.casino</t>
  </si>
  <si>
    <t>https://fairgo50fs.casino</t>
  </si>
  <si>
    <t>https://fairgocodes.casino</t>
  </si>
  <si>
    <t>https://fairgo.casino</t>
  </si>
  <si>
    <t>https://faircrash.casino</t>
  </si>
  <si>
    <t>https://faircrown-australia.casino</t>
  </si>
  <si>
    <t>https://faircrown2.casino</t>
  </si>
  <si>
    <t>https://faircrown3.casino</t>
  </si>
  <si>
    <t>https://fair-go.casino</t>
  </si>
  <si>
    <t>https://fafabet-uk.casino</t>
  </si>
  <si>
    <t>https://fabulousvegas.casino</t>
  </si>
  <si>
    <t>https://fabulousbingo.casino</t>
  </si>
  <si>
    <t>https://f88spins.casino</t>
  </si>
  <si>
    <t>https://f7.casino</t>
  </si>
  <si>
    <t>https://f1casinoo.casino</t>
  </si>
  <si>
    <t>https://f-bet.casino</t>
  </si>
  <si>
    <t>https://ezwin.casino</t>
  </si>
  <si>
    <t>https://ezeewallet.casino</t>
  </si>
  <si>
    <t>https://eyeofhorus.casino</t>
  </si>
  <si>
    <t>https://eyeofhorusmegaways.casino</t>
  </si>
  <si>
    <t>https://extravegas.casino</t>
  </si>
  <si>
    <t>https://extra-vegas.casino</t>
  </si>
  <si>
    <t>https://extreme-spins.casino</t>
  </si>
  <si>
    <t>https://extrachilli.casino</t>
  </si>
  <si>
    <t>https://expresswins.casino</t>
  </si>
  <si>
    <t>https://expekt-ca.casino</t>
  </si>
  <si>
    <t>https://excite-win.casino</t>
  </si>
  <si>
    <t>https://excitewin.casino</t>
  </si>
  <si>
    <t>https://exclusive-bet.casino</t>
  </si>
  <si>
    <t>https://ewalletpokies.casino</t>
  </si>
  <si>
    <t>https://every-game.casino</t>
  </si>
  <si>
    <t>https://everum.casino</t>
  </si>
  <si>
    <t>https://euspielothek.casino</t>
  </si>
  <si>
    <t>https://euromillions.casino</t>
  </si>
  <si>
    <t>https://europa777.casino</t>
  </si>
  <si>
    <t>https://europe-fortune.casino</t>
  </si>
  <si>
    <t>https://euromillions-uk.casino</t>
  </si>
  <si>
    <t>https://eurofortune.casino</t>
  </si>
  <si>
    <t>https://eurolotto.casino</t>
  </si>
  <si>
    <t>https://euro-slots.casino</t>
  </si>
  <si>
    <t>https://eurobets.casino</t>
  </si>
  <si>
    <t>https://eur-online.casino</t>
  </si>
  <si>
    <t>https://eth.casino</t>
  </si>
  <si>
    <t>https://eth-online.casino</t>
  </si>
  <si>
    <t>https://eternalslots.casino</t>
  </si>
  <si>
    <t>https://eternal-slots.casino</t>
  </si>
  <si>
    <t>https://estrelabet-fr.casino</t>
  </si>
  <si>
    <t>https://era-bet.casino</t>
  </si>
  <si>
    <t>https://epicjack.casino</t>
  </si>
  <si>
    <t>https://epicbet-no.casino</t>
  </si>
  <si>
    <t>https://epic-jack.casino</t>
  </si>
  <si>
    <t>https://ep444.casino</t>
  </si>
  <si>
    <t>https://enjoy-96.casino</t>
  </si>
  <si>
    <t>https://englishharbouronline.casino</t>
  </si>
  <si>
    <t>https://eng-modo.casino</t>
  </si>
  <si>
    <t>https://energyonline.casino</t>
  </si>
  <si>
    <t>https://eng-fanduel.casino</t>
  </si>
  <si>
    <t>https://energy-poland.casino</t>
  </si>
  <si>
    <t>https://energybet.casino</t>
  </si>
  <si>
    <t>https://emu.casino</t>
  </si>
  <si>
    <t>https://empiredrop.casino</t>
  </si>
  <si>
    <t>https://emperiacasino1.casino</t>
  </si>
  <si>
    <t>https://emeraldwagers.casino</t>
  </si>
  <si>
    <t>https://emirbet.casino</t>
  </si>
  <si>
    <t>https://emirati.casino</t>
  </si>
  <si>
    <t>https://elvisfrogtrueways.casino</t>
  </si>
  <si>
    <t>https://elonmusk.casino</t>
  </si>
  <si>
    <t>https://elitespin-uk.casino</t>
  </si>
  <si>
    <t>https://elite-spin.casino</t>
  </si>
  <si>
    <t>https://elfslots.casino</t>
  </si>
  <si>
    <t>https://elephantbet.casino</t>
  </si>
  <si>
    <t>https://elegantspins.casino</t>
  </si>
  <si>
    <t>https://electricwins.casino</t>
  </si>
  <si>
    <t>https://el-patron.casino</t>
  </si>
  <si>
    <t>https://ekstrapoint.casino</t>
  </si>
  <si>
    <t>https://ekstra.casino</t>
  </si>
  <si>
    <t>https://ek777.casino</t>
  </si>
  <si>
    <t>https://ek33.casino</t>
  </si>
  <si>
    <t>https://ek-333.casino</t>
  </si>
  <si>
    <t>https://einsatzohnelimit.casino</t>
  </si>
  <si>
    <t>https://eightstorm.casino</t>
  </si>
  <si>
    <t>https://eg999.casino</t>
  </si>
  <si>
    <t>https://efa99aus.casino</t>
  </si>
  <si>
    <t>https://efbet-online.casino</t>
  </si>
  <si>
    <t>https://eddyvegas.casino</t>
  </si>
  <si>
    <t>https://eddy-vegas.casino</t>
  </si>
  <si>
    <t>https://eco-payz.casino</t>
  </si>
  <si>
    <t>https://eclbetau.casino</t>
  </si>
  <si>
    <t>https://eclipspins.casino</t>
  </si>
  <si>
    <t>https://easy-bet.casino</t>
  </si>
  <si>
    <t>https://easywin.casino</t>
  </si>
  <si>
    <t>https://eaglespins.casino</t>
  </si>
  <si>
    <t>https://eaglebucks.casino</t>
  </si>
  <si>
    <t>https://e77.casino</t>
  </si>
  <si>
    <t>https://dyna-bet.casino</t>
  </si>
  <si>
    <t>https://dynabet.casino</t>
  </si>
  <si>
    <t>https://dv77.casino</t>
  </si>
  <si>
    <t>https://duospin.casino</t>
  </si>
  <si>
    <t>https://dundeeslots.casino</t>
  </si>
  <si>
    <t>https://dukes.casino</t>
  </si>
  <si>
    <t>https://dumspiro.casino</t>
  </si>
  <si>
    <t>https://dundee-slots.casino</t>
  </si>
  <si>
    <t>https://duff-spin.casino</t>
  </si>
  <si>
    <t>https://duel-bits.casino</t>
  </si>
  <si>
    <t>https://dudespin-canada.casino</t>
  </si>
  <si>
    <t>https://duckduck-bingo.casino</t>
  </si>
  <si>
    <t>https://duckduckbingo.casino</t>
  </si>
  <si>
    <t>https://dublinbetcasino-en-ligne.casino</t>
  </si>
  <si>
    <t>https://dublinbet-fr.casino</t>
  </si>
  <si>
    <t>https://dublin-bet.casino</t>
  </si>
  <si>
    <t>https://dubaipalace.casino</t>
  </si>
  <si>
    <t>https://dubai-online.casino</t>
  </si>
  <si>
    <t>https://dualz.casino</t>
  </si>
  <si>
    <t>https://dropbet.casino</t>
  </si>
  <si>
    <t>https://droptheboss.casino</t>
  </si>
  <si>
    <t>https://drgnmn95.casino</t>
  </si>
  <si>
    <t>https://drgnmn400.casino</t>
  </si>
  <si>
    <t>https://drgnmn35.casino</t>
  </si>
  <si>
    <t>https://drgnmn195.casino</t>
  </si>
  <si>
    <t>https://drgn101.casino</t>
  </si>
  <si>
    <t>https://drgmoneywin.casino</t>
  </si>
  <si>
    <t>https://dreamwins-no.casino</t>
  </si>
  <si>
    <t>https://dreamvegas.casino</t>
  </si>
  <si>
    <t>https://dreampalace.casino</t>
  </si>
  <si>
    <t>https://dreamroyale.casino</t>
  </si>
  <si>
    <t>https://dreamdropjackpot.casino</t>
  </si>
  <si>
    <t>https://dreamjackpot.casino</t>
  </si>
  <si>
    <t>https://dreambingo.casino</t>
  </si>
  <si>
    <t>https://dreamisland.casino</t>
  </si>
  <si>
    <t>https://dream-jackpot.casino</t>
  </si>
  <si>
    <t>https://dream-bingo.casino</t>
  </si>
  <si>
    <t>https://dream-royale.casino</t>
  </si>
  <si>
    <t>https://drakeonline.casino</t>
  </si>
  <si>
    <t>https://drakaris.casino</t>
  </si>
  <si>
    <t>https://dragonslotsau.casino</t>
  </si>
  <si>
    <t>https://dragons-slots.casino</t>
  </si>
  <si>
    <t>https://dragonmoney85.casino</t>
  </si>
  <si>
    <t>https://dragonmoney75.casino</t>
  </si>
  <si>
    <t>https://dragonmoney-casino7.casino</t>
  </si>
  <si>
    <t>https://dragonhatch.casino</t>
  </si>
  <si>
    <t>https://dragon-money777.casino</t>
  </si>
  <si>
    <t>https://dragmoney-go.casino</t>
  </si>
  <si>
    <t>https://dragobet.casino</t>
  </si>
  <si>
    <t>https://draftkings.casino</t>
  </si>
  <si>
    <t>https://dracula-online.casino</t>
  </si>
  <si>
    <t>https://dr-slot.casino</t>
  </si>
  <si>
    <t>https://dowbet.casino</t>
  </si>
  <si>
    <t>https://dovebingo.casino</t>
  </si>
  <si>
    <t>https://doublehit.casino</t>
  </si>
  <si>
    <t>https://doublerainbow.casino</t>
  </si>
  <si>
    <t>https://doublebubblebingo.casino</t>
  </si>
  <si>
    <t>https://double-hit.casino</t>
  </si>
  <si>
    <t>https://doublefortune.casino</t>
  </si>
  <si>
    <t>https://dottybingo.casino</t>
  </si>
  <si>
    <t>https://double-bubble.casino</t>
  </si>
  <si>
    <t>https://dorkunit.casino</t>
  </si>
  <si>
    <t>https://donbetuk.casino</t>
  </si>
  <si>
    <t>https://don-bet.casino</t>
  </si>
  <si>
    <t>https://dolphin-bingo.casino</t>
  </si>
  <si>
    <t>https://dom-game.casino</t>
  </si>
  <si>
    <t>https://domgame.casino</t>
  </si>
  <si>
    <t>https://dolfwin.casino</t>
  </si>
  <si>
    <t>https://dollycasino-fr.casino</t>
  </si>
  <si>
    <t>https://dogsfortune.casino</t>
  </si>
  <si>
    <t>https://doghousemegaways.casino</t>
  </si>
  <si>
    <t>https://doggo.casino</t>
  </si>
  <si>
    <t>https://dogecasinousa.casino</t>
  </si>
  <si>
    <t>https://doctorspins-online.casino</t>
  </si>
  <si>
    <t>https://dmax69.casino</t>
  </si>
  <si>
    <t>https://dk88official.casino</t>
  </si>
  <si>
    <t>https://dk88android.casino</t>
  </si>
  <si>
    <t>https://dk88-my.casino</t>
  </si>
  <si>
    <t>https://dk88-slot.casino</t>
  </si>
  <si>
    <t>https://dk88best.casino</t>
  </si>
  <si>
    <t>https://dk-88.casino</t>
  </si>
  <si>
    <t>https://dk222.casino</t>
  </si>
  <si>
    <t>https://divawin.casino</t>
  </si>
  <si>
    <t>https://divawins.casino</t>
  </si>
  <si>
    <t>https://divabingo.casino</t>
  </si>
  <si>
    <t>https://divasluck.casino</t>
  </si>
  <si>
    <t>https://discound.casino</t>
  </si>
  <si>
    <t>https://disco-win.casino</t>
  </si>
  <si>
    <t>https://dinospin.casino</t>
  </si>
  <si>
    <t>https://dingospin.casino</t>
  </si>
  <si>
    <t>https://dinkydidolla.casino</t>
  </si>
  <si>
    <t>https://dingo-spin.casino</t>
  </si>
  <si>
    <t>https://dingo.casino</t>
  </si>
  <si>
    <t>https://dicegirl.casino</t>
  </si>
  <si>
    <t>https://dicepalace.casino</t>
  </si>
  <si>
    <t>https://dice-roll.casino</t>
  </si>
  <si>
    <t>https://dice-spin.casino</t>
  </si>
  <si>
    <t>https://diamondmine.casino</t>
  </si>
  <si>
    <t>https://diamond7.casino</t>
  </si>
  <si>
    <t>https://diamond-7.casino</t>
  </si>
  <si>
    <t>https://dezzle.casino</t>
  </si>
  <si>
    <t>https://deuceswild.casino</t>
  </si>
  <si>
    <t>https://deuceswildpoker.casino</t>
  </si>
  <si>
    <t>https://desk-game.casino</t>
  </si>
  <si>
    <t>https://detective.casino</t>
  </si>
  <si>
    <t>https://destinyspins.casino</t>
  </si>
  <si>
    <t>https://dendy.casino</t>
  </si>
  <si>
    <t>https://dendera.casino</t>
  </si>
  <si>
    <t>https://deliciousslots.casino</t>
  </si>
  <si>
    <t>https://deerfootinn.casino</t>
  </si>
  <si>
    <t>https://deespin.casino</t>
  </si>
  <si>
    <t>https://deerfoot.casino</t>
  </si>
  <si>
    <t>https://dealbets.casino</t>
  </si>
  <si>
    <t>https://dealspotr.casino</t>
  </si>
  <si>
    <t>https://deadoralive.casino</t>
  </si>
  <si>
    <t>https://de-spielbankhohensyburg.casino</t>
  </si>
  <si>
    <t>https://de-luckyblock.casino</t>
  </si>
  <si>
    <t>https://dd8.casino</t>
  </si>
  <si>
    <t>https://dct.casino</t>
  </si>
  <si>
    <t>https://dcbet.casino</t>
  </si>
  <si>
    <t>https://dbbet.casino</t>
  </si>
  <si>
    <t>https://dazzlehand.casino</t>
  </si>
  <si>
    <t>https://dazard2.casino</t>
  </si>
  <si>
    <t>https://daytona.casino</t>
  </si>
  <si>
    <t>https://daytonaspins.casino</t>
  </si>
  <si>
    <t>https://daybet.casino</t>
  </si>
  <si>
    <t>https://davincisgold.casino</t>
  </si>
  <si>
    <t>https://dasist.casino</t>
  </si>
  <si>
    <t>https://dashking88.casino</t>
  </si>
  <si>
    <t>https://dashbet.casino</t>
  </si>
  <si>
    <t>https://darazplay.casino</t>
  </si>
  <si>
    <t>https://dart-winner.casino</t>
  </si>
  <si>
    <t>https://darwin.casino</t>
  </si>
  <si>
    <t>https://damslots.casino</t>
  </si>
  <si>
    <t>https://damangame.casino</t>
  </si>
  <si>
    <t>https://dam-slots.casino</t>
  </si>
  <si>
    <t>https://daisyslots.casino</t>
  </si>
  <si>
    <t>https://dailyspin7.casino</t>
  </si>
  <si>
    <t>https://dailyspins.casino</t>
  </si>
  <si>
    <t>https://daily-spins.casino</t>
  </si>
  <si>
    <t>https://dachbet.casino</t>
  </si>
  <si>
    <t>https://dachbet-ca.casino</t>
  </si>
  <si>
    <t>https://dach-bet.casino</t>
  </si>
  <si>
    <t>https://d777.casino</t>
  </si>
  <si>
    <t>https://d-bosses.casino</t>
  </si>
  <si>
    <t>https://d-bet.casino</t>
  </si>
  <si>
    <t>https://cypern.casino</t>
  </si>
  <si>
    <t>https://cybet.casino</t>
  </si>
  <si>
    <t>https://cyberbingo.casino</t>
  </si>
  <si>
    <t>https://cwinz.casino</t>
  </si>
  <si>
    <t>https://cv999.casino</t>
  </si>
  <si>
    <t>https://cv444.casino</t>
  </si>
  <si>
    <t>https://cv6.casino</t>
  </si>
  <si>
    <t>https://cv33.casino</t>
  </si>
  <si>
    <t>https://cuntboom.casino</t>
  </si>
  <si>
    <t>https://cupcakebingo.casino</t>
  </si>
  <si>
    <t>https://crystalslots.casino</t>
  </si>
  <si>
    <t>https://cryptoloko.casino</t>
  </si>
  <si>
    <t>https://cryptorino-online.casino</t>
  </si>
  <si>
    <t>https://cryptoclub.casino</t>
  </si>
  <si>
    <t>https://cryptodep.casino</t>
  </si>
  <si>
    <t>https://cryptobonuses.casino</t>
  </si>
  <si>
    <t>https://cryptobetsports.casino</t>
  </si>
  <si>
    <t>https://crypto-wild.casino</t>
  </si>
  <si>
    <t>https://crypto-leo.casino</t>
  </si>
  <si>
    <t>https://crwngreen.casino</t>
  </si>
  <si>
    <t>https://cryptalt.casino</t>
  </si>
  <si>
    <t>https://crt.casino</t>
  </si>
  <si>
    <t>https://crownzilla.casino</t>
  </si>
  <si>
    <t>https://crownslots-au.casino</t>
  </si>
  <si>
    <t>https://crowngreenca.casino</t>
  </si>
  <si>
    <t>https://crownjewels.casino</t>
  </si>
  <si>
    <t>https://crownjewelz.casino</t>
  </si>
  <si>
    <t>https://crownplay-au.casino</t>
  </si>
  <si>
    <t>https://crownofegyptslot.casino</t>
  </si>
  <si>
    <t>https://crowngold2.casino</t>
  </si>
  <si>
    <t>https://crowngold.casino</t>
  </si>
  <si>
    <t>https://crowngreen-canada.casino</t>
  </si>
  <si>
    <t>https://crown88.casino</t>
  </si>
  <si>
    <t>https://crowneurope.casino</t>
  </si>
  <si>
    <t>https://crown-play.casino</t>
  </si>
  <si>
    <t>https://crown-slots.casino</t>
  </si>
  <si>
    <t>https://crown-pokies.casino</t>
  </si>
  <si>
    <t>https://crown115.casino</t>
  </si>
  <si>
    <t>https://crown-jewels.casino</t>
  </si>
  <si>
    <t>https://crown-jewelz.casino</t>
  </si>
  <si>
    <t>https://crown-gold.casino</t>
  </si>
  <si>
    <t>https://crocoreel.casino</t>
  </si>
  <si>
    <t>https://crockfords.casino</t>
  </si>
  <si>
    <t>https://crn7.casino</t>
  </si>
  <si>
    <t>https://croco-slots.casino</t>
  </si>
  <si>
    <t>https://cristal-poker.casino</t>
  </si>
  <si>
    <t>https://cricket-road.casino</t>
  </si>
  <si>
    <t>https://cresuswin.casino</t>
  </si>
  <si>
    <t>https://cresusonline.casino</t>
  </si>
  <si>
    <t>https://creaturefromtheblacklagoon.casino</t>
  </si>
  <si>
    <t>https://crazywinners.casino</t>
  </si>
  <si>
    <t>https://crazyvegas.casino</t>
  </si>
  <si>
    <t>https://crazyslots.casino</t>
  </si>
  <si>
    <t>https://crazytower.casino</t>
  </si>
  <si>
    <t>https://crazyslots-fr.casino</t>
  </si>
  <si>
    <t>https://crazyking.casino</t>
  </si>
  <si>
    <t>https://crazy-star.casino</t>
  </si>
  <si>
    <t>https://crashkali.casino</t>
  </si>
  <si>
    <t>https://crazy-luck.casino</t>
  </si>
  <si>
    <t>https://crazeplay.casino</t>
  </si>
  <si>
    <t>https://crashino-online.casino</t>
  </si>
  <si>
    <t>https://craft.casino</t>
  </si>
  <si>
    <t>https://cowboyspins.casino</t>
  </si>
  <si>
    <t>https://costabingo.casino</t>
  </si>
  <si>
    <t>https://cosmicspins.casino</t>
  </si>
  <si>
    <t>https://cosmicslot.casino</t>
  </si>
  <si>
    <t>https://cosmic-slot.casino</t>
  </si>
  <si>
    <t>https://cosmic-spins.casino</t>
  </si>
  <si>
    <t>https://corol.casino</t>
  </si>
  <si>
    <t>https://coralisland.casino</t>
  </si>
  <si>
    <t>https://coolt.casino</t>
  </si>
  <si>
    <t>https://coralonline.casino</t>
  </si>
  <si>
    <t>https://coolplay.casino</t>
  </si>
  <si>
    <t>https://copslots.casino</t>
  </si>
  <si>
    <t>https://coquitlam.casino</t>
  </si>
  <si>
    <t>https://cookie.casino</t>
  </si>
  <si>
    <t>https://cool-bet1.casino</t>
  </si>
  <si>
    <t>https://cool-bet.casino</t>
  </si>
  <si>
    <t>https://conquestdor.casino</t>
  </si>
  <si>
    <t>https://conquistador.casino</t>
  </si>
  <si>
    <t>https://conquer.casino</t>
  </si>
  <si>
    <t>https://comox.casino</t>
  </si>
  <si>
    <t>https://comix.casino</t>
  </si>
  <si>
    <t>https://comic-play.casino</t>
  </si>
  <si>
    <t>https://comeonbet.casino</t>
  </si>
  <si>
    <t>https://comboslots.casino</t>
  </si>
  <si>
    <t>https://colossus.casino</t>
  </si>
  <si>
    <t>https://colossusbet.casino</t>
  </si>
  <si>
    <t>https://collingwood.casino</t>
  </si>
  <si>
    <t>https://coldbet.casino</t>
  </si>
  <si>
    <t>https://colbert.casino</t>
  </si>
  <si>
    <t>https://cold-bet.casino</t>
  </si>
  <si>
    <t>https://coinslotty.casino</t>
  </si>
  <si>
    <t>https://coinsgame.casino</t>
  </si>
  <si>
    <t>https://coinsgame-online.casino</t>
  </si>
  <si>
    <t>https://coinfalls.casino</t>
  </si>
  <si>
    <t>https://coin-online.casino</t>
  </si>
  <si>
    <t>https://codes.casino</t>
  </si>
  <si>
    <t>https://cocos.casino</t>
  </si>
  <si>
    <t>https://cocoa-online.casino</t>
  </si>
  <si>
    <t>https://cobraheartsslot.casino</t>
  </si>
  <si>
    <t>https://cobaltkings.casino</t>
  </si>
  <si>
    <t>https://clubusa.casino</t>
  </si>
  <si>
    <t>https://clubvegas.casino</t>
  </si>
  <si>
    <t>https://clubregent.casino</t>
  </si>
  <si>
    <t>https://clubhouse-online.casino</t>
  </si>
  <si>
    <t>https://clubhouseonline.casino</t>
  </si>
  <si>
    <t>https://clublounge.casino</t>
  </si>
  <si>
    <t>https://clubgold.casino</t>
  </si>
  <si>
    <t>https://club-world.casino</t>
  </si>
  <si>
    <t>https://club-player.casino</t>
  </si>
  <si>
    <t>https://club-regent.casino</t>
  </si>
  <si>
    <t>https://club-777.casino</t>
  </si>
  <si>
    <t>https://club-house.casino</t>
  </si>
  <si>
    <t>https://club-gold.casino</t>
  </si>
  <si>
    <t>https://cloud-9.casino</t>
  </si>
  <si>
    <t>https://cloud-bet.casino</t>
  </si>
  <si>
    <t>https://clemens-spillehal.casino</t>
  </si>
  <si>
    <t>https://clemensspillehal.casino</t>
  </si>
  <si>
    <t>https://cleanwins.casino</t>
  </si>
  <si>
    <t>https://clean-wins.casino</t>
  </si>
  <si>
    <t>https://ck999.casino</t>
  </si>
  <si>
    <t>https://classyslot.casino</t>
  </si>
  <si>
    <t>https://ck66.casino</t>
  </si>
  <si>
    <t>https://ck777.casino</t>
  </si>
  <si>
    <t>https://ck666.casino</t>
  </si>
  <si>
    <t>https://ck555.casino</t>
  </si>
  <si>
    <t>https://ck444online.casino</t>
  </si>
  <si>
    <t>https://ck444.casino</t>
  </si>
  <si>
    <t>https://ck444app.casino</t>
  </si>
  <si>
    <t>https://ck4444.casino</t>
  </si>
  <si>
    <t>https://ck4.casino</t>
  </si>
  <si>
    <t>https://chromabet.casino</t>
  </si>
  <si>
    <t>https://ck222.casino</t>
  </si>
  <si>
    <t>https://chocospin.casino</t>
  </si>
  <si>
    <t>https://chomp.casino</t>
  </si>
  <si>
    <t>https://chitchatbingo.casino</t>
  </si>
  <si>
    <t>https://chilli.casino</t>
  </si>
  <si>
    <t>https://chilliwack.casino</t>
  </si>
  <si>
    <t>https://chillybets.casino</t>
  </si>
  <si>
    <t>https://chin-chin.casino</t>
  </si>
  <si>
    <t>https://chill-4reel.casino</t>
  </si>
  <si>
    <t>https://chickenroadindia.casino</t>
  </si>
  <si>
    <t>https://chickenrun.casino</t>
  </si>
  <si>
    <t>https://chickencross.casino</t>
  </si>
  <si>
    <t>https://chickenplinko.casino</t>
  </si>
  <si>
    <t>https://cheza-game.casino</t>
  </si>
  <si>
    <t>https://chezacash.casino</t>
  </si>
  <si>
    <t>https://cherryspins.casino</t>
  </si>
  <si>
    <t>https://cherrygold-online.casino</t>
  </si>
  <si>
    <t>https://cherrywin.casino</t>
  </si>
  <si>
    <t>https://cherryfiesta.casino</t>
  </si>
  <si>
    <t>https://cherrygold-fr.casino</t>
  </si>
  <si>
    <t>https://cherryjackpot.casino</t>
  </si>
  <si>
    <t>https://cherrybingo.casino</t>
  </si>
  <si>
    <t>https://cherry-jackpot.casino</t>
  </si>
  <si>
    <t>https://charles-online.casino</t>
  </si>
  <si>
    <t>https://chefs.casino</t>
  </si>
  <si>
    <t>https://chefhusky.casino</t>
  </si>
  <si>
    <t>https://chelseapalace.casino</t>
  </si>
  <si>
    <t>https://cheeky.casino</t>
  </si>
  <si>
    <t>https://checkbet.casino</t>
  </si>
  <si>
    <t>https://charmius-online.casino</t>
  </si>
  <si>
    <t>https://chatmagbingo.casino</t>
  </si>
  <si>
    <t>https://charles.casino</t>
  </si>
  <si>
    <t>https://chance-hill.casino</t>
  </si>
  <si>
    <t>https://chancehill.casino</t>
  </si>
  <si>
    <t>https://chances.casino</t>
  </si>
  <si>
    <t>https://champion9.casino</t>
  </si>
  <si>
    <t>https://champion-bet.casino</t>
  </si>
  <si>
    <t>https://champagnespins.casino</t>
  </si>
  <si>
    <t>https://chalk-wins.casino</t>
  </si>
  <si>
    <t>https://chalkwins.casino</t>
  </si>
  <si>
    <t>https://challenge.casino</t>
  </si>
  <si>
    <t>https://chainluck.casino</t>
  </si>
  <si>
    <t>https://cbets.casino</t>
  </si>
  <si>
    <t>https://centurydowns.casino</t>
  </si>
  <si>
    <t>https://celtic.casino</t>
  </si>
  <si>
    <t>https://celebbingo.casino</t>
  </si>
  <si>
    <t>https://cczz.casino</t>
  </si>
  <si>
    <t>https://cbet-fr.casino</t>
  </si>
  <si>
    <t>https://cbaji.casino</t>
  </si>
  <si>
    <t>https://cazino-stars.casino</t>
  </si>
  <si>
    <t>https://catspins-online.casino</t>
  </si>
  <si>
    <t>https://cateye.casino</t>
  </si>
  <si>
    <t>https://casx.casino</t>
  </si>
  <si>
    <t>https://caswino888.casino</t>
  </si>
  <si>
    <t>https://casumonorway.casino</t>
  </si>
  <si>
    <t>https://casumosport.casino</t>
  </si>
  <si>
    <t>https://castlebingo.casino</t>
  </si>
  <si>
    <t>https://castle-bingo.casino</t>
  </si>
  <si>
    <t>https://casiny-aus.casino</t>
  </si>
  <si>
    <t>https://casperspins.casino</t>
  </si>
  <si>
    <t>https://caspergames.casino</t>
  </si>
  <si>
    <t>https://casper-bets.casino</t>
  </si>
  <si>
    <t>https://casoola.casino</t>
  </si>
  <si>
    <t>https://casper-spins.casino</t>
  </si>
  <si>
    <t>https://casoo1.casino</t>
  </si>
  <si>
    <t>https://casiroom.casino</t>
  </si>
  <si>
    <t>https://casiwave.casino</t>
  </si>
  <si>
    <t>https://casitsu.casino</t>
  </si>
  <si>
    <t>https://casmiro-online.casino</t>
  </si>
  <si>
    <t>https://casiplay.casino</t>
  </si>
  <si>
    <t>https://casobet.casino</t>
  </si>
  <si>
    <t>https://casiyou.casino</t>
  </si>
  <si>
    <t>https://casiqo.casino</t>
  </si>
  <si>
    <t>https://caso-bet.casino</t>
  </si>
  <si>
    <t>https://casinoxo.casino</t>
  </si>
  <si>
    <t>https://casombie.casino</t>
  </si>
  <si>
    <t>https://casinova.casino</t>
  </si>
  <si>
    <t>https://casinotitan.casino</t>
  </si>
  <si>
    <t>https://casinospin.casino</t>
  </si>
  <si>
    <t>https://casinospins.casino</t>
  </si>
  <si>
    <t>https://casinosites.casino</t>
  </si>
  <si>
    <t>https://casinoslovenija.casino</t>
  </si>
  <si>
    <t>https://casinositeleri.casino</t>
  </si>
  <si>
    <t>https://casinoroyalclub.casino</t>
  </si>
  <si>
    <t>https://casinosavaspin.casino</t>
  </si>
  <si>
    <t>https://casinorex.casino</t>
  </si>
  <si>
    <t>https://casinorey.casino</t>
  </si>
  <si>
    <t>https://casinorocket.casino</t>
  </si>
  <si>
    <t>https://casinopurple.casino</t>
  </si>
  <si>
    <t>https://casinoprestige.casino</t>
  </si>
  <si>
    <t>https://casinoplus.casino</t>
  </si>
  <si>
    <t>https://casinopeaches.casino</t>
  </si>
  <si>
    <t>https://casinoplanet.casino</t>
  </si>
  <si>
    <t>https://casinoohneanmeldung.casino</t>
  </si>
  <si>
    <t>https://casinopeaches-uk.casino</t>
  </si>
  <si>
    <t>https://casinoolympia.casino</t>
  </si>
  <si>
    <t>https://casinomoons.casino</t>
  </si>
  <si>
    <t>https://casinomite.casino</t>
  </si>
  <si>
    <t>https://casinomasters.casino</t>
  </si>
  <si>
    <t>https://casinoly.casino</t>
  </si>
  <si>
    <t>https://casinomalina.casino</t>
  </si>
  <si>
    <t>https://casinoluck.casino</t>
  </si>
  <si>
    <t>https://casinoloots.casino</t>
  </si>
  <si>
    <t>https://casinolab-online.casino</t>
  </si>
  <si>
    <t>https://casinojokaclub.casino</t>
  </si>
  <si>
    <t>https://casinoist-online.casino</t>
  </si>
  <si>
    <t>https://casinoinfinity.casino</t>
  </si>
  <si>
    <t>https://casinoinfinity-no.casino</t>
  </si>
  <si>
    <t>https://casinohermes.casino</t>
  </si>
  <si>
    <t>https://casinogods.casino</t>
  </si>
  <si>
    <t>https://casinoggbet.casino</t>
  </si>
  <si>
    <t>https://casinofriyay.casino</t>
  </si>
  <si>
    <t>https://casinoepoca.casino</t>
  </si>
  <si>
    <t>https://casinodrake.casino</t>
  </si>
  <si>
    <t>https://casinodrip.casino</t>
  </si>
  <si>
    <t>https://casinodep.casino</t>
  </si>
  <si>
    <t>https://casinodolly.casino</t>
  </si>
  <si>
    <t>https://casinoclassic.casino</t>
  </si>
  <si>
    <t>https://casinobuck.casino</t>
  </si>
  <si>
    <t>https://casinocastle.casino</t>
  </si>
  <si>
    <t>https://casinobossy.casino</t>
  </si>
  <si>
    <t>https://casinobled.casino</t>
  </si>
  <si>
    <t>https://casinobet-online.casino</t>
  </si>
  <si>
    <t>https://casinobasswin.casino</t>
  </si>
  <si>
    <t>https://casino885.casino</t>
  </si>
  <si>
    <t>https://casino-tropez.casino</t>
  </si>
  <si>
    <t>https://casino-vibes.casino</t>
  </si>
  <si>
    <t>https://casino-nic.casino</t>
  </si>
  <si>
    <t>https://casino-nv.casino</t>
  </si>
  <si>
    <t>https://casino-magic.casino</t>
  </si>
  <si>
    <t>https://casino-land.casino</t>
  </si>
  <si>
    <t>https://casino-euro.casino</t>
  </si>
  <si>
    <t>https://casino-extra.casino</t>
  </si>
  <si>
    <t>https://casino-days.casino</t>
  </si>
  <si>
    <t>https://casino-adrenaline.casino</t>
  </si>
  <si>
    <t>https://casinia.casino</t>
  </si>
  <si>
    <t>https://casimpo.casino</t>
  </si>
  <si>
    <t>https://casinacho.casino</t>
  </si>
  <si>
    <t>https://casinerx.casino</t>
  </si>
  <si>
    <t>https://casinex.casino</t>
  </si>
  <si>
    <t>https://casigo-ca.casino</t>
  </si>
  <si>
    <t>https://casigood.casino</t>
  </si>
  <si>
    <t>https://casiku.casino</t>
  </si>
  <si>
    <t>https://casilime.casino</t>
  </si>
  <si>
    <t>https://casilando.casino</t>
  </si>
  <si>
    <t>https://casimba.casino</t>
  </si>
  <si>
    <t>https://casibee.casino</t>
  </si>
  <si>
    <t>https://casigo.casino</t>
  </si>
  <si>
    <t>https://cashwins.casino</t>
  </si>
  <si>
    <t>https://cashushi.casino</t>
  </si>
  <si>
    <t>https://cashvolt.casino</t>
  </si>
  <si>
    <t>https://cashed.casino</t>
  </si>
  <si>
    <t>https://cashpoint.casino</t>
  </si>
  <si>
    <t>https://cashpokies.casino</t>
  </si>
  <si>
    <t>https://casholot.casino</t>
  </si>
  <si>
    <t>https://casheruption.casino</t>
  </si>
  <si>
    <t>https://cashiopeia.casino</t>
  </si>
  <si>
    <t>https://cashmo.casino</t>
  </si>
  <si>
    <t>https://cashed5.casino</t>
  </si>
  <si>
    <t>https://cashbox.casino</t>
  </si>
  <si>
    <t>https://cashalot.casino</t>
  </si>
  <si>
    <t>https://cashcabin.casino</t>
  </si>
  <si>
    <t>https://cash-frenzy.casino</t>
  </si>
  <si>
    <t>https://casharcade.casino</t>
  </si>
  <si>
    <t>https://cash-cabin.casino</t>
  </si>
  <si>
    <t>https://cash-eruption.casino</t>
  </si>
  <si>
    <t>https://casemiro.casino</t>
  </si>
  <si>
    <t>https://casea.casino</t>
  </si>
  <si>
    <t>https://casapariurilor.casino</t>
  </si>
  <si>
    <t>https://casdep.casino</t>
  </si>
  <si>
    <t>https://casabet.casino</t>
  </si>
  <si>
    <t>https://cardiff.casino</t>
  </si>
  <si>
    <t>https://canada-online.casino</t>
  </si>
  <si>
    <t>https://cardinal.casino</t>
  </si>
  <si>
    <t>https://caribic.casino</t>
  </si>
  <si>
    <t>https://card-time.casino</t>
  </si>
  <si>
    <t>https://capyspin.casino</t>
  </si>
  <si>
    <t>https://captainsbet.casino</t>
  </si>
  <si>
    <t>https://captainspins.casino</t>
  </si>
  <si>
    <t>https://captainmarlin.casino</t>
  </si>
  <si>
    <t>https://captain-jack.casino</t>
  </si>
  <si>
    <t>https://captaincooks-canada.casino</t>
  </si>
  <si>
    <t>https://captain-spins.casino</t>
  </si>
  <si>
    <t>https://candy-land.casino</t>
  </si>
  <si>
    <t>https://candy-spinz.casino</t>
  </si>
  <si>
    <t>https://canberra.casino</t>
  </si>
  <si>
    <t>https://can-play.casino</t>
  </si>
  <si>
    <t>https://canada-777.casino</t>
  </si>
  <si>
    <t>https://canadaonline.casino</t>
  </si>
  <si>
    <t>https://canada777.casino</t>
  </si>
  <si>
    <t>https://campeon-bet.casino</t>
  </si>
  <si>
    <t>https://campobet.casino</t>
  </si>
  <si>
    <t>https://campo-bet.casino</t>
  </si>
  <si>
    <t>https://calzone.casino</t>
  </si>
  <si>
    <t>https://caesarspin.casino</t>
  </si>
  <si>
    <t>https://caesarssportsbook.casino</t>
  </si>
  <si>
    <t>https://caesars-windsor.casino</t>
  </si>
  <si>
    <t>https://cadoola.casino</t>
  </si>
  <si>
    <t>https://cactuspetesresort.casino</t>
  </si>
  <si>
    <t>https://cabaret-club.casino</t>
  </si>
  <si>
    <t>https://c9taya.casino</t>
  </si>
  <si>
    <t>https://c666.casino</t>
  </si>
  <si>
    <t>https://c444.casino</t>
  </si>
  <si>
    <t>https://c333.casino</t>
  </si>
  <si>
    <t>https://bzeebet.casino</t>
  </si>
  <si>
    <t>https://bwinners.casino</t>
  </si>
  <si>
    <t>https://bw52.casino</t>
  </si>
  <si>
    <t>https://bv.casino</t>
  </si>
  <si>
    <t>https://buzz-bingo.casino</t>
  </si>
  <si>
    <t>https://buzzluck.casino</t>
  </si>
  <si>
    <t>https://buzzbingo.casino</t>
  </si>
  <si>
    <t>https://butterflybingo.casino</t>
  </si>
  <si>
    <t>https://burningbet.casino</t>
  </si>
  <si>
    <t>https://burning-bet.casino</t>
  </si>
  <si>
    <t>https://bumblebingo.casino</t>
  </si>
  <si>
    <t>https://bullspins-online.casino</t>
  </si>
  <si>
    <t>https://btcbonus.casino</t>
  </si>
  <si>
    <t>https://buffalostampede.casino</t>
  </si>
  <si>
    <t>https://buffalospins.casino</t>
  </si>
  <si>
    <t>https://buffalobet.casino</t>
  </si>
  <si>
    <t>https://buffalokingmegaways.casino</t>
  </si>
  <si>
    <t>https://buffaloking.casino</t>
  </si>
  <si>
    <t>https://buenas.casino</t>
  </si>
  <si>
    <t>https://bubblesbet.casino</t>
  </si>
  <si>
    <t>https://buffalo-spins.casino</t>
  </si>
  <si>
    <t>https://buddyslots.casino</t>
  </si>
  <si>
    <t>https://buckybingo.casino</t>
  </si>
  <si>
    <t>https://bubblebonusbingo.casino</t>
  </si>
  <si>
    <t>https://bubbles-bet.casino</t>
  </si>
  <si>
    <t>https://btw777.casino</t>
  </si>
  <si>
    <t>https://btc-online.casino</t>
  </si>
  <si>
    <t>https://bsb007.casino</t>
  </si>
  <si>
    <t>https://bruceleeslot.casino</t>
  </si>
  <si>
    <t>https://brucepokies.casino</t>
  </si>
  <si>
    <t>https://bs22.casino</t>
  </si>
  <si>
    <t>https://brooks.casino</t>
  </si>
  <si>
    <t>https://bruce-pokies.casino</t>
  </si>
  <si>
    <t>https://britain-bet.casino</t>
  </si>
  <si>
    <t>https://brillbet.casino</t>
  </si>
  <si>
    <t>https://britainbet.casino</t>
  </si>
  <si>
    <t>https://britbingo.casino</t>
  </si>
  <si>
    <t>https://brickhousebonanza.casino</t>
  </si>
  <si>
    <t>https://brightstar.casino</t>
  </si>
  <si>
    <t>https://bringobingo.casino</t>
  </si>
  <si>
    <t>https://brim.casino</t>
  </si>
  <si>
    <t>https://bresbet.casino</t>
  </si>
  <si>
    <t>https://breakingbet.casino</t>
  </si>
  <si>
    <t>https://bravobet.casino</t>
  </si>
  <si>
    <t>https://bran-go.casino</t>
  </si>
  <si>
    <t>https://br8.casino</t>
  </si>
  <si>
    <t>https://boylesports.casino</t>
  </si>
  <si>
    <t>https://box-24.casino</t>
  </si>
  <si>
    <t>https://bouncingball8.casino</t>
  </si>
  <si>
    <t>https://bounty-reels.casino</t>
  </si>
  <si>
    <t>https://bouncingball.casino</t>
  </si>
  <si>
    <t>https://botspinsbet.casino</t>
  </si>
  <si>
    <t>https://boss77.casino</t>
  </si>
  <si>
    <t>https://bootybingo.casino</t>
  </si>
  <si>
    <t>https://booo.casino</t>
  </si>
  <si>
    <t>https://boomerangbet-nl.casino</t>
  </si>
  <si>
    <t>https://booplay.casino</t>
  </si>
  <si>
    <t>https://booms-bet.casino</t>
  </si>
  <si>
    <t>https://boomingslots-online.casino</t>
  </si>
  <si>
    <t>https://boomerangbets.casino</t>
  </si>
  <si>
    <t>https://booming-slots.casino</t>
  </si>
  <si>
    <t>https://bookofshadows.casino</t>
  </si>
  <si>
    <t>https://boomerang-de.casino</t>
  </si>
  <si>
    <t>https://boomerang-au.casino</t>
  </si>
  <si>
    <t>https://boomerang-aus.casino</t>
  </si>
  <si>
    <t>https://bookofbet.casino</t>
  </si>
  <si>
    <t>https://boom-bet.casino</t>
  </si>
  <si>
    <t>https://bookofdead.casino</t>
  </si>
  <si>
    <t>https://bookofradeluxe.casino</t>
  </si>
  <si>
    <t>https://book-of-bet.casino</t>
  </si>
  <si>
    <t>https://book-maker.casino</t>
  </si>
  <si>
    <t>https://bonza-spins.casino</t>
  </si>
  <si>
    <t>https://boo.casino</t>
  </si>
  <si>
    <t>https://bonuszonderstorting.casino</t>
  </si>
  <si>
    <t>https://bonusnodeposit.casino</t>
  </si>
  <si>
    <t>https://bonusstrike.casino</t>
  </si>
  <si>
    <t>https://bonuslamabet.casino</t>
  </si>
  <si>
    <t>https://bonusdreams.casino</t>
  </si>
  <si>
    <t>https://bonuscode.casino</t>
  </si>
  <si>
    <t>https://bonusbears.casino</t>
  </si>
  <si>
    <t>https://bonus2026ru.casino</t>
  </si>
  <si>
    <t>https://bonus-stake.casino</t>
  </si>
  <si>
    <t>https://bonus-strike.casino</t>
  </si>
  <si>
    <t>https://bonus-blitz.casino</t>
  </si>
  <si>
    <t>https://bonniebingo.casino</t>
  </si>
  <si>
    <t>https://bongo-bongo.casino</t>
  </si>
  <si>
    <t>https://bondi333.casino</t>
  </si>
  <si>
    <t>https://bondibet.casino</t>
  </si>
  <si>
    <t>https://bom-bet.casino</t>
  </si>
  <si>
    <t>https://bolizyn.casino</t>
  </si>
  <si>
    <t>https://boho-ca.casino</t>
  </si>
  <si>
    <t>https://boho-au.casino</t>
  </si>
  <si>
    <t>https://bodu.casino</t>
  </si>
  <si>
    <t>https://bodu88.casino</t>
  </si>
  <si>
    <t>https://bof-nl.casino</t>
  </si>
  <si>
    <t>https://bogamba.casino</t>
  </si>
  <si>
    <t>https://bobonline.casino</t>
  </si>
  <si>
    <t>https://bobs.casino</t>
  </si>
  <si>
    <t>https://bobby.casino</t>
  </si>
  <si>
    <t>https://bo-vegas.casino</t>
  </si>
  <si>
    <t>https://bnb-online.casino</t>
  </si>
  <si>
    <t>https://bn88.casino</t>
  </si>
  <si>
    <t>https://bn880.casino</t>
  </si>
  <si>
    <t>https://bmw555.casino</t>
  </si>
  <si>
    <t>https://bluesquare.casino</t>
  </si>
  <si>
    <t>https://bluespin88.casino</t>
  </si>
  <si>
    <t>https://bluffbet.casino</t>
  </si>
  <si>
    <t>https://bm-bet.casino</t>
  </si>
  <si>
    <t>https://bluvegas.casino</t>
  </si>
  <si>
    <t>https://bluebetz.casino</t>
  </si>
  <si>
    <t>https://bloxflip.casino</t>
  </si>
  <si>
    <t>https://bluntspin.casino</t>
  </si>
  <si>
    <t>https://bluefox.casino</t>
  </si>
  <si>
    <t>https://blue-chip.casino</t>
  </si>
  <si>
    <t>https://blue-leo.casino</t>
  </si>
  <si>
    <t>https://blu-vegas.casino</t>
  </si>
  <si>
    <t>https://blox-flip.casino</t>
  </si>
  <si>
    <t>https://bloody.casino</t>
  </si>
  <si>
    <t>https://bloodmoon.casino</t>
  </si>
  <si>
    <t>https://bloody-slots.casino</t>
  </si>
  <si>
    <t>https://bloody-win.casino</t>
  </si>
  <si>
    <t>https://blood-moon.casino</t>
  </si>
  <si>
    <t>https://blind-luck.casino</t>
  </si>
  <si>
    <t>https://blazzio-no.casino</t>
  </si>
  <si>
    <t>https://bladebet.casino</t>
  </si>
  <si>
    <t>https://blazzio.casino</t>
  </si>
  <si>
    <t>https://blaze-spins.casino</t>
  </si>
  <si>
    <t>https://blacktypebet.casino</t>
  </si>
  <si>
    <t>https://blackspins.casino</t>
  </si>
  <si>
    <t>https://blastoffbingo.casino</t>
  </si>
  <si>
    <t>https://blacklion.casino</t>
  </si>
  <si>
    <t>https://blackmagic.casino</t>
  </si>
  <si>
    <t>https://blackpool.casino</t>
  </si>
  <si>
    <t>https://blackjackcity.casino</t>
  </si>
  <si>
    <t>https://blackjack-city.casino</t>
  </si>
  <si>
    <t>https://blackjack-game.casino</t>
  </si>
  <si>
    <t>https://blackfin.casino</t>
  </si>
  <si>
    <t>https://blackdiamond.casino</t>
  </si>
  <si>
    <t>https://bl777.casino</t>
  </si>
  <si>
    <t>https://black-diamond.casino</t>
  </si>
  <si>
    <t>https://black-lotus.casino</t>
  </si>
  <si>
    <t>https://black-label.casino</t>
  </si>
  <si>
    <t>https://black-magic.casino</t>
  </si>
  <si>
    <t>https://bk9.casino</t>
  </si>
  <si>
    <t>https://bk8live.casino</t>
  </si>
  <si>
    <t>https://bk8slot.casino</t>
  </si>
  <si>
    <t>https://bk3.casino</t>
  </si>
  <si>
    <t>https://bk333.casino</t>
  </si>
  <si>
    <t>https://bjsarcade.casino</t>
  </si>
  <si>
    <t>https://bitstarz-casino-au.casino</t>
  </si>
  <si>
    <t>https://bizzosignupbonus.casino</t>
  </si>
  <si>
    <t>https://bizzowelcomebonus.casino</t>
  </si>
  <si>
    <t>https://bizzosistersites.casino</t>
  </si>
  <si>
    <t>https://bizzowithdrawal.casino</t>
  </si>
  <si>
    <t>https://bizzocasinopt.casino</t>
  </si>
  <si>
    <t>https://bizzocasinoaus.casino</t>
  </si>
  <si>
    <t>https://bizzo-apk.casino</t>
  </si>
  <si>
    <t>https://bizzo1deposit.casino</t>
  </si>
  <si>
    <t>https://bizzo30fs.casino</t>
  </si>
  <si>
    <t>https://bizzo25fs.casino</t>
  </si>
  <si>
    <t>https://bizzo50fs.casino</t>
  </si>
  <si>
    <t>https://bizzo15fs.casino</t>
  </si>
  <si>
    <t>https://bizzo1.casino</t>
  </si>
  <si>
    <t>https://bizzo10bonus.casino</t>
  </si>
  <si>
    <t>https://bizzo-de.casino</t>
  </si>
  <si>
    <t>https://bitubet.casino</t>
  </si>
  <si>
    <t>https://bitz-casinos.casino</t>
  </si>
  <si>
    <t>https://bitstrike-online.casino</t>
  </si>
  <si>
    <t>https://bitkingz.casino</t>
  </si>
  <si>
    <t>https://bitkingz2.casino</t>
  </si>
  <si>
    <t>https://bitlist.casino</t>
  </si>
  <si>
    <t>https://bitguruz.casino</t>
  </si>
  <si>
    <t>https://bitdice.casino</t>
  </si>
  <si>
    <t>https://bitcoincom-games.casino</t>
  </si>
  <si>
    <t>https://bitcoinlightning.casino</t>
  </si>
  <si>
    <t>https://bingobongostars.casino</t>
  </si>
  <si>
    <t>https://bitcoin-bd.casino</t>
  </si>
  <si>
    <t>https://bitcoincash.casino</t>
  </si>
  <si>
    <t>https://bit-fortune.casino</t>
  </si>
  <si>
    <t>https://bit-kingz.casino</t>
  </si>
  <si>
    <t>https://birdspin.casino</t>
  </si>
  <si>
    <t>https://bingotg.casino</t>
  </si>
  <si>
    <t>https://bingorella.casino</t>
  </si>
  <si>
    <t>https://bingostorm.casino</t>
  </si>
  <si>
    <t>https://bingostreet.casino</t>
  </si>
  <si>
    <t>https://bingostars.casino</t>
  </si>
  <si>
    <t>https://bingovillage.casino</t>
  </si>
  <si>
    <t>https://bingo-bongo-stars.casino</t>
  </si>
  <si>
    <t>https://bingoliner.casino</t>
  </si>
  <si>
    <t>https://bingolicious.casino</t>
  </si>
  <si>
    <t>https://bingoliner-ca.casino</t>
  </si>
  <si>
    <t>https://bingol.casino</t>
  </si>
  <si>
    <t>https://bingoclubhouse.casino</t>
  </si>
  <si>
    <t>https://bingocom.casino</t>
  </si>
  <si>
    <t>https://bingoireland.casino</t>
  </si>
  <si>
    <t>https://bingoirish.casino</t>
  </si>
  <si>
    <t>https://bingoiceland.casino</t>
  </si>
  <si>
    <t>https://bingofling.casino</t>
  </si>
  <si>
    <t>https://bingogiving.casino</t>
  </si>
  <si>
    <t>https://bingobarmy.casino</t>
  </si>
  <si>
    <t>https://bingobonga.casino</t>
  </si>
  <si>
    <t>https://bingobongo.casino</t>
  </si>
  <si>
    <t>https://bingocafe.casino</t>
  </si>
  <si>
    <t>https://bingoburst.casino</t>
  </si>
  <si>
    <t>https://bingo-village.casino</t>
  </si>
  <si>
    <t>https://bingoallstars.casino</t>
  </si>
  <si>
    <t>https://bingo-cafe.casino</t>
  </si>
  <si>
    <t>https://bingo-extra.casino</t>
  </si>
  <si>
    <t>https://bingo-plus.casino</t>
  </si>
  <si>
    <t>https://bingoaliens.casino</t>
  </si>
  <si>
    <t>https://bingo-allstars.casino</t>
  </si>
  <si>
    <t>https://billy-bets.casino</t>
  </si>
  <si>
    <t>https://billybet.casino</t>
  </si>
  <si>
    <t>https://bigwinbox.casino</t>
  </si>
  <si>
    <t>https://bigpirate.casino</t>
  </si>
  <si>
    <t>https://billionaire-spin.casino</t>
  </si>
  <si>
    <t>https://billionairespin.casino</t>
  </si>
  <si>
    <t>https://bigwins.casino</t>
  </si>
  <si>
    <t>https://bigwinvegas.casino</t>
  </si>
  <si>
    <t>https://biggerbassbonanza.casino</t>
  </si>
  <si>
    <t>https://bigpay77.casino</t>
  </si>
  <si>
    <t>https://bigspin.casino</t>
  </si>
  <si>
    <t>https://bigthunderslots.casino</t>
  </si>
  <si>
    <t>https://bigrockslots.casino</t>
  </si>
  <si>
    <t>https://bigjack.casino</t>
  </si>
  <si>
    <t>https://bigclash.casino</t>
  </si>
  <si>
    <t>https://bigboost-no.casino</t>
  </si>
  <si>
    <t>https://bigboost.casino</t>
  </si>
  <si>
    <t>https://bigbunny.casino</t>
  </si>
  <si>
    <t>https://bigcandy.casino</t>
  </si>
  <si>
    <t>https://big-win.casino</t>
  </si>
  <si>
    <t>https://bigbasssplash.casino</t>
  </si>
  <si>
    <t>https://big-candy.casino</t>
  </si>
  <si>
    <t>https://big-5.casino</t>
  </si>
  <si>
    <t>https://bigbamboo.casino</t>
  </si>
  <si>
    <t>https://bigballerclub.casino</t>
  </si>
  <si>
    <t>https://bigazart.casino</t>
  </si>
  <si>
    <t>https://big-clash.casino</t>
  </si>
  <si>
    <t>https://big5.casino</t>
  </si>
  <si>
    <t>https://big-winner.casino</t>
  </si>
  <si>
    <t>https://big-dollar.casino</t>
  </si>
  <si>
    <t>https://big-spin.casino</t>
  </si>
  <si>
    <t>https://big-top.casino</t>
  </si>
  <si>
    <t>https://big-bass-bonanza.casino</t>
  </si>
  <si>
    <t>https://big-bass.casino</t>
  </si>
  <si>
    <t>https://big-boost.casino</t>
  </si>
  <si>
    <t>https://big-bang.casino</t>
  </si>
  <si>
    <t>https://bidbingo.casino</t>
  </si>
  <si>
    <t>https://biamo-bet.casino</t>
  </si>
  <si>
    <t>https://biamobet.casino</t>
  </si>
  <si>
    <t>https://bgt-games.casino</t>
  </si>
  <si>
    <t>https://bgd999.casino</t>
  </si>
  <si>
    <t>https://bgdlucky.casino</t>
  </si>
  <si>
    <t>https://bg333.casino</t>
  </si>
  <si>
    <t>https://bgtgames.casino</t>
  </si>
  <si>
    <t>https://bg33.casino</t>
  </si>
  <si>
    <t>https://bf77.casino</t>
  </si>
  <si>
    <t>https://bezy.casino</t>
  </si>
  <si>
    <t>https://betzone.casino</t>
  </si>
  <si>
    <t>https://betzter.casino</t>
  </si>
  <si>
    <t>https://betzino-online.casino</t>
  </si>
  <si>
    <t>https://betzillo.casino</t>
  </si>
  <si>
    <t>https://betzillo4.casino</t>
  </si>
  <si>
    <t>https://betzillo7.casino</t>
  </si>
  <si>
    <t>https://betzed.casino</t>
  </si>
  <si>
    <t>https://betyoucan.casino</t>
  </si>
  <si>
    <t>https://betvivo.casino</t>
  </si>
  <si>
    <t>https://betwest.casino</t>
  </si>
  <si>
    <t>https://betway88.casino</t>
  </si>
  <si>
    <t>https://betvoyager.casino</t>
  </si>
  <si>
    <t>https://betvisa-ca.casino</t>
  </si>
  <si>
    <t>https://betvili.casino</t>
  </si>
  <si>
    <t>https://betvickers.casino</t>
  </si>
  <si>
    <t>https://bettogoal.casino</t>
  </si>
  <si>
    <t>https://betura.casino</t>
  </si>
  <si>
    <t>https://betty-wins.casino</t>
  </si>
  <si>
    <t>https://betty-canada.casino</t>
  </si>
  <si>
    <t>https://bettingexchange.casino</t>
  </si>
  <si>
    <t>https://bettilt-ca.casino</t>
  </si>
  <si>
    <t>https://bettilt.casino</t>
  </si>
  <si>
    <t>https://betterdice.casino</t>
  </si>
  <si>
    <t>https://bettena.casino</t>
  </si>
  <si>
    <t>https://betswagger.casino</t>
  </si>
  <si>
    <t>https://betswap.casino</t>
  </si>
  <si>
    <t>https://betstruck.casino</t>
  </si>
  <si>
    <t>https://betsur.casino</t>
  </si>
  <si>
    <t>https://betsuna.casino</t>
  </si>
  <si>
    <t>https://betstro.casino</t>
  </si>
  <si>
    <t>https://betss.casino</t>
  </si>
  <si>
    <t>https://betsixty-nl.casino</t>
  </si>
  <si>
    <t>https://betscore.casino</t>
  </si>
  <si>
    <t>https://betscore1.casino</t>
  </si>
  <si>
    <t>https://betser.casino</t>
  </si>
  <si>
    <t>https://betsio-online.casino</t>
  </si>
  <si>
    <t>https://betsedge.casino</t>
  </si>
  <si>
    <t>https://betshezi.casino</t>
  </si>
  <si>
    <t>https://betsamigo.casino</t>
  </si>
  <si>
    <t>https://bets-son.casino</t>
  </si>
  <si>
    <t>https://bets307.casino</t>
  </si>
  <si>
    <t>https://betroyale.casino</t>
  </si>
  <si>
    <t>https://betroom24.casino</t>
  </si>
  <si>
    <t>https://betrolla.casino</t>
  </si>
  <si>
    <t>https://betroom-24.casino</t>
  </si>
  <si>
    <t>https://betrepublic.casino</t>
  </si>
  <si>
    <t>https://betrocker.casino</t>
  </si>
  <si>
    <t>https://betrepublik.casino</t>
  </si>
  <si>
    <t>https://betrebels.casino</t>
  </si>
  <si>
    <t>https://betregal.casino</t>
  </si>
  <si>
    <t>https://betprofessor.casino</t>
  </si>
  <si>
    <t>https://betrally.casino</t>
  </si>
  <si>
    <t>https://betprimero.casino</t>
  </si>
  <si>
    <t>https://betpir.casino</t>
  </si>
  <si>
    <t>https://betplays-no.casino</t>
  </si>
  <si>
    <t>https://betpat.casino</t>
  </si>
  <si>
    <t>https://betpari.casino</t>
  </si>
  <si>
    <t>https://betory.casino</t>
  </si>
  <si>
    <t>https://betorange.casino</t>
  </si>
  <si>
    <t>https://betone.casino</t>
  </si>
  <si>
    <t>https://betonic.casino</t>
  </si>
  <si>
    <t>https://betonlin.casino</t>
  </si>
  <si>
    <t>https://betonreds.casino</t>
  </si>
  <si>
    <t>https://beton-red.casino</t>
  </si>
  <si>
    <t>https://betnuvo.casino</t>
  </si>
  <si>
    <t>https://betnjet-online.casino</t>
  </si>
  <si>
    <t>https://betnella.casino</t>
  </si>
  <si>
    <t>https://betnix.casino</t>
  </si>
  <si>
    <t>https://betnflix.casino</t>
  </si>
  <si>
    <t>https://betn-jet.casino</t>
  </si>
  <si>
    <t>https://betnare.casino</t>
  </si>
  <si>
    <t>https://betmover.casino</t>
  </si>
  <si>
    <t>https://betmorph.casino</t>
  </si>
  <si>
    <t>https://betmojo.casino</t>
  </si>
  <si>
    <t>https://betmica.casino</t>
  </si>
  <si>
    <t>https://betmera.casino</t>
  </si>
  <si>
    <t>https://betmen.casino</t>
  </si>
  <si>
    <t>https://betmclean.casino</t>
  </si>
  <si>
    <t>https://betkudos.casino</t>
  </si>
  <si>
    <t>https://betkumi.casino</t>
  </si>
  <si>
    <t>https://betlabel.casino</t>
  </si>
  <si>
    <t>https://betmaze.casino</t>
  </si>
  <si>
    <t>https://betiro.casino</t>
  </si>
  <si>
    <t>https://betinasia.casino</t>
  </si>
  <si>
    <t>https://betit-all.casino</t>
  </si>
  <si>
    <t>https://betiton.casino</t>
  </si>
  <si>
    <t>https://betidngoal.casino</t>
  </si>
  <si>
    <t>https://betiex.casino</t>
  </si>
  <si>
    <t>https://bethog.casino</t>
  </si>
  <si>
    <t>https://betheat.casino</t>
  </si>
  <si>
    <t>https://betgrouse.casino</t>
  </si>
  <si>
    <t>https://betgr8.casino</t>
  </si>
  <si>
    <t>https://bethall.casino</t>
  </si>
  <si>
    <t>https://betgalaxy.casino</t>
  </si>
  <si>
    <t>https://betfury-fr.casino</t>
  </si>
  <si>
    <t>https://betfred-uk.casino</t>
  </si>
  <si>
    <t>https://betfoxx.casino</t>
  </si>
  <si>
    <t>https://betflip.casino</t>
  </si>
  <si>
    <t>https://betflag.casino</t>
  </si>
  <si>
    <t>https://betfarm.casino</t>
  </si>
  <si>
    <t>https://betfalme.casino</t>
  </si>
  <si>
    <t>https://betenza.casino</t>
  </si>
  <si>
    <t>https://beteum.casino</t>
  </si>
  <si>
    <t>https://betduel.casino</t>
  </si>
  <si>
    <t>https://betdaq.casino</t>
  </si>
  <si>
    <t>https://betdogs.casino</t>
  </si>
  <si>
    <t>https://betcitys.casino</t>
  </si>
  <si>
    <t>https://betcryp.casino</t>
  </si>
  <si>
    <t>https://betconnect.casino</t>
  </si>
  <si>
    <t>https://betclown.casino</t>
  </si>
  <si>
    <t>https://betcoco.casino</t>
  </si>
  <si>
    <t>https://betcan.casino</t>
  </si>
  <si>
    <t>https://betcave.casino</t>
  </si>
  <si>
    <t>https://betcentral.casino</t>
  </si>
  <si>
    <t>https://betbuzz.casino</t>
  </si>
  <si>
    <t>https://betcake.casino</t>
  </si>
  <si>
    <t>https://betbrain.casino</t>
  </si>
  <si>
    <t>https://betbong.casino</t>
  </si>
  <si>
    <t>https://betbluff.casino</t>
  </si>
  <si>
    <t>https://betblast-no.casino</t>
  </si>
  <si>
    <t>https://betavo.casino</t>
  </si>
  <si>
    <t>https://betbolt.casino</t>
  </si>
  <si>
    <t>https://betbiga.casino</t>
  </si>
  <si>
    <t>https://betbeast.casino</t>
  </si>
  <si>
    <t>https://betamo.casino</t>
  </si>
  <si>
    <t>https://betat.casino</t>
  </si>
  <si>
    <t>https://betari.casino</t>
  </si>
  <si>
    <t>https://betaus.casino</t>
  </si>
  <si>
    <t>https://betarenas.casino</t>
  </si>
  <si>
    <t>https://betanopt.casino</t>
  </si>
  <si>
    <t>https://betandplay22.casino</t>
  </si>
  <si>
    <t>https://betandreasbd.casino</t>
  </si>
  <si>
    <t>https://betand-you.casino</t>
  </si>
  <si>
    <t>https://betandreasaz.casino</t>
  </si>
  <si>
    <t>https://betalchemist.casino</t>
  </si>
  <si>
    <t>https://betalpha.casino</t>
  </si>
  <si>
    <t>https://betamina.casino</t>
  </si>
  <si>
    <t>https://betaland.casino</t>
  </si>
  <si>
    <t>https://bet99.casino</t>
  </si>
  <si>
    <t>https://bet600.casino</t>
  </si>
  <si>
    <t>https://bet575.casino</t>
  </si>
  <si>
    <t>https://bet66.casino</t>
  </si>
  <si>
    <t>https://bet442.casino</t>
  </si>
  <si>
    <t>https://bet4joy.casino</t>
  </si>
  <si>
    <t>https://bet500.casino</t>
  </si>
  <si>
    <t>https://bet3000.casino</t>
  </si>
  <si>
    <t>https://bet24star.casino</t>
  </si>
  <si>
    <t>https://bet222.casino</t>
  </si>
  <si>
    <t>https://bet2x.casino</t>
  </si>
  <si>
    <t>https://bet251-fr.casino</t>
  </si>
  <si>
    <t>https://bet-stgeorge.casino</t>
  </si>
  <si>
    <t>https://bet-wright.casino</t>
  </si>
  <si>
    <t>https://bet-way.casino</t>
  </si>
  <si>
    <t>https://bet-whale.casino</t>
  </si>
  <si>
    <t>https://bet-west.casino</t>
  </si>
  <si>
    <t>https://bet-visa.casino</t>
  </si>
  <si>
    <t>https://bet-tilt.casino</t>
  </si>
  <si>
    <t>https://bet-storm.casino</t>
  </si>
  <si>
    <t>https://bet-unlim.casino</t>
  </si>
  <si>
    <t>https://bet-tom.casino</t>
  </si>
  <si>
    <t>https://bet-safe.casino</t>
  </si>
  <si>
    <t>https://bet-star.casino</t>
  </si>
  <si>
    <t>https://bet-republic.casino</t>
  </si>
  <si>
    <t>https://bet-rocker.casino</t>
  </si>
  <si>
    <t>https://bet-regal.casino</t>
  </si>
  <si>
    <t>https://bet-portal.casino</t>
  </si>
  <si>
    <t>https://bet-pawa.casino</t>
  </si>
  <si>
    <t>https://bet-onred.casino</t>
  </si>
  <si>
    <t>https://bet-live.casino</t>
  </si>
  <si>
    <t>https://bet-master.casino</t>
  </si>
  <si>
    <t>https://bet-maximus.casino</t>
  </si>
  <si>
    <t>https://bet-mica.casino</t>
  </si>
  <si>
    <t>https://bet-morph.casino</t>
  </si>
  <si>
    <t>https://bet-ninja.casino</t>
  </si>
  <si>
    <t>https://bet-panda.casino</t>
  </si>
  <si>
    <t>https://bet-jam.casino</t>
  </si>
  <si>
    <t>https://bet-lion.casino</t>
  </si>
  <si>
    <t>https://bet-mac.casino</t>
  </si>
  <si>
    <t>https://bet-hard.casino</t>
  </si>
  <si>
    <t>https://bet-flix.casino</t>
  </si>
  <si>
    <t>https://bet-fred.casino</t>
  </si>
  <si>
    <t>https://bet-first.casino</t>
  </si>
  <si>
    <t>https://bet-gold.casino</t>
  </si>
  <si>
    <t>https://bet-cris.casino</t>
  </si>
  <si>
    <t>https://bet-buzz.casino</t>
  </si>
  <si>
    <t>https://bet-chain.casino</t>
  </si>
  <si>
    <t>https://bet-cart.casino</t>
  </si>
  <si>
    <t>https://bet-cave.casino</t>
  </si>
  <si>
    <t>https://bet-chan.casino</t>
  </si>
  <si>
    <t>https://bet-anything.casino</t>
  </si>
  <si>
    <t>https://bet-bolt.casino</t>
  </si>
  <si>
    <t>https://bet-beast.casino</t>
  </si>
  <si>
    <t>https://bet-boom.casino</t>
  </si>
  <si>
    <t>https://bet-bright.casino</t>
  </si>
  <si>
    <t>https://bet-999.casino</t>
  </si>
  <si>
    <t>https://bet-3000.casino</t>
  </si>
  <si>
    <t>https://bet-amo.casino</t>
  </si>
  <si>
    <t>https://bet-4-star.casino</t>
  </si>
  <si>
    <t>https://bet-100.casino</t>
  </si>
  <si>
    <t>https://bestonlinecanadian.casino</t>
  </si>
  <si>
    <t>https://bestinnebraska.casino</t>
  </si>
  <si>
    <t>https://bestingame.casino</t>
  </si>
  <si>
    <t>https://bestcanadian.casino</t>
  </si>
  <si>
    <t>https://bestetilbud.casino</t>
  </si>
  <si>
    <t>https://besteonline.casino</t>
  </si>
  <si>
    <t>https://bestcrypto.casino</t>
  </si>
  <si>
    <t>https://bestenorske.casino</t>
  </si>
  <si>
    <t>https://bestcasinos.casino</t>
  </si>
  <si>
    <t>https://best-australian-online.casino</t>
  </si>
  <si>
    <t>https://best100.casino</t>
  </si>
  <si>
    <t>https://bellis.casino</t>
  </si>
  <si>
    <t>https://belgeenligne.casino</t>
  </si>
  <si>
    <t>https://beonbet.casino</t>
  </si>
  <si>
    <t>https://beon-bet.casino</t>
  </si>
  <si>
    <t>https://bella-vegas.casino</t>
  </si>
  <si>
    <t>https://belgravia.casino</t>
  </si>
  <si>
    <t>https://beeph.casino</t>
  </si>
  <si>
    <t>https://beepbeep.casino</t>
  </si>
  <si>
    <t>https://beep-beep.casino</t>
  </si>
  <si>
    <t>https://bear-hills.casino</t>
  </si>
  <si>
    <t>https://beatlebingo.casino</t>
  </si>
  <si>
    <t>https://be9au.casino</t>
  </si>
  <si>
    <t>https://bdm-bet.casino</t>
  </si>
  <si>
    <t>https://bearo.casino</t>
  </si>
  <si>
    <t>https://bearclaw.casino</t>
  </si>
  <si>
    <t>https://bdglory.casino</t>
  </si>
  <si>
    <t>https://bdkk.casino</t>
  </si>
  <si>
    <t>https://bddivine.casino</t>
  </si>
  <si>
    <t>https://bd999.casino</t>
  </si>
  <si>
    <t>https://bd89.casino</t>
  </si>
  <si>
    <t>https://bd222.casino</t>
  </si>
  <si>
    <t>https://bd2222.casino</t>
  </si>
  <si>
    <t>https://bd33.casino</t>
  </si>
  <si>
    <t>https://bd44.casino</t>
  </si>
  <si>
    <t>https://bd3333.casino</t>
  </si>
  <si>
    <t>https://bd777.casino</t>
  </si>
  <si>
    <t>https://bd88.casino</t>
  </si>
  <si>
    <t>https://bd11.casino</t>
  </si>
  <si>
    <t>https://bch.casino</t>
  </si>
  <si>
    <t>https://bcgame-uk.casino</t>
  </si>
  <si>
    <t>https://bbets.casino</t>
  </si>
  <si>
    <t>https://bbjl.casino</t>
  </si>
  <si>
    <t>https://baterybet.casino</t>
  </si>
  <si>
    <t>https://bazingabet.casino</t>
  </si>
  <si>
    <t>https://basswin-uk.casino</t>
  </si>
  <si>
    <t>https://bassbets.casino</t>
  </si>
  <si>
    <t>https://baxter-bet.casino</t>
  </si>
  <si>
    <t>https://batery.casino</t>
  </si>
  <si>
    <t>https://basswin-play.casino</t>
  </si>
  <si>
    <t>https://batman.casino</t>
  </si>
  <si>
    <t>https://battery.casino</t>
  </si>
  <si>
    <t>https://baumbet.casino</t>
  </si>
  <si>
    <t>https://basswin-gb.casino</t>
  </si>
  <si>
    <t>https://basswin-en.casino</t>
  </si>
  <si>
    <t>https://bass-bet.casino</t>
  </si>
  <si>
    <t>https://barz.casino</t>
  </si>
  <si>
    <t>https://barooneracing.casino</t>
  </si>
  <si>
    <t>https://banzai-slots.casino</t>
  </si>
  <si>
    <t>https://barbadosbingo.casino</t>
  </si>
  <si>
    <t>https://bara-bet.casino</t>
  </si>
  <si>
    <t>https://barabet.casino</t>
  </si>
  <si>
    <t>https://bantu-bet.casino</t>
  </si>
  <si>
    <t>https://bantubet.casino</t>
  </si>
  <si>
    <t>https://bangbet.casino</t>
  </si>
  <si>
    <t>https://bang-bet.casino</t>
  </si>
  <si>
    <t>https://bandabets.casino</t>
  </si>
  <si>
    <t>https://banda-bets.casino</t>
  </si>
  <si>
    <t>https://bananaspins.casino</t>
  </si>
  <si>
    <t>https://banco.casino</t>
  </si>
  <si>
    <t>https://baloobets.casino</t>
  </si>
  <si>
    <t>https://bambet.casino</t>
  </si>
  <si>
    <t>https://ballysbet.casino</t>
  </si>
  <si>
    <t>https://baller.casino</t>
  </si>
  <si>
    <t>https://bally-bet.casino</t>
  </si>
  <si>
    <t>https://balloonies.casino</t>
  </si>
  <si>
    <t>https://balkan-bet.casino</t>
  </si>
  <si>
    <t>https://balkanbet-fr.casino</t>
  </si>
  <si>
    <t>https://bajibagh.casino</t>
  </si>
  <si>
    <t>https://bajeevip.casino</t>
  </si>
  <si>
    <t>https://bahatibet.casino</t>
  </si>
  <si>
    <t>https://bacana-play.casino</t>
  </si>
  <si>
    <t>https://babylon-bet.casino</t>
  </si>
  <si>
    <t>https://baba88.casino</t>
  </si>
  <si>
    <t>https://ba999.casino</t>
  </si>
  <si>
    <t>https://b7netherland.casino</t>
  </si>
  <si>
    <t>https://azurslots.casino</t>
  </si>
  <si>
    <t>https://aztecparadise.casino</t>
  </si>
  <si>
    <t>https://aztecwins.casino</t>
  </si>
  <si>
    <t>https://aztecriches.casino</t>
  </si>
  <si>
    <t>https://azurslot.casino</t>
  </si>
  <si>
    <t>https://azurslot-au.casino</t>
  </si>
  <si>
    <t>https://aztec-riches.casino</t>
  </si>
  <si>
    <t>https://aztec-wins.casino</t>
  </si>
  <si>
    <t>https://aztec-paradise.casino</t>
  </si>
  <si>
    <t>https://azn-bet.casino</t>
  </si>
  <si>
    <t>https://aznbet.casino</t>
  </si>
  <si>
    <t>https://azino777.casino</t>
  </si>
  <si>
    <t>https://axbet.casino</t>
  </si>
  <si>
    <t>https://aya.casino</t>
  </si>
  <si>
    <t>https://avengers80.casino</t>
  </si>
  <si>
    <t>https://avenger.casino</t>
  </si>
  <si>
    <t>https://avengers.casino</t>
  </si>
  <si>
    <t>https://aviatoronlinegame.casino</t>
  </si>
  <si>
    <t>https://aviator-games-india.casino</t>
  </si>
  <si>
    <t>https://avantgarde-casino-au.casino</t>
  </si>
  <si>
    <t>https://avalon3-uk.casino</t>
  </si>
  <si>
    <t>https://avalon.casino</t>
  </si>
  <si>
    <t>https://auwin.casino</t>
  </si>
  <si>
    <t>https://auwins88.casino</t>
  </si>
  <si>
    <t>https://australiannational.casino</t>
  </si>
  <si>
    <t>https://australia-playamo.casino</t>
  </si>
  <si>
    <t>https://austinluck.casino</t>
  </si>
  <si>
    <t>https://aussiecrypto.casino</t>
  </si>
  <si>
    <t>https://aussiebt.casino</t>
  </si>
  <si>
    <t>https://aussie-bt.casino</t>
  </si>
  <si>
    <t>https://auspin168.casino</t>
  </si>
  <si>
    <t>https://aussieonline.casino</t>
  </si>
  <si>
    <t>https://ausbet88.casino</t>
  </si>
  <si>
    <t>https://ausboss.casino</t>
  </si>
  <si>
    <t>https://ausbet33.casino</t>
  </si>
  <si>
    <t>https://aus-mafia.casino</t>
  </si>
  <si>
    <t>https://aus22.casino</t>
  </si>
  <si>
    <t>https://aus-playamo.casino</t>
  </si>
  <si>
    <t>https://aus55.casino</t>
  </si>
  <si>
    <t>https://aus33.casino</t>
  </si>
  <si>
    <t>https://ausbet9.casino</t>
  </si>
  <si>
    <t>https://aureonplay.casino</t>
  </si>
  <si>
    <t>https://aud2u.casino</t>
  </si>
  <si>
    <t>https://auraplay.casino</t>
  </si>
  <si>
    <t>https://aulive.casino</t>
  </si>
  <si>
    <t>https://auntbevs.casino</t>
  </si>
  <si>
    <t>https://aud77.casino</t>
  </si>
  <si>
    <t>https://atosbet.casino</t>
  </si>
  <si>
    <t>https://au68.casino</t>
  </si>
  <si>
    <t>https://au55.casino</t>
  </si>
  <si>
    <t>https://auboss.casino</t>
  </si>
  <si>
    <t>https://au21.casino</t>
  </si>
  <si>
    <t>https://au-ripper.casino</t>
  </si>
  <si>
    <t>https://au-wins88.casino</t>
  </si>
  <si>
    <t>https://atombet.casino</t>
  </si>
  <si>
    <t>https://atlantisslots.casino</t>
  </si>
  <si>
    <t>https://atlantiswins.casino</t>
  </si>
  <si>
    <t>https://atlantis-slots.casino</t>
  </si>
  <si>
    <t>https://atlantic-spins.casino</t>
  </si>
  <si>
    <t>https://atasofficial.casino</t>
  </si>
  <si>
    <t>https://astromania.casino</t>
  </si>
  <si>
    <t>https://astralbet.casino</t>
  </si>
  <si>
    <t>https://asino-no.casino</t>
  </si>
  <si>
    <t>https://asino1.casino</t>
  </si>
  <si>
    <t>https://aseneskak.casino</t>
  </si>
  <si>
    <t>https://aryanbet.casino</t>
  </si>
  <si>
    <t>https://arrowchase.casino</t>
  </si>
  <si>
    <t>https://arlekin.casino</t>
  </si>
  <si>
    <t>https://arionplay.casino</t>
  </si>
  <si>
    <t>https://argentreelstar.casino</t>
  </si>
  <si>
    <t>https://arena-plus.casino</t>
  </si>
  <si>
    <t>https://arcticbets.casino</t>
  </si>
  <si>
    <t>https://arcane-bet.casino</t>
  </si>
  <si>
    <t>https://arcadespins.casino</t>
  </si>
  <si>
    <t>https://ar66.casino</t>
  </si>
  <si>
    <t>https://aqua-spins.casino</t>
  </si>
  <si>
    <t>https://aquabob.casino</t>
  </si>
  <si>
    <t>https://aquaspins.casino</t>
  </si>
  <si>
    <t>https://apollonia.casino</t>
  </si>
  <si>
    <t>https://apolloslots.casino</t>
  </si>
  <si>
    <t>https://apollorisingslot.casino</t>
  </si>
  <si>
    <t>https://aphrodite-online.casino</t>
  </si>
  <si>
    <t>https://aphrodite-6.casino</t>
  </si>
  <si>
    <t>https://aphrodite-7.casino</t>
  </si>
  <si>
    <t>https://apex-uk.casino</t>
  </si>
  <si>
    <t>https://apex-gb.casino</t>
  </si>
  <si>
    <t>https://apbet.casino</t>
  </si>
  <si>
    <t>https://ap33.casino</t>
  </si>
  <si>
    <t>https://anubisgold.casino</t>
  </si>
  <si>
    <t>https://anytimebingo.casino</t>
  </si>
  <si>
    <t>https://anonymbet.casino</t>
  </si>
  <si>
    <t>https://anonym-bet.casino</t>
  </si>
  <si>
    <t>https://anna.casino</t>
  </si>
  <si>
    <t>https://angelsofthewind.casino</t>
  </si>
  <si>
    <t>https://angelspin.casino</t>
  </si>
  <si>
    <t>https://anarchy.casino</t>
  </si>
  <si>
    <t>https://anakatech.casino</t>
  </si>
  <si>
    <t>https://amusement.casino</t>
  </si>
  <si>
    <t>https://amsterdams.casino</t>
  </si>
  <si>
    <t>https://ampm-de.casino</t>
  </si>
  <si>
    <t>https://amonbet-uk.casino</t>
  </si>
  <si>
    <t>https://amon-no.casino</t>
  </si>
  <si>
    <t>https://amigowins.casino</t>
  </si>
  <si>
    <t>https://amigobingo.casino</t>
  </si>
  <si>
    <t>https://amigo-wins.casino</t>
  </si>
  <si>
    <t>https://americanluck.casino</t>
  </si>
  <si>
    <t>https://amerikaanseonline.casino</t>
  </si>
  <si>
    <t>https://amberspins.casino</t>
  </si>
  <si>
    <t>https://amber-spins.casino</t>
  </si>
  <si>
    <t>https://amazonslot.casino</t>
  </si>
  <si>
    <t>https://amazonzlots.casino</t>
  </si>
  <si>
    <t>https://amazon-slot.casino</t>
  </si>
  <si>
    <t>https://amarclub.casino</t>
  </si>
  <si>
    <t>https://always-vegas.casino</t>
  </si>
  <si>
    <t>https://alterspin-online.casino</t>
  </si>
  <si>
    <t>https://altercasinosites.casino</t>
  </si>
  <si>
    <t>https://alo8.casino</t>
  </si>
  <si>
    <t>https://allyspin.casino</t>
  </si>
  <si>
    <t>https://allyspin-ufficiale.casino</t>
  </si>
  <si>
    <t>https://allyspins.casino</t>
  </si>
  <si>
    <t>https://allslotsonline.casino</t>
  </si>
  <si>
    <t>https://allspinswin.casino</t>
  </si>
  <si>
    <t>https://allstarz.casino</t>
  </si>
  <si>
    <t>https://allstargames.casino</t>
  </si>
  <si>
    <t>https://allreels.casino</t>
  </si>
  <si>
    <t>https://allspin.casino</t>
  </si>
  <si>
    <t>https://allegany.casino</t>
  </si>
  <si>
    <t>https://allbonuscodes.casino</t>
  </si>
  <si>
    <t>https://allcashback.casino</t>
  </si>
  <si>
    <t>https://allbets.casino</t>
  </si>
  <si>
    <t>https://all-star.casino</t>
  </si>
  <si>
    <t>https://all-wins.casino</t>
  </si>
  <si>
    <t>https://all-stars.casino</t>
  </si>
  <si>
    <t>https://all-reels.casino</t>
  </si>
  <si>
    <t>https://all-spins.casino</t>
  </si>
  <si>
    <t>https://alfobet.casino</t>
  </si>
  <si>
    <t>https://alfo-bet.casino</t>
  </si>
  <si>
    <t>https://alexander-no.casino</t>
  </si>
  <si>
    <t>https://aladdinslots.casino</t>
  </si>
  <si>
    <t>https://aladinsgold.casino</t>
  </si>
  <si>
    <t>https://aladdins-gold.casino</t>
  </si>
  <si>
    <t>https://aladdin-slots.casino</t>
  </si>
  <si>
    <t>https://akwesasnemohawk.casino</t>
  </si>
  <si>
    <t>https://akiba-win.casino</t>
  </si>
  <si>
    <t>https://akbets.casino</t>
  </si>
  <si>
    <t>https://ak444.casino</t>
  </si>
  <si>
    <t>https://airbet.casino</t>
  </si>
  <si>
    <t>https://aiplay.casino</t>
  </si>
  <si>
    <t>https://aiplay88a.casino</t>
  </si>
  <si>
    <t>https://aiplay88.casino</t>
  </si>
  <si>
    <t>https://aiplay1.casino</t>
  </si>
  <si>
    <t>https://ahtigames.casino</t>
  </si>
  <si>
    <t>https://ahti.casino</t>
  </si>
  <si>
    <t>https://ah88.casino</t>
  </si>
  <si>
    <t>https://ageofthegods.casino</t>
  </si>
  <si>
    <t>https://agentnowager.casino</t>
  </si>
  <si>
    <t>https://agila-club.casino</t>
  </si>
  <si>
    <t>https://agentspinner.casino</t>
  </si>
  <si>
    <t>https://agent-nowager.casino</t>
  </si>
  <si>
    <t>https://agent-spins.casino</t>
  </si>
  <si>
    <t>https://agen108.casino</t>
  </si>
  <si>
    <t>https://africangrand.casino</t>
  </si>
  <si>
    <t>https://africanpalace.casino</t>
  </si>
  <si>
    <t>https://african-palace.casino</t>
  </si>
  <si>
    <t>https://africa-bet.casino</t>
  </si>
  <si>
    <t>https://afkspinbe.casino</t>
  </si>
  <si>
    <t>https://aero-bet.casino</t>
  </si>
  <si>
    <t>https://adornedpeacock.casino</t>
  </si>
  <si>
    <t>https://adornedpeacockslot.casino</t>
  </si>
  <si>
    <t>https://admiralshark.casino</t>
  </si>
  <si>
    <t>https://admiral-au.casino</t>
  </si>
  <si>
    <t>https://admiral-online.casino</t>
  </si>
  <si>
    <t>https://admiral-bet.casino</t>
  </si>
  <si>
    <t>https://adler.casino</t>
  </si>
  <si>
    <t>https://adelaide.casino</t>
  </si>
  <si>
    <t>https://acr-poker.casino</t>
  </si>
  <si>
    <t>https://acma.casino</t>
  </si>
  <si>
    <t>https://acesuper.casino</t>
  </si>
  <si>
    <t>https://aceph.casino</t>
  </si>
  <si>
    <t>https://aceonline.casino</t>
  </si>
  <si>
    <t>https://acelucky.casino</t>
  </si>
  <si>
    <t>https://acegame-official.casino</t>
  </si>
  <si>
    <t>https://ace96au.casino</t>
  </si>
  <si>
    <t>https://ace-win.casino</t>
  </si>
  <si>
    <t>https://ace-lucky.casino</t>
  </si>
  <si>
    <t>https://accessbet.casino</t>
  </si>
  <si>
    <t>https://ac8.casino</t>
  </si>
  <si>
    <t>https://ac365.casino</t>
  </si>
  <si>
    <t>https://abo.casino</t>
  </si>
  <si>
    <t>https://abcdbets.casino</t>
  </si>
  <si>
    <t>https://abc777.casino</t>
  </si>
  <si>
    <t>https://aa99.casino</t>
  </si>
  <si>
    <t>https://aa880.casino</t>
  </si>
  <si>
    <t>https://a9play1.casino</t>
  </si>
  <si>
    <t>https://a99au.casino</t>
  </si>
  <si>
    <t>https://a880.casino</t>
  </si>
  <si>
    <t>https://a777.casino</t>
  </si>
  <si>
    <t>https://a3win.casino</t>
  </si>
  <si>
    <t>https://a-big-candy.casino</t>
  </si>
  <si>
    <t>https://9winz.casino</t>
  </si>
  <si>
    <t>https://9wins.casino</t>
  </si>
  <si>
    <t>https://9rbets.casino</t>
  </si>
  <si>
    <t>https://9potsofgold.casino</t>
  </si>
  <si>
    <t>https://9pokies.casino</t>
  </si>
  <si>
    <t>https://9nine.casino</t>
  </si>
  <si>
    <t>https://9masksoffire.casino</t>
  </si>
  <si>
    <t>https://9apiso.casino</t>
  </si>
  <si>
    <t>https://975.casino</t>
  </si>
  <si>
    <t>https://96com.casino</t>
  </si>
  <si>
    <t>https://8ty8.casino</t>
  </si>
  <si>
    <t>https://8jl.casino</t>
  </si>
  <si>
    <t>https://88lucky.casino</t>
  </si>
  <si>
    <t>https://88fortunes.casino</t>
  </si>
  <si>
    <t>https://88fb.casino</t>
  </si>
  <si>
    <t>https://88dk88.casino</t>
  </si>
  <si>
    <t>https://88bf.casino</t>
  </si>
  <si>
    <t>https://888tiger.casino</t>
  </si>
  <si>
    <t>https://888starz.casino</t>
  </si>
  <si>
    <t>https://888-starz.casino</t>
  </si>
  <si>
    <t>https://888-tiger.casino</t>
  </si>
  <si>
    <t>https://888-win.casino</t>
  </si>
  <si>
    <t>https://888-canada.casino</t>
  </si>
  <si>
    <t>https://8871s.casino</t>
  </si>
  <si>
    <t>https://8843p.casino</t>
  </si>
  <si>
    <t>https://8765m.casino</t>
  </si>
  <si>
    <t>https://80jili.casino</t>
  </si>
  <si>
    <t>https://8-spin.casino</t>
  </si>
  <si>
    <t>https://7signs.casino</t>
  </si>
  <si>
    <t>https://7sign.casino</t>
  </si>
  <si>
    <t>https://7seas.casino</t>
  </si>
  <si>
    <t>https://7p77.casino</t>
  </si>
  <si>
    <t>https://7k2977.casino</t>
  </si>
  <si>
    <t>https://7j77.casino</t>
  </si>
  <si>
    <t>https://7gold.casino</t>
  </si>
  <si>
    <t>https://7gods.casino</t>
  </si>
  <si>
    <t>https://7gear-uk.casino</t>
  </si>
  <si>
    <t>https://7e777.casino</t>
  </si>
  <si>
    <t>https://7c7.casino</t>
  </si>
  <si>
    <t>https://7bit-casino-au.casino</t>
  </si>
  <si>
    <t>https://7bets.casino</t>
  </si>
  <si>
    <t>https://7betbd.casino</t>
  </si>
  <si>
    <t>https://789-bingo.casino</t>
  </si>
  <si>
    <t>https://77vip.casino</t>
  </si>
  <si>
    <t>https://77spins.casino</t>
  </si>
  <si>
    <t>https://77fb.casino</t>
  </si>
  <si>
    <t>https://777town.casino</t>
  </si>
  <si>
    <t>https://777stakes.casino</t>
  </si>
  <si>
    <t>https://777strike.casino</t>
  </si>
  <si>
    <t>https://777pokies.casino</t>
  </si>
  <si>
    <t>https://777pub.casino</t>
  </si>
  <si>
    <t>https://777dragon.casino</t>
  </si>
  <si>
    <t>https://777cherry.casino</t>
  </si>
  <si>
    <t>https://777bay.casino</t>
  </si>
  <si>
    <t>https://7777bet.casino</t>
  </si>
  <si>
    <t>https://777-cherry.casino</t>
  </si>
  <si>
    <t>https://776bet.casino</t>
  </si>
  <si>
    <t>https://770-online.casino</t>
  </si>
  <si>
    <t>https://747live.casino</t>
  </si>
  <si>
    <t>https://7122p.casino</t>
  </si>
  <si>
    <t>https://711bet.casino</t>
  </si>
  <si>
    <t>https://711-bet.casino</t>
  </si>
  <si>
    <t>https://7-slot.casino</t>
  </si>
  <si>
    <t>https://7-slots.casino</t>
  </si>
  <si>
    <t>https://7-spins.casino</t>
  </si>
  <si>
    <t>https://7-reels.casino</t>
  </si>
  <si>
    <t>https://7-seas.casino</t>
  </si>
  <si>
    <t>https://7-gold.casino</t>
  </si>
  <si>
    <t>https://7-melons.casino</t>
  </si>
  <si>
    <t>https://6zz.casino</t>
  </si>
  <si>
    <t>https://6l777.casino</t>
  </si>
  <si>
    <t>https://69jili.casino</t>
  </si>
  <si>
    <t>https://678bd.casino</t>
  </si>
  <si>
    <t>https://66spin.casino</t>
  </si>
  <si>
    <t>https://66aud.casino</t>
  </si>
  <si>
    <t>https://5stars.casino</t>
  </si>
  <si>
    <t>https://5eurodeposit.casino</t>
  </si>
  <si>
    <t>https://5dimes.casino</t>
  </si>
  <si>
    <t>https://5deposit.casino</t>
  </si>
  <si>
    <t>https://5bet.casino</t>
  </si>
  <si>
    <t>https://5bmw.casino</t>
  </si>
  <si>
    <t>https://55ww.casino</t>
  </si>
  <si>
    <t>https://555ww.casino</t>
  </si>
  <si>
    <t>https://5540s.casino</t>
  </si>
  <si>
    <t>https://55-bmw.casino</t>
  </si>
  <si>
    <t>https://50crowns.casino</t>
  </si>
  <si>
    <t>https://5-euro.casino</t>
  </si>
  <si>
    <t>https://5-starclub.casino</t>
  </si>
  <si>
    <t>https://5-deposit.casino</t>
  </si>
  <si>
    <t>https://4x-bet.casino</t>
  </si>
  <si>
    <t>https://4starsgames.casino</t>
  </si>
  <si>
    <t>https://4stars-games.casino</t>
  </si>
  <si>
    <t>https://4rabet1.casino</t>
  </si>
  <si>
    <t>https://49bet.casino</t>
  </si>
  <si>
    <t>https://4966bet.casino</t>
  </si>
  <si>
    <t>https://465bet.casino</t>
  </si>
  <si>
    <t>https://44spin.casino</t>
  </si>
  <si>
    <t>https://44aces.casino</t>
  </si>
  <si>
    <t>https://444bet.casino</t>
  </si>
  <si>
    <t>https://4-crowns.casino</t>
  </si>
  <si>
    <t>https://3coinvolcano.casino</t>
  </si>
  <si>
    <t>https://3cr.casino</t>
  </si>
  <si>
    <t>https://36vegas.casino</t>
  </si>
  <si>
    <t>https://365ace.casino</t>
  </si>
  <si>
    <t>https://36-vegas.casino</t>
  </si>
  <si>
    <t>https://345spins.casino</t>
  </si>
  <si>
    <t>https://3457m.casino</t>
  </si>
  <si>
    <t>https://345-spins.casino</t>
  </si>
  <si>
    <t>https://32rosu.casino</t>
  </si>
  <si>
    <t>https://32-red.casino</t>
  </si>
  <si>
    <t>https://31bets.casino</t>
  </si>
  <si>
    <t>https://31bets-online.casino</t>
  </si>
  <si>
    <t>https://31-bets.casino</t>
  </si>
  <si>
    <t>https://30jili.casino</t>
  </si>
  <si>
    <t>https://30bet-no.casino</t>
  </si>
  <si>
    <t>https://30-bet.casino</t>
  </si>
  <si>
    <t>https://3-dice.casino</t>
  </si>
  <si>
    <t>https://2tigers.casino</t>
  </si>
  <si>
    <t>https://2kbet.casino</t>
  </si>
  <si>
    <t>https://2jl.casino</t>
  </si>
  <si>
    <t>https://2g777.casino</t>
  </si>
  <si>
    <t>https://27777.casino</t>
  </si>
  <si>
    <t>https://24spin.casino</t>
  </si>
  <si>
    <t>https://24slot.casino</t>
  </si>
  <si>
    <t>https://24play.casino</t>
  </si>
  <si>
    <t>https://247-games.casino</t>
  </si>
  <si>
    <t>https://247-bet.casino</t>
  </si>
  <si>
    <t>https://24-play.casino</t>
  </si>
  <si>
    <t>https://22ph.casino</t>
  </si>
  <si>
    <t>https://22jl.casino</t>
  </si>
  <si>
    <t>https://222.casino</t>
  </si>
  <si>
    <t>https://22-ricky.casino</t>
  </si>
  <si>
    <t>https://21com.casino</t>
  </si>
  <si>
    <t>https://21bets.casino</t>
  </si>
  <si>
    <t>https://21bits.casino</t>
  </si>
  <si>
    <t>https://21bit5.casino</t>
  </si>
  <si>
    <t>https://21betshop.casino</t>
  </si>
  <si>
    <t>https://214hitnspin.casino</t>
  </si>
  <si>
    <t>https://21-grand.casino</t>
  </si>
  <si>
    <t>https://21-bet.casino</t>
  </si>
  <si>
    <t>https://21-com.casino</t>
  </si>
  <si>
    <t>https://21-bets.casino</t>
  </si>
  <si>
    <t>https://21-bit.casino</t>
  </si>
  <si>
    <t>https://21-dukes.casino</t>
  </si>
  <si>
    <t>https://20proulette.casino</t>
  </si>
  <si>
    <t>https://20bets-online.casino</t>
  </si>
  <si>
    <t>https://20bet-pt.casino</t>
  </si>
  <si>
    <t>https://20bet-online.casino</t>
  </si>
  <si>
    <t>https://200bonus.casino</t>
  </si>
  <si>
    <t>https://20-bet.casino</t>
  </si>
  <si>
    <t>https://2-up.casino</t>
  </si>
  <si>
    <t>https://1xgames.casino</t>
  </si>
  <si>
    <t>https://1xbit-ca.casino</t>
  </si>
  <si>
    <t>https://1x-bet.casino</t>
  </si>
  <si>
    <t>https://1winplinko.casino</t>
  </si>
  <si>
    <t>https://1winplinkogame.casino</t>
  </si>
  <si>
    <t>https://1winplaymalaysia.casino</t>
  </si>
  <si>
    <t>https://1winnigeria.casino</t>
  </si>
  <si>
    <t>https://1winmalaysia.casino</t>
  </si>
  <si>
    <t>https://1wincrypto.casino</t>
  </si>
  <si>
    <t>https://1winbet-ghana.casino</t>
  </si>
  <si>
    <t>https://1winargentina.casino</t>
  </si>
  <si>
    <t>https://1win-uk.casino</t>
  </si>
  <si>
    <t>https://1win-gh.casino</t>
  </si>
  <si>
    <t>https://1win-game.casino</t>
  </si>
  <si>
    <t>https://1plus.casino</t>
  </si>
  <si>
    <t>https://1mybet.casino</t>
  </si>
  <si>
    <t>https://1goodbet.casino</t>
  </si>
  <si>
    <t>https://1clickwin.casino</t>
  </si>
  <si>
    <t>https://1960bet.casino</t>
  </si>
  <si>
    <t>https://18yep47.casino</t>
  </si>
  <si>
    <t>https://188jili.casino</t>
  </si>
  <si>
    <t>https://18-bet.casino</t>
  </si>
  <si>
    <t>https://16spins.casino</t>
  </si>
  <si>
    <t>https://161-bet.casino</t>
  </si>
  <si>
    <t>https://14red.casino</t>
  </si>
  <si>
    <t>https://1423bet.casino</t>
  </si>
  <si>
    <t>https://13bets.casino</t>
  </si>
  <si>
    <t>https://138bet.casino</t>
  </si>
  <si>
    <t>https://123spins.casino</t>
  </si>
  <si>
    <t>https://123vegas.casino</t>
  </si>
  <si>
    <t>https://12-bet.casino</t>
  </si>
  <si>
    <t>https://11croco.casino</t>
  </si>
  <si>
    <t>https://1111vip.casino</t>
  </si>
  <si>
    <t>https://1111bd.casino</t>
  </si>
  <si>
    <t>https://11-croco.casino</t>
  </si>
  <si>
    <t>https://10eurodeposit.casino</t>
  </si>
  <si>
    <t>https://10cric.casino</t>
  </si>
  <si>
    <t>https://100bonus.casino</t>
  </si>
  <si>
    <t>https://1000spins.casino</t>
  </si>
  <si>
    <t>https://1000halla.casino</t>
  </si>
  <si>
    <t>https://10-bet.casino</t>
  </si>
  <si>
    <t>https://10-cric.casino</t>
  </si>
  <si>
    <t>https://10-black.casino</t>
  </si>
  <si>
    <t>https://1-clickwin.casino</t>
  </si>
  <si>
    <t>https://1-bet.casino</t>
  </si>
  <si>
    <t>https://09bet.casino</t>
  </si>
  <si>
    <t>https://0777bet.casino</t>
  </si>
  <si>
    <t>https://05191.casino</t>
  </si>
  <si>
    <t>https://007-online.casino</t>
  </si>
  <si>
    <t>https://zz666.bet</t>
  </si>
  <si>
    <t>https://zz22.bet</t>
  </si>
  <si>
    <t>https://zynga.bet</t>
  </si>
  <si>
    <t>https://zx555.bet</t>
  </si>
  <si>
    <t>https://zula.bet</t>
  </si>
  <si>
    <t>https://zturbo.bet</t>
  </si>
  <si>
    <t>https://zt7777.bet</t>
  </si>
  <si>
    <t>https://zt888.bet</t>
  </si>
  <si>
    <t>https://zs9999.bet</t>
  </si>
  <si>
    <t>https://zs7777.bet</t>
  </si>
  <si>
    <t>https://zs111.bet</t>
  </si>
  <si>
    <t>https://zs222.bet</t>
  </si>
  <si>
    <t>https://zr999.bet</t>
  </si>
  <si>
    <t>https://zp999.bet</t>
  </si>
  <si>
    <t>https://zotacasino.bet</t>
  </si>
  <si>
    <t>https://zotabetcasino.bet</t>
  </si>
  <si>
    <t>https://zoomecasino.bet</t>
  </si>
  <si>
    <t>https://zoomecasino-ca.bet</t>
  </si>
  <si>
    <t>https://zoome20.bet</t>
  </si>
  <si>
    <t>https://zonatuan.bet</t>
  </si>
  <si>
    <t>https://zonder-cruks-casino-nl.bet</t>
  </si>
  <si>
    <t>https://zona66.bet</t>
  </si>
  <si>
    <t>https://zombillion.bet</t>
  </si>
  <si>
    <t>https://zolo.bet</t>
  </si>
  <si>
    <t>https://zoccer-casino.bet</t>
  </si>
  <si>
    <t>https://zodia.bet</t>
  </si>
  <si>
    <t>https://zn999.bet</t>
  </si>
  <si>
    <t>https://zm777.bet</t>
  </si>
  <si>
    <t>https://zk688.bet</t>
  </si>
  <si>
    <t>https://zk9.bet</t>
  </si>
  <si>
    <t>https://zk567.bet</t>
  </si>
  <si>
    <t>https://zk266.bet</t>
  </si>
  <si>
    <t>https://zk33.bet</t>
  </si>
  <si>
    <t>https://zixcasino.bet</t>
  </si>
  <si>
    <t>https://zip-casino.bet</t>
  </si>
  <si>
    <t>https://zinkracasino.bet</t>
  </si>
  <si>
    <t>https://zia.bet</t>
  </si>
  <si>
    <t>https://zh889.bet</t>
  </si>
  <si>
    <t>https://zh555.bet</t>
  </si>
  <si>
    <t>https://zh666.bet</t>
  </si>
  <si>
    <t>https://zf999.bet</t>
  </si>
  <si>
    <t>https://zf777.bet</t>
  </si>
  <si>
    <t>https://zeus400.bet</t>
  </si>
  <si>
    <t>https://zeus75.bet</t>
  </si>
  <si>
    <t>https://zeus40.bet</t>
  </si>
  <si>
    <t>https://zeus138login.bet</t>
  </si>
  <si>
    <t>https://zetcasino.bet</t>
  </si>
  <si>
    <t>https://zencasino.bet</t>
  </si>
  <si>
    <t>https://zeetwin.bet</t>
  </si>
  <si>
    <t>https://zeero.bet</t>
  </si>
  <si>
    <t>https://zeet14.bet</t>
  </si>
  <si>
    <t>https://zebrawins.bet</t>
  </si>
  <si>
    <t>https://zeatogel.bet</t>
  </si>
  <si>
    <t>https://zd777.bet</t>
  </si>
  <si>
    <t>https://zd222.bet</t>
  </si>
  <si>
    <t>https://zc555.bet</t>
  </si>
  <si>
    <t>https://zb999.bet</t>
  </si>
  <si>
    <t>https://zazacasino.bet</t>
  </si>
  <si>
    <t>https://zarking.bet</t>
  </si>
  <si>
    <t>https://zarcasino.bet</t>
  </si>
  <si>
    <t>https://zaraplay.bet</t>
  </si>
  <si>
    <t>https://zanga.bet</t>
  </si>
  <si>
    <t>https://z8slot.bet</t>
  </si>
  <si>
    <t>https://z6iii.bet</t>
  </si>
  <si>
    <t>https://z62.bet</t>
  </si>
  <si>
    <t>https://z3game.bet</t>
  </si>
  <si>
    <t>https://z288.bet</t>
  </si>
  <si>
    <t>https://z2777.bet</t>
  </si>
  <si>
    <t>https://z10x.bet</t>
  </si>
  <si>
    <t>https://yz777.bet</t>
  </si>
  <si>
    <t>https://yygacor.bet</t>
  </si>
  <si>
    <t>https://yy4d.bet</t>
  </si>
  <si>
    <t>https://yuyu33.bet</t>
  </si>
  <si>
    <t>https://yutoto.bet</t>
  </si>
  <si>
    <t>https://yukongold-ca.bet</t>
  </si>
  <si>
    <t>https://yumetoto.bet</t>
  </si>
  <si>
    <t>https://yukoncasino.bet</t>
  </si>
  <si>
    <t>https://yujocasino.bet</t>
  </si>
  <si>
    <t>https://yugioh.bet</t>
  </si>
  <si>
    <t>https://yuan4d.bet</t>
  </si>
  <si>
    <t>https://yt3.bet</t>
  </si>
  <si>
    <t>https://yt99.bet</t>
  </si>
  <si>
    <t>https://yrr.bet</t>
  </si>
  <si>
    <t>https://yowestogel.bet</t>
  </si>
  <si>
    <t>https://yotei.bet</t>
  </si>
  <si>
    <t>https://yosports-sports.bet</t>
  </si>
  <si>
    <t>https://yonder.bet</t>
  </si>
  <si>
    <t>https://yolocasino.bet</t>
  </si>
  <si>
    <t>https://yolo247casino.bet</t>
  </si>
  <si>
    <t>https://yoktogel28.bet</t>
  </si>
  <si>
    <t>https://yoju.bet</t>
  </si>
  <si>
    <t>https://yogame.bet</t>
  </si>
  <si>
    <t>https://yocasino-sports.bet</t>
  </si>
  <si>
    <t>https://yk444.bet</t>
  </si>
  <si>
    <t>https://yggdrasilcasino.bet</t>
  </si>
  <si>
    <t>https://yf88.bet</t>
  </si>
  <si>
    <t>https://yeticasino.bet</t>
  </si>
  <si>
    <t>https://yesbd.bet</t>
  </si>
  <si>
    <t>https://yesb11.bet</t>
  </si>
  <si>
    <t>https://yesb22.bet</t>
  </si>
  <si>
    <t>https://yes55.bet</t>
  </si>
  <si>
    <t>https://yepcasino.bet</t>
  </si>
  <si>
    <t>https://yeetcasino.bet</t>
  </si>
  <si>
    <t>https://yebo-casino.bet</t>
  </si>
  <si>
    <t>https://yeet-casino.bet</t>
  </si>
  <si>
    <t>https://ye99.bet</t>
  </si>
  <si>
    <t>https://yd77.bet</t>
  </si>
  <si>
    <t>https://ybets.bet</t>
  </si>
  <si>
    <t>https://yami.bet</t>
  </si>
  <si>
    <t>https://yandere.bet</t>
  </si>
  <si>
    <t>https://yandex88.bet</t>
  </si>
  <si>
    <t>https://yaman.bet</t>
  </si>
  <si>
    <t>https://yamaha888.bet</t>
  </si>
  <si>
    <t>https://yako-casino.bet</t>
  </si>
  <si>
    <t>https://yabbycasino.bet</t>
  </si>
  <si>
    <t>https://yaamavacasino.bet</t>
  </si>
  <si>
    <t>https://yaacasino.bet</t>
  </si>
  <si>
    <t>https://y9998.bet</t>
  </si>
  <si>
    <t>https://y9game.bet</t>
  </si>
  <si>
    <t>https://y789.bet</t>
  </si>
  <si>
    <t>https://y666y.bet</t>
  </si>
  <si>
    <t>https://y2t.bet</t>
  </si>
  <si>
    <t>https://xz999.bet</t>
  </si>
  <si>
    <t>https://xxjl.bet</t>
  </si>
  <si>
    <t>https://xx99922.bet</t>
  </si>
  <si>
    <t>https://xx999b.bet</t>
  </si>
  <si>
    <t>https://xx5555.bet</t>
  </si>
  <si>
    <t>https://xx58k.bet</t>
  </si>
  <si>
    <t>https://xtraspin.bet</t>
  </si>
  <si>
    <t>https://xstar.bet</t>
  </si>
  <si>
    <t>https://xr1.bet</t>
  </si>
  <si>
    <t>https://xpk77.bet</t>
  </si>
  <si>
    <t>https://xp666.bet</t>
  </si>
  <si>
    <t>https://okwin33.bet</t>
  </si>
  <si>
    <t>https://gg246.bet</t>
  </si>
  <si>
    <t>https://xo388.bet</t>
  </si>
  <si>
    <t>https://xo4d.bet</t>
  </si>
  <si>
    <t>https://xmaster.bet</t>
  </si>
  <si>
    <t>https://xjili.bet</t>
  </si>
  <si>
    <t>https://xin77.bet</t>
  </si>
  <si>
    <t>https://xiii.bet</t>
  </si>
  <si>
    <t>https://xh168.bet</t>
  </si>
  <si>
    <t>https://xgo88.bet</t>
  </si>
  <si>
    <t>https://xf168.bet</t>
  </si>
  <si>
    <t>https://xe666.bet</t>
  </si>
  <si>
    <t>https://xg88.bet</t>
  </si>
  <si>
    <t>https://xd999.bet</t>
  </si>
  <si>
    <t>https://xc777.bet</t>
  </si>
  <si>
    <t>https://xbajilogin.bet</t>
  </si>
  <si>
    <t>https://xb-66.bet</t>
  </si>
  <si>
    <t>https://xa1.bet</t>
  </si>
  <si>
    <t>https://x9999.bet</t>
  </si>
  <si>
    <t>https://x7game.bet</t>
  </si>
  <si>
    <t>https://x789.bet</t>
  </si>
  <si>
    <t>https://x777com.bet</t>
  </si>
  <si>
    <t>https://x7777.bet</t>
  </si>
  <si>
    <t>https://x7-casino.bet</t>
  </si>
  <si>
    <t>https://x666w.bet</t>
  </si>
  <si>
    <t>https://x555game.bet</t>
  </si>
  <si>
    <t>https://x33333.bet</t>
  </si>
  <si>
    <t>https://x1111.bet</t>
  </si>
  <si>
    <t>https://x111game.bet</t>
  </si>
  <si>
    <t>https://x111a.bet</t>
  </si>
  <si>
    <t>https://wyns.bet</t>
  </si>
  <si>
    <t>https://wyns-aus.bet</t>
  </si>
  <si>
    <t>https://wy2.bet</t>
  </si>
  <si>
    <t>https://www689.bet</t>
  </si>
  <si>
    <t>https://www108.bet</t>
  </si>
  <si>
    <t>https://wwtoto2.bet</t>
  </si>
  <si>
    <t>https://wwgslot.bet</t>
  </si>
  <si>
    <t>https://wv999.bet</t>
  </si>
  <si>
    <t>https://wv777.bet</t>
  </si>
  <si>
    <t>https://wv77.bet</t>
  </si>
  <si>
    <t>https://wunderino.bet</t>
  </si>
  <si>
    <t>https://wunderino-se.bet</t>
  </si>
  <si>
    <t>https://wurst.bet</t>
  </si>
  <si>
    <t>https://wuling.bet</t>
  </si>
  <si>
    <t>https://wuling338.bet</t>
  </si>
  <si>
    <t>https://wtfwin.bet</t>
  </si>
  <si>
    <t>https://wtk999.bet</t>
  </si>
  <si>
    <t>https://wt7777.bet</t>
  </si>
  <si>
    <t>https://wslot88.bet</t>
  </si>
  <si>
    <t>https://wsd4d.bet</t>
  </si>
  <si>
    <t>https://ws-casino.bet</t>
  </si>
  <si>
    <t>https://wplace.bet</t>
  </si>
  <si>
    <t>https://wow333.bet</t>
  </si>
  <si>
    <t>https://wow33.bet</t>
  </si>
  <si>
    <t>https://worldle.bet</t>
  </si>
  <si>
    <t>https://wordie.bet</t>
  </si>
  <si>
    <t>https://woopwin.bet</t>
  </si>
  <si>
    <t>https://woopwincasino.bet</t>
  </si>
  <si>
    <t>https://wool.bet</t>
  </si>
  <si>
    <t>https://woocasinoaustralia.bet</t>
  </si>
  <si>
    <t>https://woocasino.bet</t>
  </si>
  <si>
    <t>https://wontoto.bet</t>
  </si>
  <si>
    <t>https://wonderluckcasino.bet</t>
  </si>
  <si>
    <t>https://wombatcasino.bet</t>
  </si>
  <si>
    <t>https://wolfwinnercasino.bet</t>
  </si>
  <si>
    <t>https://wolfy-casino.bet</t>
  </si>
  <si>
    <t>https://wolfwinner.bet</t>
  </si>
  <si>
    <t>https://wolfwinner-au.bet</t>
  </si>
  <si>
    <t>https://wolf999.bet</t>
  </si>
  <si>
    <t>https://wolf-winner-casino.bet</t>
  </si>
  <si>
    <t>https://wolf-winner.bet</t>
  </si>
  <si>
    <t>https://wolf-winner-australia.bet</t>
  </si>
  <si>
    <t>https://wof777.bet</t>
  </si>
  <si>
    <t>https://wo777.bet</t>
  </si>
  <si>
    <t>https://wlnvlp.bet</t>
  </si>
  <si>
    <t>https://wla234.bet</t>
  </si>
  <si>
    <t>https://wl2.bet</t>
  </si>
  <si>
    <t>https://wkwk62.bet</t>
  </si>
  <si>
    <t>https://wkwk777.bet</t>
  </si>
  <si>
    <t>https://wk222.bet</t>
  </si>
  <si>
    <t>https://wjl.bet</t>
  </si>
  <si>
    <t>https://wjpiso.bet</t>
  </si>
  <si>
    <t>https://wjslot.bet</t>
  </si>
  <si>
    <t>https://wjevologin.bet</t>
  </si>
  <si>
    <t>https://wjkasino.bet</t>
  </si>
  <si>
    <t>https://wj7.bet</t>
  </si>
  <si>
    <t>https://wj2phil.bet</t>
  </si>
  <si>
    <t>https://wj2casino.bet</t>
  </si>
  <si>
    <t>https://wizslots.bet</t>
  </si>
  <si>
    <t>https://wizzcasino.bet</t>
  </si>
  <si>
    <t>https://wizardcasino.bet</t>
  </si>
  <si>
    <t>https://wixstarscasino.bet</t>
  </si>
  <si>
    <t>https://wivn.bet</t>
  </si>
  <si>
    <t>https://wither.bet</t>
  </si>
  <si>
    <t>https://wishcasino.bet</t>
  </si>
  <si>
    <t>https://wishking.bet</t>
  </si>
  <si>
    <t>https://wish4d.bet</t>
  </si>
  <si>
    <t>https://wira.bet</t>
  </si>
  <si>
    <t>https://winzzcasino.bet</t>
  </si>
  <si>
    <t>https://wip88.bet</t>
  </si>
  <si>
    <t>https://winzter.bet</t>
  </si>
  <si>
    <t>https://winzoria.bet</t>
  </si>
  <si>
    <t>https://winzie.bet</t>
  </si>
  <si>
    <t>https://winzcasino.bet</t>
  </si>
  <si>
    <t>https://winz-casino.bet</t>
  </si>
  <si>
    <t>https://winyour.bet</t>
  </si>
  <si>
    <t>https://winx96-au.bet</t>
  </si>
  <si>
    <t>https://winwinbd.bet</t>
  </si>
  <si>
    <t>https://winwin-casino.bet</t>
  </si>
  <si>
    <t>https://winwin-bd.bet</t>
  </si>
  <si>
    <t>https://winward.bet</t>
  </si>
  <si>
    <t>https://winwardcasino.bet</t>
  </si>
  <si>
    <t>https://winuniques.bet</t>
  </si>
  <si>
    <t>https://winuniquecasino.bet</t>
  </si>
  <si>
    <t>https://wintopiacasino.bet</t>
  </si>
  <si>
    <t>https://wintopia.bet</t>
  </si>
  <si>
    <t>https://wintino.bet</t>
  </si>
  <si>
    <t>https://winstoria.bet</t>
  </si>
  <si>
    <t>https://winstoriacasino.bet</t>
  </si>
  <si>
    <t>https://winstlercasino.bet</t>
  </si>
  <si>
    <t>https://winstler.bet</t>
  </si>
  <si>
    <t>https://winspirits.bet</t>
  </si>
  <si>
    <t>https://winspirit-australia.bet</t>
  </si>
  <si>
    <t>https://winspirit1.bet</t>
  </si>
  <si>
    <t>https://winspirit3.bet</t>
  </si>
  <si>
    <t>https://winspirit-au.bet</t>
  </si>
  <si>
    <t>https://winspirit-casino-au.bet</t>
  </si>
  <si>
    <t>https://winsparkcasino.bet</t>
  </si>
  <si>
    <t>https://winsortoto.bet</t>
  </si>
  <si>
    <t>https://winslots.bet</t>
  </si>
  <si>
    <t>https://winslot303.bet</t>
  </si>
  <si>
    <t>https://winsanecasino.bet</t>
  </si>
  <si>
    <t>https://winrate.bet</t>
  </si>
  <si>
    <t>https://winportcasino.bet</t>
  </si>
  <si>
    <t>https://winplay99.bet</t>
  </si>
  <si>
    <t>https://winpkrlogin.bet</t>
  </si>
  <si>
    <t>https://winph5.bet</t>
  </si>
  <si>
    <t>https://winp.bet</t>
  </si>
  <si>
    <t>https://winoriocasino.bet</t>
  </si>
  <si>
    <t>https://winouicasino.bet</t>
  </si>
  <si>
    <t>https://winotacasino.bet</t>
  </si>
  <si>
    <t>https://winoramacasino.bet</t>
  </si>
  <si>
    <t>https://winnycasino.bet</t>
  </si>
  <si>
    <t>https://winno.bet</t>
  </si>
  <si>
    <t>https://winningz.bet</t>
  </si>
  <si>
    <t>https://winningzcasino.bet</t>
  </si>
  <si>
    <t>https://winningplus.bet</t>
  </si>
  <si>
    <t>https://winningdayscasino-au.bet</t>
  </si>
  <si>
    <t>https://winningdays.bet</t>
  </si>
  <si>
    <t>https://winning568.bet</t>
  </si>
  <si>
    <t>https://winnerzoncasino.bet</t>
  </si>
  <si>
    <t>https://winneramacasino.bet</t>
  </si>
  <si>
    <t>https://winnerama-casino.bet</t>
  </si>
  <si>
    <t>https://winner-casino.bet</t>
  </si>
  <si>
    <t>https://winmate88.bet</t>
  </si>
  <si>
    <t>https://winmachance.bet</t>
  </si>
  <si>
    <t>https://winlegendscasino.bet</t>
  </si>
  <si>
    <t>https://winlator.bet</t>
  </si>
  <si>
    <t>https://winkslots.bet</t>
  </si>
  <si>
    <t>https://winherocasino.bet</t>
  </si>
  <si>
    <t>https://wing4d.bet</t>
  </si>
  <si>
    <t>https://windettacasino.bet</t>
  </si>
  <si>
    <t>https://windailysports.bet</t>
  </si>
  <si>
    <t>https://wingaga.bet</t>
  </si>
  <si>
    <t>https://windaily.bet</t>
  </si>
  <si>
    <t>https://winfix.bet</t>
  </si>
  <si>
    <t>https://wincitycasino.bet</t>
  </si>
  <si>
    <t>https://winclash.bet</t>
  </si>
  <si>
    <t>https://winbit.bet</t>
  </si>
  <si>
    <t>https://winbig21casino.bet</t>
  </si>
  <si>
    <t>https://winbetcasino.bet</t>
  </si>
  <si>
    <t>https://winbet188.bet</t>
  </si>
  <si>
    <t>https://winberry.bet</t>
  </si>
  <si>
    <t>https://winbeatzcasino.bet</t>
  </si>
  <si>
    <t>https://winbd22.bet</t>
  </si>
  <si>
    <t>https://winawincasino.bet</t>
  </si>
  <si>
    <t>https://winawin.bet</t>
  </si>
  <si>
    <t>https://winairlinescasino.bet</t>
  </si>
  <si>
    <t>https://winaday-casino.bet</t>
  </si>
  <si>
    <t>https://win7jili.bet</t>
  </si>
  <si>
    <t>https://win-spirit.bet</t>
  </si>
  <si>
    <t>https://win-shark.bet</t>
  </si>
  <si>
    <t>https://win-airlines.bet</t>
  </si>
  <si>
    <t>https://wildz-casino.bet</t>
  </si>
  <si>
    <t>https://wildtornado-aus.bet</t>
  </si>
  <si>
    <t>https://wildtornadocasino.bet</t>
  </si>
  <si>
    <t>https://wildvegascasino.bet</t>
  </si>
  <si>
    <t>https://wildsultan.bet</t>
  </si>
  <si>
    <t>https://wildsino.bet</t>
  </si>
  <si>
    <t>https://wildrobin.bet</t>
  </si>
  <si>
    <t>https://wildjokercasino.bet</t>
  </si>
  <si>
    <t>https://wildfortunecasino.bet</t>
  </si>
  <si>
    <t>https://wilddicecasino.bet</t>
  </si>
  <si>
    <t>https://wildcardcity.bet</t>
  </si>
  <si>
    <t>https://wildcardcitycasino.bet</t>
  </si>
  <si>
    <t>https://wildbounty.bet</t>
  </si>
  <si>
    <t>https://wildbets.bet</t>
  </si>
  <si>
    <t>https://wildblastercasino.bet</t>
  </si>
  <si>
    <t>https://wild-robin.bet</t>
  </si>
  <si>
    <t>https://wild-casino.bet</t>
  </si>
  <si>
    <t>https://wild-tornado.bet</t>
  </si>
  <si>
    <t>https://wild-fortune.bet</t>
  </si>
  <si>
    <t>https://wild-dice.bet</t>
  </si>
  <si>
    <t>https://wikibetcasino.bet</t>
  </si>
  <si>
    <t>https://wika.bet</t>
  </si>
  <si>
    <t>https://wickedpokies-au.bet</t>
  </si>
  <si>
    <t>https://whynot.bet</t>
  </si>
  <si>
    <t>https://wiki138.bet</t>
  </si>
  <si>
    <t>https://whitelotus.bet</t>
  </si>
  <si>
    <t>https://whiteslots.bet</t>
  </si>
  <si>
    <t>https://wheelzcasino.bet</t>
  </si>
  <si>
    <t>https://wheel-out-game.bet</t>
  </si>
  <si>
    <t>https://whamoocasino.bet</t>
  </si>
  <si>
    <t>https://whamoo.bet</t>
  </si>
  <si>
    <t>https://wh777.bet</t>
  </si>
  <si>
    <t>https://wg4d.bet</t>
  </si>
  <si>
    <t>https://wettson.bet</t>
  </si>
  <si>
    <t>https://weton88.bet</t>
  </si>
  <si>
    <t>https://westace.bet</t>
  </si>
  <si>
    <t>https://west-casino.bet</t>
  </si>
  <si>
    <t>https://werrior.bet</t>
  </si>
  <si>
    <t>https://wenpkr.bet</t>
  </si>
  <si>
    <t>https://wemod.bet</t>
  </si>
  <si>
    <t>https://wellecasino.bet</t>
  </si>
  <si>
    <t>https://wekawin.bet</t>
  </si>
  <si>
    <t>https://weise.bet</t>
  </si>
  <si>
    <t>https://weezy.bet</t>
  </si>
  <si>
    <t>https://weekph.bet</t>
  </si>
  <si>
    <t>https://wede168.bet</t>
  </si>
  <si>
    <t>https://webhoki.bet</t>
  </si>
  <si>
    <t>https://webet888.bet</t>
  </si>
  <si>
    <t>https://webet188.bet</t>
  </si>
  <si>
    <t>https://we998.bet</t>
  </si>
  <si>
    <t>https://we567.bet</t>
  </si>
  <si>
    <t>https://wdyuklogin.bet</t>
  </si>
  <si>
    <t>https://wdboss.bet</t>
  </si>
  <si>
    <t>https://wd77.bet</t>
  </si>
  <si>
    <t>https://wc567.bet</t>
  </si>
  <si>
    <t>https://wbetz.bet</t>
  </si>
  <si>
    <t>https://wb403.bet</t>
  </si>
  <si>
    <t>https://wazbeecasino.bet</t>
  </si>
  <si>
    <t>https://wazbeecasino-au.bet</t>
  </si>
  <si>
    <t>https://wazbee.bet</t>
  </si>
  <si>
    <t>https://wazamba-casino-australia.bet</t>
  </si>
  <si>
    <t>https://wayangtoto.bet</t>
  </si>
  <si>
    <t>https://wawasan.bet</t>
  </si>
  <si>
    <t>https://watitoto.bet</t>
  </si>
  <si>
    <t>https://warkoptoto.bet</t>
  </si>
  <si>
    <t>https://warkop4d.bet</t>
  </si>
  <si>
    <t>https://warisanbola.bet</t>
  </si>
  <si>
    <t>https://wargatogel.bet</t>
  </si>
  <si>
    <t>https://warga88.bet</t>
  </si>
  <si>
    <t>https://wantedwin.bet</t>
  </si>
  <si>
    <t>https://wantedwin-casino.bet</t>
  </si>
  <si>
    <t>https://waphoktoto.bet</t>
  </si>
  <si>
    <t>https://wantedwin-au.bet</t>
  </si>
  <si>
    <t>https://wanted-dead-or-a-wild.bet</t>
  </si>
  <si>
    <t>https://wanpkr.bet</t>
  </si>
  <si>
    <t>https://wangi4d.bet</t>
  </si>
  <si>
    <t>https://wananda33.bet</t>
  </si>
  <si>
    <t>https://walitogel.bet</t>
  </si>
  <si>
    <t>https://waktogel.bet</t>
  </si>
  <si>
    <t>https://wakanda123.bet</t>
  </si>
  <si>
    <t>https://wakai.bet</t>
  </si>
  <si>
    <t>https://wahana88.bet</t>
  </si>
  <si>
    <t>https://wagiplus.bet</t>
  </si>
  <si>
    <t>https://wagibet-casino.bet</t>
  </si>
  <si>
    <t>https://wa88.bet</t>
  </si>
  <si>
    <t>https://wa777.bet</t>
  </si>
  <si>
    <t>https://w9game.bet</t>
  </si>
  <si>
    <t>https://w99999.bet</t>
  </si>
  <si>
    <t>https://w786.bet</t>
  </si>
  <si>
    <t>https://w50.bet</t>
  </si>
  <si>
    <t>https://w33casino.bet</t>
  </si>
  <si>
    <t>https://w3333.bet</t>
  </si>
  <si>
    <t>https://w12.bet</t>
  </si>
  <si>
    <t>https://vwin88.bet</t>
  </si>
  <si>
    <t>https://vulkanve-gas.bet</t>
  </si>
  <si>
    <t>https://vulkanvegas-casino.bet</t>
  </si>
  <si>
    <t>https://vty24.bet</t>
  </si>
  <si>
    <t>https://vs6666.bet</t>
  </si>
  <si>
    <t>https://vpnfriendlycasinos.bet</t>
  </si>
  <si>
    <t>https://voxy.bet</t>
  </si>
  <si>
    <t>https://voxcasino-pl.bet</t>
  </si>
  <si>
    <t>https://voodoocasino.bet</t>
  </si>
  <si>
    <t>https://voodoodreams.bet</t>
  </si>
  <si>
    <t>https://voodoodreams-nz.bet</t>
  </si>
  <si>
    <t>https://voodoodreamscasino.bet</t>
  </si>
  <si>
    <t>https://voodoowins.bet</t>
  </si>
  <si>
    <t>https://voodoo-casino.bet</t>
  </si>
  <si>
    <t>https://voltcasino.bet</t>
  </si>
  <si>
    <t>https://voltage.bet</t>
  </si>
  <si>
    <t>https://voler.bet</t>
  </si>
  <si>
    <t>https://vodkatoto.bet</t>
  </si>
  <si>
    <t>https://vn654.bet</t>
  </si>
  <si>
    <t>https://vlada.bet</t>
  </si>
  <si>
    <t>https://vl444.bet</t>
  </si>
  <si>
    <t>https://vjl.bet</t>
  </si>
  <si>
    <t>https://visa89.bet</t>
  </si>
  <si>
    <t>https://virdsam.bet</t>
  </si>
  <si>
    <t>https://viralslot.bet</t>
  </si>
  <si>
    <t>https://vipzino.bet</t>
  </si>
  <si>
    <t>https://vipyes.bet</t>
  </si>
  <si>
    <t>https://viptata.bet</t>
  </si>
  <si>
    <t>https://viptoto.bet</t>
  </si>
  <si>
    <t>https://viptaka21.bet</t>
  </si>
  <si>
    <t>https://vipspel.bet</t>
  </si>
  <si>
    <t>https://vipph23.bet</t>
  </si>
  <si>
    <t>https://vipluck.bet</t>
  </si>
  <si>
    <t>https://vip-casino.bet</t>
  </si>
  <si>
    <t>https://vipl.bet</t>
  </si>
  <si>
    <t>https://vinderleg.bet</t>
  </si>
  <si>
    <t>https://viperspin-au.bet</t>
  </si>
  <si>
    <t>https://viperspin-casino.bet</t>
  </si>
  <si>
    <t>https://vior.bet</t>
  </si>
  <si>
    <t>https://vipbetlogin.bet</t>
  </si>
  <si>
    <t>https://vipaka.bet</t>
  </si>
  <si>
    <t>https://vip805.bet</t>
  </si>
  <si>
    <t>https://vip777slot.bet</t>
  </si>
  <si>
    <t>https://vip78.bet</t>
  </si>
  <si>
    <t>https://vinco.bet</t>
  </si>
  <si>
    <t>https://viber77.bet</t>
  </si>
  <si>
    <t>https://versailles-casino.bet</t>
  </si>
  <si>
    <t>https://vd22.bet</t>
  </si>
  <si>
    <t>https://v4m.bet</t>
  </si>
  <si>
    <t>https://uxbetbrazil.bet</t>
  </si>
  <si>
    <t>https://uwincasino.bet</t>
  </si>
  <si>
    <t>https://uuuph.bet</t>
  </si>
  <si>
    <t>https://usdt-casino.bet</t>
  </si>
  <si>
    <t>https://uspins.bet</t>
  </si>
  <si>
    <t>https://uptownpokiescasino.bet</t>
  </si>
  <si>
    <t>https://uptownpokies.bet</t>
  </si>
  <si>
    <t>https://uptownpokies-aus.bet</t>
  </si>
  <si>
    <t>https://uptownacescasino.bet</t>
  </si>
  <si>
    <t>https://upinslot.bet</t>
  </si>
  <si>
    <t>https://uo777.bet</t>
  </si>
  <si>
    <t>https://uo599.bet</t>
  </si>
  <si>
    <t>https://unscramble.bet</t>
  </si>
  <si>
    <t>https://unoplay.bet</t>
  </si>
  <si>
    <t>https://unogoal.bet</t>
  </si>
  <si>
    <t>https://uniquecasino.bet</t>
  </si>
  <si>
    <t>https://unik777.bet</t>
  </si>
  <si>
    <t>https://unibet99.bet</t>
  </si>
  <si>
    <t>https://unggultoto.bet</t>
  </si>
  <si>
    <t>https://ultraprime.bet</t>
  </si>
  <si>
    <t>https://ultra-casino.bet</t>
  </si>
  <si>
    <t>https://ultracasino.bet</t>
  </si>
  <si>
    <t>https://ultraace.bet</t>
  </si>
  <si>
    <t>https://ulti188.bet</t>
  </si>
  <si>
    <t>https://uki.bet</t>
  </si>
  <si>
    <t>https://uj777.bet</t>
  </si>
  <si>
    <t>https://ug125.bet</t>
  </si>
  <si>
    <t>https://ufa888pro.bet</t>
  </si>
  <si>
    <t>https://uf999.bet</t>
  </si>
  <si>
    <t>https://ud88.bet</t>
  </si>
  <si>
    <t>https://udin.bet</t>
  </si>
  <si>
    <t>https://ucjili.bet</t>
  </si>
  <si>
    <t>https://slotoro142.bet</t>
  </si>
  <si>
    <t>https://gg968.bet</t>
  </si>
  <si>
    <t>https://gg966.bet</t>
  </si>
  <si>
    <t>https://u9k.bet</t>
  </si>
  <si>
    <t>https://u7777.bet</t>
  </si>
  <si>
    <t>https://u31p.bet</t>
  </si>
  <si>
    <t>https://u2wincasino.bet</t>
  </si>
  <si>
    <t>https://twincasino.bet</t>
  </si>
  <si>
    <t>https://tweed.bet</t>
  </si>
  <si>
    <t>https://tw888.bet</t>
  </si>
  <si>
    <t>https://tuskcasino.bet</t>
  </si>
  <si>
    <t>https://tusk-casino.bet</t>
  </si>
  <si>
    <t>https://turlykke.bet</t>
  </si>
  <si>
    <t>https://turbovegas.bet</t>
  </si>
  <si>
    <t>https://turbocasino.bet</t>
  </si>
  <si>
    <t>https://turbo178.bet</t>
  </si>
  <si>
    <t>https://tucanbit.bet</t>
  </si>
  <si>
    <t>https://tt1971.bet</t>
  </si>
  <si>
    <t>https://tscasino.bet</t>
  </si>
  <si>
    <t>https://trustguru.bet</t>
  </si>
  <si>
    <t>https://trust-dice.bet</t>
  </si>
  <si>
    <t>https://truefortune-casino.bet</t>
  </si>
  <si>
    <t>https://trueluckcasino.bet</t>
  </si>
  <si>
    <t>https://tropicacasino.bet</t>
  </si>
  <si>
    <t>https://true-fortune.bet</t>
  </si>
  <si>
    <t>https://trueblue.bet</t>
  </si>
  <si>
    <t>https://tropezcasino.bet</t>
  </si>
  <si>
    <t>https://triple7casino.bet</t>
  </si>
  <si>
    <t>https://triple8casino.bet</t>
  </si>
  <si>
    <t>https://trino.bet</t>
  </si>
  <si>
    <t>https://tribun885.bet</t>
  </si>
  <si>
    <t>https://treasuremilecasino.bet</t>
  </si>
  <si>
    <t>https://treebox.bet</t>
  </si>
  <si>
    <t>https://tradacasino.bet</t>
  </si>
  <si>
    <t>https://tradeit.bet</t>
  </si>
  <si>
    <t>https://tr555.bet</t>
  </si>
  <si>
    <t>https://toyoslot.bet</t>
  </si>
  <si>
    <t>https://towerrushslot.bet</t>
  </si>
  <si>
    <t>https://towert.bet</t>
  </si>
  <si>
    <t>https://touchcasino.bet</t>
  </si>
  <si>
    <t>https://totovip.bet</t>
  </si>
  <si>
    <t>https://tototv.bet</t>
  </si>
  <si>
    <t>https://toto138.bet</t>
  </si>
  <si>
    <t>https://totemcasino.bet</t>
  </si>
  <si>
    <t>https://total-casino.bet</t>
  </si>
  <si>
    <t>https://topbet-casino.bet</t>
  </si>
  <si>
    <t>https://tonybetcasino.bet</t>
  </si>
  <si>
    <t>https://tonybet-casino.bet</t>
  </si>
  <si>
    <t>https://tonny.bet</t>
  </si>
  <si>
    <t>https://tonnie.bet</t>
  </si>
  <si>
    <t>https://tonplay.bet</t>
  </si>
  <si>
    <t>https://tongos.bet</t>
  </si>
  <si>
    <t>https://ton-play.bet</t>
  </si>
  <si>
    <t>https://toing.bet</t>
  </si>
  <si>
    <t>https://togelsidney.bet</t>
  </si>
  <si>
    <t>https://togeltimur.bet</t>
  </si>
  <si>
    <t>https://togel97.bet</t>
  </si>
  <si>
    <t>https://togel808.bet</t>
  </si>
  <si>
    <t>https://tobi.bet</t>
  </si>
  <si>
    <t>https://to99.bet</t>
  </si>
  <si>
    <t>https://tn88.bet</t>
  </si>
  <si>
    <t>https://tn.bet</t>
  </si>
  <si>
    <t>https://tlk999.bet</t>
  </si>
  <si>
    <t>https://tkboss.bet</t>
  </si>
  <si>
    <t>https://tkbetvip.bet</t>
  </si>
  <si>
    <t>https://tk9071.bet</t>
  </si>
  <si>
    <t>https://tk9997.bet</t>
  </si>
  <si>
    <t>https://tk9992.bet</t>
  </si>
  <si>
    <t>https://tk68.bet</t>
  </si>
  <si>
    <t>https://tk1921.bet</t>
  </si>
  <si>
    <t>https://tk6666.bet</t>
  </si>
  <si>
    <t>https://titancasino.bet</t>
  </si>
  <si>
    <t>https://tipicocasino.bet</t>
  </si>
  <si>
    <t>https://tiktaktoto.bet</t>
  </si>
  <si>
    <t>https://tikitakacasino.bet</t>
  </si>
  <si>
    <t>https://tikicasino.bet</t>
  </si>
  <si>
    <t>https://thunderpick.bet</t>
  </si>
  <si>
    <t>https://thunderp.bet</t>
  </si>
  <si>
    <t>https://thrillscasino.bet</t>
  </si>
  <si>
    <t>https://thor-casino.bet</t>
  </si>
  <si>
    <t>https://thetipster.bet</t>
  </si>
  <si>
    <t>https://thepokies90australia.bet</t>
  </si>
  <si>
    <t>https://thepokies84.bet</t>
  </si>
  <si>
    <t>https://thepokies24-au.bet</t>
  </si>
  <si>
    <t>https://thepokies172.bet</t>
  </si>
  <si>
    <t>https://thepokies-net.bet</t>
  </si>
  <si>
    <t>https://thepokies-casino.bet</t>
  </si>
  <si>
    <t>https://theclubhousecasino.bet</t>
  </si>
  <si>
    <t>https://the-pokies84.bet</t>
  </si>
  <si>
    <t>https://tgcasino.bet</t>
  </si>
  <si>
    <t>https://tg377.bet</t>
  </si>
  <si>
    <t>https://td7777.bet</t>
  </si>
  <si>
    <t>https://tbajiee.bet</t>
  </si>
  <si>
    <t>https://tb555.bet</t>
  </si>
  <si>
    <t>https://tashanwinvip.bet</t>
  </si>
  <si>
    <t>https://tarotogel.bet</t>
  </si>
  <si>
    <t>https://tamara.bet</t>
  </si>
  <si>
    <t>https://takapedia.bet</t>
  </si>
  <si>
    <t>https://takagem.bet</t>
  </si>
  <si>
    <t>https://takago.bet</t>
  </si>
  <si>
    <t>https://taka9.bet</t>
  </si>
  <si>
    <t>https://tablegames.bet</t>
  </si>
  <si>
    <t>https://ta6666.bet</t>
  </si>
  <si>
    <t>https://t4t.bet</t>
  </si>
  <si>
    <t>https://t410.bet</t>
  </si>
  <si>
    <t>https://sydneycuan.bet</t>
  </si>
  <si>
    <t>https://swiper-casino.bet</t>
  </si>
  <si>
    <t>https://sweetyspin.bet</t>
  </si>
  <si>
    <t>https://sweetbonanza1000.bet</t>
  </si>
  <si>
    <t>https://swedencasino.bet</t>
  </si>
  <si>
    <t>https://svenskaspel.bet</t>
  </si>
  <si>
    <t>https://surfplay.bet</t>
  </si>
  <si>
    <t>https://supraplay.bet</t>
  </si>
  <si>
    <t>https://superwin888.bet</t>
  </si>
  <si>
    <t>https://superspin888.bet</t>
  </si>
  <si>
    <t>https://supernovacasino.bet</t>
  </si>
  <si>
    <t>https://supermaxwin888.bet</t>
  </si>
  <si>
    <t>https://superm.bet</t>
  </si>
  <si>
    <t>https://superlinescasino.bet</t>
  </si>
  <si>
    <t>https://superiorcasino.bet</t>
  </si>
  <si>
    <t>https://supercat-casino.bet</t>
  </si>
  <si>
    <t>https://superbosscasino-ca.bet</t>
  </si>
  <si>
    <t>https://superbcasino.bet</t>
  </si>
  <si>
    <t>https://supabet-casino.bet</t>
  </si>
  <si>
    <t>https://super365.bet</t>
  </si>
  <si>
    <t>https://supacasi.bet</t>
  </si>
  <si>
    <t>https://supabetcasino.bet</t>
  </si>
  <si>
    <t>https://sunriseslots.bet</t>
  </si>
  <si>
    <t>https://sunpuracasino.bet</t>
  </si>
  <si>
    <t>https://sumotogel.bet</t>
  </si>
  <si>
    <t>https://sumbertogel.bet</t>
  </si>
  <si>
    <t>https://sultantoto.bet</t>
  </si>
  <si>
    <t>https://suleslot.bet</t>
  </si>
  <si>
    <t>https://suksesjitu.bet</t>
  </si>
  <si>
    <t>https://sukaspin.bet</t>
  </si>
  <si>
    <t>https://suhu303.bet</t>
  </si>
  <si>
    <t>https://sugarrushcasino.bet</t>
  </si>
  <si>
    <t>https://sugar-casino.bet</t>
  </si>
  <si>
    <t>https://sugarcasino.bet</t>
  </si>
  <si>
    <t>https://sugal.bet</t>
  </si>
  <si>
    <t>https://suburwin.bet</t>
  </si>
  <si>
    <t>https://stromstrike.bet</t>
  </si>
  <si>
    <t>https://strikeroomz.bet</t>
  </si>
  <si>
    <t>https://stray.bet</t>
  </si>
  <si>
    <t>https://stormspins.bet</t>
  </si>
  <si>
    <t>https://stonevegas-au.bet</t>
  </si>
  <si>
    <t>https://stmtoto.bet</t>
  </si>
  <si>
    <t>https://stim.bet</t>
  </si>
  <si>
    <t>https://stevenhills.bet</t>
  </si>
  <si>
    <t>https://sterling.bet</t>
  </si>
  <si>
    <t>https://stellarspins.bet</t>
  </si>
  <si>
    <t>https://stellarspins-au.bet</t>
  </si>
  <si>
    <t>https://stelariocasino.bet</t>
  </si>
  <si>
    <t>https://stelario-casino.bet</t>
  </si>
  <si>
    <t>https://staycasino-au.bet</t>
  </si>
  <si>
    <t>https://staycasino1.bet</t>
  </si>
  <si>
    <t>https://stay-casino-login-australia.bet</t>
  </si>
  <si>
    <t>https://starzinocasino.bet</t>
  </si>
  <si>
    <t>https://startoto.bet</t>
  </si>
  <si>
    <t>https://starspinscasino.bet</t>
  </si>
  <si>
    <t>https://starspin996.bet</t>
  </si>
  <si>
    <t>https://starscasino.bet</t>
  </si>
  <si>
    <t>https://stargames-casino.bet</t>
  </si>
  <si>
    <t>https://stardustcasino.bet</t>
  </si>
  <si>
    <t>https://stardacasino.bet</t>
  </si>
  <si>
    <t>https://stakeprix.bet</t>
  </si>
  <si>
    <t>https://stakeholder.bet</t>
  </si>
  <si>
    <t>https://stakecanada.bet</t>
  </si>
  <si>
    <t>https://stakecode.bet</t>
  </si>
  <si>
    <t>https://stake-india.bet</t>
  </si>
  <si>
    <t>https://st88.bet</t>
  </si>
  <si>
    <t>https://st6.bet</t>
  </si>
  <si>
    <t>https://st1322.bet</t>
  </si>
  <si>
    <t>https://ssj3.bet</t>
  </si>
  <si>
    <t>https://srikandi189.bet</t>
  </si>
  <si>
    <t>https://sriwijayatoto.bet</t>
  </si>
  <si>
    <t>https://spycasino.bet</t>
  </si>
  <si>
    <t>https://springbok-casino.bet</t>
  </si>
  <si>
    <t>https://sportuna-casino.bet</t>
  </si>
  <si>
    <t>https://sportsbetio.bet</t>
  </si>
  <si>
    <t>https://sportsandcasino.bet</t>
  </si>
  <si>
    <t>https://sports-and-casino.bet</t>
  </si>
  <si>
    <t>https://sports-betting.bet</t>
  </si>
  <si>
    <t>https://sportplus.bet</t>
  </si>
  <si>
    <t>https://sportazacasino.bet</t>
  </si>
  <si>
    <t>https://sport888.bet</t>
  </si>
  <si>
    <t>https://sport4.bet</t>
  </si>
  <si>
    <t>https://spookinocasino.bet</t>
  </si>
  <si>
    <t>https://spookino.bet</t>
  </si>
  <si>
    <t>https://spirit-casino.bet</t>
  </si>
  <si>
    <t>https://spinzen.bet</t>
  </si>
  <si>
    <t>https://spinzcasino.bet</t>
  </si>
  <si>
    <t>https://spinyoocasino.bet</t>
  </si>
  <si>
    <t>https://spinz-casino.bet</t>
  </si>
  <si>
    <t>https://spinyoo.bet</t>
  </si>
  <si>
    <t>https://spinwincasino-ca.bet</t>
  </si>
  <si>
    <t>https://spinwiz-br.bet</t>
  </si>
  <si>
    <t>https://spinupcasino.bet</t>
  </si>
  <si>
    <t>https://spintropoliscasino.bet</t>
  </si>
  <si>
    <t>https://spintowin.bet</t>
  </si>
  <si>
    <t>https://spintimecasino.bet</t>
  </si>
  <si>
    <t>https://spintime.bet</t>
  </si>
  <si>
    <t>https://spinsy88.bet</t>
  </si>
  <si>
    <t>https://spinsy-casino.bet</t>
  </si>
  <si>
    <t>https://spinsy.bet</t>
  </si>
  <si>
    <t>https://spinsup.bet</t>
  </si>
  <si>
    <t>https://spinsy1.bet</t>
  </si>
  <si>
    <t>https://spinstation.bet</t>
  </si>
  <si>
    <t>https://spinstralia.bet</t>
  </si>
  <si>
    <t>https://spinsoncasino.bet</t>
  </si>
  <si>
    <t>https://spinslots.bet</t>
  </si>
  <si>
    <t>https://spinsinocasino.bet</t>
  </si>
  <si>
    <t>https://spinskullcasino.bet</t>
  </si>
  <si>
    <t>https://spinskull.bet</t>
  </si>
  <si>
    <t>https://spinsbro.bet</t>
  </si>
  <si>
    <t>https://spinsamurai.bet</t>
  </si>
  <si>
    <t>https://spinsamba.bet</t>
  </si>
  <si>
    <t>https://spinsala.bet</t>
  </si>
  <si>
    <t>https://spinrisecasino.bet</t>
  </si>
  <si>
    <t>https://spinsahara.bet</t>
  </si>
  <si>
    <t>https://spinrio.bet</t>
  </si>
  <si>
    <t>https://spinrise-au.bet</t>
  </si>
  <si>
    <t>https://spinra-slot.bet</t>
  </si>
  <si>
    <t>https://spinra.bet</t>
  </si>
  <si>
    <t>https://spinplace.bet</t>
  </si>
  <si>
    <t>https://spinpalacecasino.bet</t>
  </si>
  <si>
    <t>https://spinoversecasino.bet</t>
  </si>
  <si>
    <t>https://spinoli.bet</t>
  </si>
  <si>
    <t>https://spinpalace.bet</t>
  </si>
  <si>
    <t>https://spinorhinocasino.bet</t>
  </si>
  <si>
    <t>https://spinorhino.bet</t>
  </si>
  <si>
    <t>https://spinolicasino.bet</t>
  </si>
  <si>
    <t>https://spinoasis-au.bet</t>
  </si>
  <si>
    <t>https://spinogambinobonus.bet</t>
  </si>
  <si>
    <t>https://spinogambino-casino.bet</t>
  </si>
  <si>
    <t>https://spinogambinocasino.bet</t>
  </si>
  <si>
    <t>https://spinnicasino.bet</t>
  </si>
  <si>
    <t>https://spinnalotcasino.bet</t>
  </si>
  <si>
    <t>https://spinmama.bet</t>
  </si>
  <si>
    <t>https://spinmachocasino.bet</t>
  </si>
  <si>
    <t>https://spinmacho-canada.bet</t>
  </si>
  <si>
    <t>https://spinmacho-casino.bet</t>
  </si>
  <si>
    <t>https://spinlinecasino.bet</t>
  </si>
  <si>
    <t>https://spinline-au.bet</t>
  </si>
  <si>
    <t>https://spinjocasino-au.bet</t>
  </si>
  <si>
    <t>https://spinjo.bet</t>
  </si>
  <si>
    <t>https://spinit-casino.bet</t>
  </si>
  <si>
    <t>https://spinightcasino.bet</t>
  </si>
  <si>
    <t>https://spinight.bet</t>
  </si>
  <si>
    <t>https://spinia.bet</t>
  </si>
  <si>
    <t>https://spingeek.bet</t>
  </si>
  <si>
    <t>https://spinfest-casino.bet</t>
  </si>
  <si>
    <t>https://spinero.bet</t>
  </si>
  <si>
    <t>https://spincity-casino.bet</t>
  </si>
  <si>
    <t>https://spincitycasino.bet</t>
  </si>
  <si>
    <t>https://spinchcasino.bet</t>
  </si>
  <si>
    <t>https://spincasino.bet</t>
  </si>
  <si>
    <t>https://spinbitcasino.bet</t>
  </si>
  <si>
    <t>https://spinbit-casino.bet</t>
  </si>
  <si>
    <t>https://spinboss.bet</t>
  </si>
  <si>
    <t>https://spinbettercasino.bet</t>
  </si>
  <si>
    <t>https://spinbetter.bet</t>
  </si>
  <si>
    <t>https://spinbet-casino.bet</t>
  </si>
  <si>
    <t>https://spinbetcasino.bet</t>
  </si>
  <si>
    <t>https://spinbaracasino.bet</t>
  </si>
  <si>
    <t>https://spinaway.bet</t>
  </si>
  <si>
    <t>https://spinaway-casino.bet</t>
  </si>
  <si>
    <t>https://spinawaycasino.bet</t>
  </si>
  <si>
    <t>https://spinaudcasino.bet</t>
  </si>
  <si>
    <t>https://spinarocasino.bet</t>
  </si>
  <si>
    <t>https://spinangacasino.bet</t>
  </si>
  <si>
    <t>https://spinaniacasino.bet</t>
  </si>
  <si>
    <t>https://spinando.bet</t>
  </si>
  <si>
    <t>https://spinanga1.bet</t>
  </si>
  <si>
    <t>https://spinago.bet</t>
  </si>
  <si>
    <t>https://spinago-casino.bet</t>
  </si>
  <si>
    <t>https://spin247casino.bet</t>
  </si>
  <si>
    <t>https://spin247.bet</t>
  </si>
  <si>
    <t>https://spin-station.bet</t>
  </si>
  <si>
    <t>https://spin189.bet</t>
  </si>
  <si>
    <t>https://spin-ra.bet</t>
  </si>
  <si>
    <t>https://spin-mama.bet</t>
  </si>
  <si>
    <t>https://spin-place.bet</t>
  </si>
  <si>
    <t>https://spin-fever.bet</t>
  </si>
  <si>
    <t>https://spin-247.bet</t>
  </si>
  <si>
    <t>https://spin-beter.bet</t>
  </si>
  <si>
    <t>https://spillelykkelig.bet</t>
  </si>
  <si>
    <t>https://spilbonus.bet</t>
  </si>
  <si>
    <t>https://spicyjackpots.bet</t>
  </si>
  <si>
    <t>https://spicycasino.bet</t>
  </si>
  <si>
    <t>https://spgtoto.bet</t>
  </si>
  <si>
    <t>https://spellwin-casino.bet</t>
  </si>
  <si>
    <t>https://speedy-casino.bet</t>
  </si>
  <si>
    <t>https://spela-casino.bet</t>
  </si>
  <si>
    <t>https://speed8au.bet</t>
  </si>
  <si>
    <t>https://spbuslot.bet</t>
  </si>
  <si>
    <t>https://spbu.bet</t>
  </si>
  <si>
    <t>https://spboasia.bet</t>
  </si>
  <si>
    <t>https://spassinocasino.bet</t>
  </si>
  <si>
    <t>https://spartanslots-casino.bet</t>
  </si>
  <si>
    <t>https://spartanslotscasino.bet</t>
  </si>
  <si>
    <t>https://spadesplanetcasino.bet</t>
  </si>
  <si>
    <t>https://spaceman88.bet</t>
  </si>
  <si>
    <t>https://sov777.bet</t>
  </si>
  <si>
    <t>https://source.bet</t>
  </si>
  <si>
    <t>https://sou777.bet</t>
  </si>
  <si>
    <t>https://soswin.bet</t>
  </si>
  <si>
    <t>https://sotong88.bet</t>
  </si>
  <si>
    <t>https://sortoto.bet</t>
  </si>
  <si>
    <t>https://sorteexpress.bet</t>
  </si>
  <si>
    <t>https://sor777.bet</t>
  </si>
  <si>
    <t>https://sora89.bet</t>
  </si>
  <si>
    <t>https://soni.bet</t>
  </si>
  <si>
    <t>https://sonic88.bet</t>
  </si>
  <si>
    <t>https://solcasino-canada.bet</t>
  </si>
  <si>
    <t>https://solcasinoipl.bet</t>
  </si>
  <si>
    <t>https://solana-casino.bet</t>
  </si>
  <si>
    <t>https://sohoslot.bet</t>
  </si>
  <si>
    <t>https://sobatgeming.bet</t>
  </si>
  <si>
    <t>https://sobat33.bet</t>
  </si>
  <si>
    <t>https://snoop-dogg-dollars.bet</t>
  </si>
  <si>
    <t>https://snapt.bet</t>
  </si>
  <si>
    <t>https://smscasino.bet</t>
  </si>
  <si>
    <t>https://smokace.bet</t>
  </si>
  <si>
    <t>https://smktoto.bet</t>
  </si>
  <si>
    <t>https://smash-casino.bet</t>
  </si>
  <si>
    <t>https://smartpokies.bet</t>
  </si>
  <si>
    <t>https://sm58.bet</t>
  </si>
  <si>
    <t>https://slovip.bet</t>
  </si>
  <si>
    <t>https://slotvibecasino.bet</t>
  </si>
  <si>
    <t>https://slotvcasino.bet</t>
  </si>
  <si>
    <t>https://slotv-casino.bet</t>
  </si>
  <si>
    <t>https://slotvibe.bet</t>
  </si>
  <si>
    <t>https://slotuna.bet</t>
  </si>
  <si>
    <t>https://slottyvegas.bet</t>
  </si>
  <si>
    <t>https://slotuna-casinos.bet</t>
  </si>
  <si>
    <t>https://slottywaycasino.bet</t>
  </si>
  <si>
    <t>https://slottio.bet</t>
  </si>
  <si>
    <t>https://slotticacasino.bet</t>
  </si>
  <si>
    <t>https://slotsventuracasino.bet</t>
  </si>
  <si>
    <t>https://slotsroomcasino.bet</t>
  </si>
  <si>
    <t>https://slotsrush.bet</t>
  </si>
  <si>
    <t>https://slotspalace-gr.bet</t>
  </si>
  <si>
    <t>https://slotsofparadise.bet</t>
  </si>
  <si>
    <t>https://slotsmillion.bet</t>
  </si>
  <si>
    <t>https://slotsmillioncasino.bet</t>
  </si>
  <si>
    <t>https://slotslv.bet</t>
  </si>
  <si>
    <t>https://slotshammer.bet</t>
  </si>
  <si>
    <t>https://slotseatercasino.bet</t>
  </si>
  <si>
    <t>https://slotsgem.bet</t>
  </si>
  <si>
    <t>https://slotsgarden.bet</t>
  </si>
  <si>
    <t>https://slotsempire-casino.bet</t>
  </si>
  <si>
    <t>https://slotsempire.bet</t>
  </si>
  <si>
    <t>https://slotsensa.bet</t>
  </si>
  <si>
    <t>https://slotscapitalcasino.bet</t>
  </si>
  <si>
    <t>https://slotsamigo.bet</t>
  </si>
  <si>
    <t>https://slotsakura.bet</t>
  </si>
  <si>
    <t>https://slots-palace.bet</t>
  </si>
  <si>
    <t>https://slots-magic.bet</t>
  </si>
  <si>
    <t>https://slotri.bet</t>
  </si>
  <si>
    <t>https://slotroyals.bet</t>
  </si>
  <si>
    <t>https://slotrize.bet</t>
  </si>
  <si>
    <t>https://slotpowerscasino-au.bet</t>
  </si>
  <si>
    <t>https://slotpulsa.bet</t>
  </si>
  <si>
    <t>https://slotozencasino.bet</t>
  </si>
  <si>
    <t>https://slotozencasino-au.bet</t>
  </si>
  <si>
    <t>https://slotowl-casino.bet</t>
  </si>
  <si>
    <t>https://slotoros.bet</t>
  </si>
  <si>
    <t>https://slotoro983.bet</t>
  </si>
  <si>
    <t>https://slotoro.bet</t>
  </si>
  <si>
    <t>https://slotornadocanadacasino.bet</t>
  </si>
  <si>
    <t>https://slotornadocasinocanada.bet</t>
  </si>
  <si>
    <t>https://slotornado-canada.bet</t>
  </si>
  <si>
    <t>https://slotocash.bet</t>
  </si>
  <si>
    <t>https://slotocashcasino.bet</t>
  </si>
  <si>
    <t>https://slotnite.bet</t>
  </si>
  <si>
    <t>https://slotmpopelangi.bet</t>
  </si>
  <si>
    <t>https://slotmancasino.bet</t>
  </si>
  <si>
    <t>https://slotmacau.bet</t>
  </si>
  <si>
    <t>https://slotlounge-au.bet</t>
  </si>
  <si>
    <t>https://slotlandcasino.bet</t>
  </si>
  <si>
    <t>https://slotlair.bet</t>
  </si>
  <si>
    <t>https://slotjointcasino.bet</t>
  </si>
  <si>
    <t>https://slotit.bet</t>
  </si>
  <si>
    <t>https://slotimocasino.bet</t>
  </si>
  <si>
    <t>https://slotidr.bet</t>
  </si>
  <si>
    <t>https://slothoki.bet</t>
  </si>
  <si>
    <t>https://slotgardcasino.bet</t>
  </si>
  <si>
    <t>https://slotguldtryk.bet</t>
  </si>
  <si>
    <t>https://slotgokil.bet</t>
  </si>
  <si>
    <t>https://slotexocasino.bet</t>
  </si>
  <si>
    <t>https://slotexo.bet</t>
  </si>
  <si>
    <t>https://slotdewa99.bet</t>
  </si>
  <si>
    <t>https://slotdadu.bet</t>
  </si>
  <si>
    <t>https://slotbunny.bet</t>
  </si>
  <si>
    <t>https://slotbola88.bet</t>
  </si>
  <si>
    <t>https://slotbiru.bet</t>
  </si>
  <si>
    <t>https://slotbd.bet</t>
  </si>
  <si>
    <t>https://slotasticcasino.bet</t>
  </si>
  <si>
    <t>https://slotastic-casino.bet</t>
  </si>
  <si>
    <t>https://slotanzacasino.bet</t>
  </si>
  <si>
    <t>https://slotapk.bet</t>
  </si>
  <si>
    <t>https://slotacasino.bet</t>
  </si>
  <si>
    <t>https://slotable.bet</t>
  </si>
  <si>
    <t>https://slot97.bet</t>
  </si>
  <si>
    <t>https://slot8808.bet</t>
  </si>
  <si>
    <t>https://slot858.bet</t>
  </si>
  <si>
    <t>https://slot7777.bet</t>
  </si>
  <si>
    <t>https://slot603.bet</t>
  </si>
  <si>
    <t>https://slot500.bet</t>
  </si>
  <si>
    <t>https://slot50000.bet</t>
  </si>
  <si>
    <t>https://slot39.bet</t>
  </si>
  <si>
    <t>https://slot404.bet</t>
  </si>
  <si>
    <t>https://slot369.bet</t>
  </si>
  <si>
    <t>https://slot303.bet</t>
  </si>
  <si>
    <t>https://slot33.bet</t>
  </si>
  <si>
    <t>https://slot25.bet</t>
  </si>
  <si>
    <t>https://slot200.bet</t>
  </si>
  <si>
    <t>https://slot15.bet</t>
  </si>
  <si>
    <t>https://slot128.bet</t>
  </si>
  <si>
    <t>https://slot1121.bet</t>
  </si>
  <si>
    <t>https://slot-mafia.bet</t>
  </si>
  <si>
    <t>https://slo16.bet</t>
  </si>
  <si>
    <t>https://slingocasino.bet</t>
  </si>
  <si>
    <t>https://slingo.bet</t>
  </si>
  <si>
    <t>https://slingo-casino.bet</t>
  </si>
  <si>
    <t>https://slimking.bet</t>
  </si>
  <si>
    <t>https://slgame.bet</t>
  </si>
  <si>
    <t>https://sl99.bet</t>
  </si>
  <si>
    <t>https://skycrown-casino.bet</t>
  </si>
  <si>
    <t>https://skycrownaustralia.bet</t>
  </si>
  <si>
    <t>https://sky99idn.bet</t>
  </si>
  <si>
    <t>https://skolcasino.bet</t>
  </si>
  <si>
    <t>https://skolcasino-nz.bet</t>
  </si>
  <si>
    <t>https://skintoto.bet</t>
  </si>
  <si>
    <t>https://skai247.bet</t>
  </si>
  <si>
    <t>https://skater.bet</t>
  </si>
  <si>
    <t>https://ske999.bet</t>
  </si>
  <si>
    <t>https://sk3333.bet</t>
  </si>
  <si>
    <t>https://sizi.bet</t>
  </si>
  <si>
    <t>https://sixs6s.bet</t>
  </si>
  <si>
    <t>https://six6x6.bet</t>
  </si>
  <si>
    <t>https://six6s.bet</t>
  </si>
  <si>
    <t>https://six6r.bet</t>
  </si>
  <si>
    <t>https://siwatoto.bet</t>
  </si>
  <si>
    <t>https://siul4d.bet</t>
  </si>
  <si>
    <t>https://situstotologin.bet</t>
  </si>
  <si>
    <t>https://situsslot777.bet</t>
  </si>
  <si>
    <t>https://situs888.bet</t>
  </si>
  <si>
    <t>https://situs138.bet</t>
  </si>
  <si>
    <t>https://situs4d.bet</t>
  </si>
  <si>
    <t>https://sitoto.bet</t>
  </si>
  <si>
    <t>https://sistersites.bet</t>
  </si>
  <si>
    <t>https://sister-sites.bet</t>
  </si>
  <si>
    <t>https://siputri88.bet</t>
  </si>
  <si>
    <t>https://sinislot.bet</t>
  </si>
  <si>
    <t>https://singatoto.bet</t>
  </si>
  <si>
    <t>https://sinar567.bet</t>
  </si>
  <si>
    <t>https://sinar.bet</t>
  </si>
  <si>
    <t>https://simulanna.bet</t>
  </si>
  <si>
    <t>https://simsino-casino.bet</t>
  </si>
  <si>
    <t>https://simsinos-au.bet</t>
  </si>
  <si>
    <t>https://simsinocasino.bet</t>
  </si>
  <si>
    <t>https://sims4.bet</t>
  </si>
  <si>
    <t>https://simplecasino.bet</t>
  </si>
  <si>
    <t>https://simonsays.bet</t>
  </si>
  <si>
    <t>https://simenang.bet</t>
  </si>
  <si>
    <t>https://silversandscasino.bet</t>
  </si>
  <si>
    <t>https://silversandspoker.bet</t>
  </si>
  <si>
    <t>https://silveredgecasino.bet</t>
  </si>
  <si>
    <t>https://sikwin-ipl.bet</t>
  </si>
  <si>
    <t>https://sikat.bet</t>
  </si>
  <si>
    <t>https://signupoffers.bet</t>
  </si>
  <si>
    <t>https://sigra369.bet</t>
  </si>
  <si>
    <t>https://sidni.bet</t>
  </si>
  <si>
    <t>https://siam855slot.bet</t>
  </si>
  <si>
    <t>https://shwe88.bet</t>
  </si>
  <si>
    <t>https://shotz-casino.bet</t>
  </si>
  <si>
    <t>https://shotz.bet</t>
  </si>
  <si>
    <t>https://shiokelinci4d.bet</t>
  </si>
  <si>
    <t>https://shimmer.bet</t>
  </si>
  <si>
    <t>https://shikaka.bet</t>
  </si>
  <si>
    <t>https://shazam-casino.bet</t>
  </si>
  <si>
    <t>https://shambalacasino.bet</t>
  </si>
  <si>
    <t>https://sham789.bet</t>
  </si>
  <si>
    <t>https://shagle.bet</t>
  </si>
  <si>
    <t>https://sgpslot.bet</t>
  </si>
  <si>
    <t>https://sgplive.bet</t>
  </si>
  <si>
    <t>https://sgcwin.bet</t>
  </si>
  <si>
    <t>https://sgc.bet</t>
  </si>
  <si>
    <t>https://sg8casino.bet</t>
  </si>
  <si>
    <t>https://sga555.bet</t>
  </si>
  <si>
    <t>https://sg777win.bet</t>
  </si>
  <si>
    <t>https://sg777login.bet</t>
  </si>
  <si>
    <t>https://sg7779.bet</t>
  </si>
  <si>
    <t>https://sg18.bet</t>
  </si>
  <si>
    <t>https://sevencasino-uk.bet</t>
  </si>
  <si>
    <t>https://sevencasino.bet</t>
  </si>
  <si>
    <t>https://sepuhplay.bet</t>
  </si>
  <si>
    <t>https://sensasi55.bet</t>
  </si>
  <si>
    <t>https://sensaslot88.bet</t>
  </si>
  <si>
    <t>https://sensaslot.bet</t>
  </si>
  <si>
    <t>https://sengtoto.bet</t>
  </si>
  <si>
    <t>https://sembako4d.bet</t>
  </si>
  <si>
    <t>https://semar.bet</t>
  </si>
  <si>
    <t>https://selir69.bet</t>
  </si>
  <si>
    <t>https://selot777.bet</t>
  </si>
  <si>
    <t>https://seja777.bet</t>
  </si>
  <si>
    <t>https://sedunia.bet</t>
  </si>
  <si>
    <t>https://seedmap.bet</t>
  </si>
  <si>
    <t>https://sedanghoki.bet</t>
  </si>
  <si>
    <t>https://sedap138.bet</t>
  </si>
  <si>
    <t>https://sedaptogel.bet</t>
  </si>
  <si>
    <t>https://sector777.bet</t>
  </si>
  <si>
    <t>https://sector777casino.bet</t>
  </si>
  <si>
    <t>https://sdmtoto.bet</t>
  </si>
  <si>
    <t>https://screamer.bet</t>
  </si>
  <si>
    <t>https://sce444.bet</t>
  </si>
  <si>
    <t>https://scatterslot.bet</t>
  </si>
  <si>
    <t>https://scattergame.bet</t>
  </si>
  <si>
    <t>https://scatterslots.bet</t>
  </si>
  <si>
    <t>https://score7.bet</t>
  </si>
  <si>
    <t>https://sc186.bet</t>
  </si>
  <si>
    <t>https://sbplay.bet</t>
  </si>
  <si>
    <t>https://sbotop79.bet</t>
  </si>
  <si>
    <t>https://sbotop379.bet</t>
  </si>
  <si>
    <t>https://sboslot99.bet</t>
  </si>
  <si>
    <t>https://sbobet365.bet</t>
  </si>
  <si>
    <t>https://sbet2.bet</t>
  </si>
  <si>
    <t>https://sbet88.bet</t>
  </si>
  <si>
    <t>https://sbet77.bet</t>
  </si>
  <si>
    <t>https://sb777.bet</t>
  </si>
  <si>
    <t>https://sayapbola.bet</t>
  </si>
  <si>
    <t>https://sawit777.bet</t>
  </si>
  <si>
    <t>https://sawit88.bet</t>
  </si>
  <si>
    <t>https://savaya.bet</t>
  </si>
  <si>
    <t>https://savaspincasino.bet</t>
  </si>
  <si>
    <t>https://savaspin-canada.bet</t>
  </si>
  <si>
    <t>https://sava-spin.bet</t>
  </si>
  <si>
    <t>https://saudara168.bet</t>
  </si>
  <si>
    <t>https://satria123.bet</t>
  </si>
  <si>
    <t>https://satoshiheroipl.bet</t>
  </si>
  <si>
    <t>https://sarang188.bet</t>
  </si>
  <si>
    <t>https://sarang.bet</t>
  </si>
  <si>
    <t>https://sapitoto.bet</t>
  </si>
  <si>
    <t>https://sanghoki.bet</t>
  </si>
  <si>
    <t>https://sanjitoto.bet</t>
  </si>
  <si>
    <t>https://sandscasino.bet</t>
  </si>
  <si>
    <t>https://samurai99.bet</t>
  </si>
  <si>
    <t>https://samosacasino.bet</t>
  </si>
  <si>
    <t>https://samson.bet</t>
  </si>
  <si>
    <t>https://samilandcasino.bet</t>
  </si>
  <si>
    <t>https://samba-slots.bet</t>
  </si>
  <si>
    <t>https://sakti77.bet</t>
  </si>
  <si>
    <t>https://salju88.bet</t>
  </si>
  <si>
    <t>https://saldowd.bet</t>
  </si>
  <si>
    <t>https://saldo188.bet</t>
  </si>
  <si>
    <t>https://salamjptogel.bet</t>
  </si>
  <si>
    <t>https://sakra.bet</t>
  </si>
  <si>
    <t>https://sakti.bet</t>
  </si>
  <si>
    <t>https://sakla.bet</t>
  </si>
  <si>
    <t>https://sakai.bet</t>
  </si>
  <si>
    <t>https://saheb88.bet</t>
  </si>
  <si>
    <t>https://saharasandscasino.bet</t>
  </si>
  <si>
    <t>https://saham.bet</t>
  </si>
  <si>
    <t>https://sahabat333.bet</t>
  </si>
  <si>
    <t>https://sagisagph.bet</t>
  </si>
  <si>
    <t>https://sage77.bet</t>
  </si>
  <si>
    <t>https://sagames.bet</t>
  </si>
  <si>
    <t>https://safecasino-au.bet</t>
  </si>
  <si>
    <t>https://safecasinos.bet</t>
  </si>
  <si>
    <t>https://s9gam.bet</t>
  </si>
  <si>
    <t>https://s5gcash.bet</t>
  </si>
  <si>
    <t>https://s5com.bet</t>
  </si>
  <si>
    <t>https://s3xy.bet</t>
  </si>
  <si>
    <t>https://rw777.bet</t>
  </si>
  <si>
    <t>https://rw4d.bet</t>
  </si>
  <si>
    <t>https://rv999.bet</t>
  </si>
  <si>
    <t>https://rute.bet</t>
  </si>
  <si>
    <t>https://rusiatogel.bet</t>
  </si>
  <si>
    <t>https://rusiaslot88.bet</t>
  </si>
  <si>
    <t>https://rusia.bet</t>
  </si>
  <si>
    <t>https://rush-casino.bet</t>
  </si>
  <si>
    <t>https://rusa333.bet</t>
  </si>
  <si>
    <t>https://rupiah126.bet</t>
  </si>
  <si>
    <t>https://run4win.bet</t>
  </si>
  <si>
    <t>https://run4wincasino.bet</t>
  </si>
  <si>
    <t>https://run4win-go.bet</t>
  </si>
  <si>
    <t>https://rummyculture.bet</t>
  </si>
  <si>
    <t>https://rukantogel.bet</t>
  </si>
  <si>
    <t>https://rubyvegascasino.bet</t>
  </si>
  <si>
    <t>https://rubyslots.bet</t>
  </si>
  <si>
    <t>https://rubyslotscasino.bet</t>
  </si>
  <si>
    <t>https://rubyfortune.bet</t>
  </si>
  <si>
    <t>https://rubyreels-au.bet</t>
  </si>
  <si>
    <t>https://rubyslots-casino.bet</t>
  </si>
  <si>
    <t>https://rubyfortune-casino.bet</t>
  </si>
  <si>
    <t>https://ruby-fortunecasino.bet</t>
  </si>
  <si>
    <t>https://rt138.bet</t>
  </si>
  <si>
    <t>https://rss999.bet</t>
  </si>
  <si>
    <t>https://rsq8.bet</t>
  </si>
  <si>
    <t>https://rsnvip.bet</t>
  </si>
  <si>
    <t>https://rsn.bet</t>
  </si>
  <si>
    <t>https://rsnok.bet</t>
  </si>
  <si>
    <t>https://rslot777.bet</t>
  </si>
  <si>
    <t>https://rsngame.bet</t>
  </si>
  <si>
    <t>https://rs778.bet</t>
  </si>
  <si>
    <t>https://rs577.bet</t>
  </si>
  <si>
    <t>https://rrrph.bet</t>
  </si>
  <si>
    <t>https://rr880.bet</t>
  </si>
  <si>
    <t>https://rr199.bet</t>
  </si>
  <si>
    <t>https://royalreels.bet</t>
  </si>
  <si>
    <t>https://rpcs3.bet</t>
  </si>
  <si>
    <t>https://rp666.bet</t>
  </si>
  <si>
    <t>https://royspins-casino.bet</t>
  </si>
  <si>
    <t>https://royalvegascasino.bet</t>
  </si>
  <si>
    <t>https://royalplanetcasino.bet</t>
  </si>
  <si>
    <t>https://royalx777.bet</t>
  </si>
  <si>
    <t>https://royalvegas.bet</t>
  </si>
  <si>
    <t>https://royalreels18.bet</t>
  </si>
  <si>
    <t>https://royalreels18-au.bet</t>
  </si>
  <si>
    <t>https://royalreels20.bet</t>
  </si>
  <si>
    <t>https://royalreels-casino.bet</t>
  </si>
  <si>
    <t>https://royalreelsau.bet</t>
  </si>
  <si>
    <t>https://royaloakcasino.bet</t>
  </si>
  <si>
    <t>https://royalmpo.bet</t>
  </si>
  <si>
    <t>https://royalhoki77.bet</t>
  </si>
  <si>
    <t>https://royale-bd.bet</t>
  </si>
  <si>
    <t>https://royale-casino.bet</t>
  </si>
  <si>
    <t>https://royalacecasino.bet</t>
  </si>
  <si>
    <t>https://royalace-casino.bet</t>
  </si>
  <si>
    <t>https://royal88.bet</t>
  </si>
  <si>
    <t>https://royal633.bet</t>
  </si>
  <si>
    <t>https://royal707.bet</t>
  </si>
  <si>
    <t>https://royal378.bet</t>
  </si>
  <si>
    <t>https://royal228.bet</t>
  </si>
  <si>
    <t>https://royal2000.bet</t>
  </si>
  <si>
    <t>https://royal-spins.bet</t>
  </si>
  <si>
    <t>https://royal-panda.bet</t>
  </si>
  <si>
    <t>https://royal-fortune.bet</t>
  </si>
  <si>
    <t>https://rosybingo.bet</t>
  </si>
  <si>
    <t>https://rose-casino.bet</t>
  </si>
  <si>
    <t>https://rosaria.bet</t>
  </si>
  <si>
    <t>https://roostino.bet</t>
  </si>
  <si>
    <t>https://roostercasino.bet</t>
  </si>
  <si>
    <t>https://rootzcasino.bet</t>
  </si>
  <si>
    <t>https://rooter.bet</t>
  </si>
  <si>
    <t>https://roolicasino.bet</t>
  </si>
  <si>
    <t>https://rook.bet</t>
  </si>
  <si>
    <t>https://rooli-casino.bet</t>
  </si>
  <si>
    <t>https://roobetcasino.bet</t>
  </si>
  <si>
    <t>https://roobet-fr.bet</t>
  </si>
  <si>
    <t>https://roobet-ca.bet</t>
  </si>
  <si>
    <t>https://roobet-casino.bet</t>
  </si>
  <si>
    <t>https://roo-casino.bet</t>
  </si>
  <si>
    <t>https://ronaldo4d.bet</t>
  </si>
  <si>
    <t>https://romancasino.bet</t>
  </si>
  <si>
    <t>https://roman-casino.bet</t>
  </si>
  <si>
    <t>https://rollxocasino.bet</t>
  </si>
  <si>
    <t>https://rollxo.bet</t>
  </si>
  <si>
    <t>https://rollxo12.bet</t>
  </si>
  <si>
    <t>https://rollrushcasino.bet</t>
  </si>
  <si>
    <t>https://rollrush.bet</t>
  </si>
  <si>
    <t>https://rollinocasino.bet</t>
  </si>
  <si>
    <t>https://rollingslots.bet</t>
  </si>
  <si>
    <t>https://rolling-slots.bet</t>
  </si>
  <si>
    <t>https://rollex11.bet</t>
  </si>
  <si>
    <t>https://rolletto.bet</t>
  </si>
  <si>
    <t>https://rollero.bet</t>
  </si>
  <si>
    <t>https://rolldorado-casino.bet</t>
  </si>
  <si>
    <t>https://rollbit-casino.bet</t>
  </si>
  <si>
    <t>https://roll-dorado.bet</t>
  </si>
  <si>
    <t>https://roll-xo.bet</t>
  </si>
  <si>
    <t>https://rokucasino.bet</t>
  </si>
  <si>
    <t>https://roda4d.bet</t>
  </si>
  <si>
    <t>https://roda4.bet</t>
  </si>
  <si>
    <t>https://rockyspins.bet</t>
  </si>
  <si>
    <t>https://rocky-spin.bet</t>
  </si>
  <si>
    <t>https://rocknreels-au.bet</t>
  </si>
  <si>
    <t>https://rocketspin.bet</t>
  </si>
  <si>
    <t>https://rocketriches.bet</t>
  </si>
  <si>
    <t>https://rocketpotcasino.bet</t>
  </si>
  <si>
    <t>https://rocketplaypokies.bet</t>
  </si>
  <si>
    <t>https://rocketpot.bet</t>
  </si>
  <si>
    <t>https://rocketplay-casino-app-australia.bet</t>
  </si>
  <si>
    <t>https://rocketplay-canada.bet</t>
  </si>
  <si>
    <t>https://rocketplay-australia.bet</t>
  </si>
  <si>
    <t>https://rocketplay-casino-australia.bet</t>
  </si>
  <si>
    <t>https://rocketplay-au.bet</t>
  </si>
  <si>
    <t>https://rocketcasino.bet</t>
  </si>
  <si>
    <t>https://rocket-casino.bet</t>
  </si>
  <si>
    <t>https://rocket-play.bet</t>
  </si>
  <si>
    <t>https://robox.bet</t>
  </si>
  <si>
    <t>https://robocat-casino.bet</t>
  </si>
  <si>
    <t>https://roads.bet</t>
  </si>
  <si>
    <t>https://rm88.bet</t>
  </si>
  <si>
    <t>https://rivelo.bet</t>
  </si>
  <si>
    <t>https://rlcraft.bet</t>
  </si>
  <si>
    <t>https://rkmax.bet</t>
  </si>
  <si>
    <t>https://rizzio.bet</t>
  </si>
  <si>
    <t>https://rivalrycasino.bet</t>
  </si>
  <si>
    <t>https://ritzocasino.bet</t>
  </si>
  <si>
    <t>https://ritzslots.bet</t>
  </si>
  <si>
    <t>https://rivalo-casino.bet</t>
  </si>
  <si>
    <t>https://rivalocasino.bet</t>
  </si>
  <si>
    <t>https://ritzo.bet</t>
  </si>
  <si>
    <t>https://ritzo-casino.bet</t>
  </si>
  <si>
    <t>https://rising.bet</t>
  </si>
  <si>
    <t>https://ris777.bet</t>
  </si>
  <si>
    <t>https://ripper-casino.bet</t>
  </si>
  <si>
    <t>https://ripper.bet</t>
  </si>
  <si>
    <t>https://rippercasino.bet</t>
  </si>
  <si>
    <t>https://ripper1.bet</t>
  </si>
  <si>
    <t>https://rioace-au.bet</t>
  </si>
  <si>
    <t>https://rioace-australia.bet</t>
  </si>
  <si>
    <t>https://rioace.bet</t>
  </si>
  <si>
    <t>https://ringospin.bet</t>
  </si>
  <si>
    <t>https://riki.bet</t>
  </si>
  <si>
    <t>https://rickycasino-ca.bet</t>
  </si>
  <si>
    <t>https://rickycasino.bet</t>
  </si>
  <si>
    <t>https://rickycasino-aus.bet</t>
  </si>
  <si>
    <t>https://ricky-casino1.bet</t>
  </si>
  <si>
    <t>https://ricky-casino-au.bet</t>
  </si>
  <si>
    <t>https://richprize.bet</t>
  </si>
  <si>
    <t>https://richreelscasino.bet</t>
  </si>
  <si>
    <t>https://richprizecasino.bet</t>
  </si>
  <si>
    <t>https://richprize-casino.bet</t>
  </si>
  <si>
    <t>https://richpalms-casino.bet</t>
  </si>
  <si>
    <t>https://richmancasino.bet</t>
  </si>
  <si>
    <t>https://rich-casino.bet</t>
  </si>
  <si>
    <t>https://rggame.bet</t>
  </si>
  <si>
    <t>https://rg999.bet</t>
  </si>
  <si>
    <t>https://rgame.bet</t>
  </si>
  <si>
    <t>https://revolution-casino.bet</t>
  </si>
  <si>
    <t>https://resultsgp.bet</t>
  </si>
  <si>
    <t>https://respin-casino.bet</t>
  </si>
  <si>
    <t>https://reshade.bet</t>
  </si>
  <si>
    <t>https://republik365.bet</t>
  </si>
  <si>
    <t>https://renderz.bet</t>
  </si>
  <si>
    <t>https://rembrandtcasino.bet</t>
  </si>
  <si>
    <t>https://rekening.bet</t>
  </si>
  <si>
    <t>https://rejekitoto.bet</t>
  </si>
  <si>
    <t>https://rejekigame.bet</t>
  </si>
  <si>
    <t>https://regentcasino.bet</t>
  </si>
  <si>
    <t>https://regencyracing.bet</t>
  </si>
  <si>
    <t>https://refuelcasino.bet</t>
  </si>
  <si>
    <t>https://refuel-casino.bet</t>
  </si>
  <si>
    <t>https://reels-of-joy.bet</t>
  </si>
  <si>
    <t>https://reelsofjoy.bet</t>
  </si>
  <si>
    <t>https://reelcryptocasino.bet</t>
  </si>
  <si>
    <t>https://redstagcasino.bet</t>
  </si>
  <si>
    <t>https://redstag-casino.bet</t>
  </si>
  <si>
    <t>https://redem.bet</t>
  </si>
  <si>
    <t>https://reddog-casino.bet</t>
  </si>
  <si>
    <t>https://reddicecasino.bet</t>
  </si>
  <si>
    <t>https://redcherrycasino.bet</t>
  </si>
  <si>
    <t>https://red1casino-uk.bet</t>
  </si>
  <si>
    <t>https://red444.bet</t>
  </si>
  <si>
    <t>https://red-racer.bet</t>
  </si>
  <si>
    <t>https://red-dog-casino.bet</t>
  </si>
  <si>
    <t>https://rebellion-casino.bet</t>
  </si>
  <si>
    <t>https://realzcasino-au.bet</t>
  </si>
  <si>
    <t>https://realzcasino.bet</t>
  </si>
  <si>
    <t>https://realz.bet</t>
  </si>
  <si>
    <t>https://re99.bet</t>
  </si>
  <si>
    <t>https://rd333.bet</t>
  </si>
  <si>
    <t>https://rbslot88.bet</t>
  </si>
  <si>
    <t>https://rbk88.bet</t>
  </si>
  <si>
    <t>https://rbajia.bet</t>
  </si>
  <si>
    <t>https://razed.bet</t>
  </si>
  <si>
    <t>https://razed2.bet</t>
  </si>
  <si>
    <t>https://razergold.bet</t>
  </si>
  <si>
    <t>https://razed-casino.bet</t>
  </si>
  <si>
    <t>https://rayman.bet</t>
  </si>
  <si>
    <t>https://rawantoto.bet</t>
  </si>
  <si>
    <t>https://ratulotre.bet</t>
  </si>
  <si>
    <t>https://rastoto.bet</t>
  </si>
  <si>
    <t>https://raptor77.bet</t>
  </si>
  <si>
    <t>https://rapidcasino-nz.bet</t>
  </si>
  <si>
    <t>https://rapidcasino.bet</t>
  </si>
  <si>
    <t>https://rapid-casino.bet</t>
  </si>
  <si>
    <t>https://rantcasino.bet</t>
  </si>
  <si>
    <t>https://rani88.bet</t>
  </si>
  <si>
    <t>https://ranjau4d.bet</t>
  </si>
  <si>
    <t>https://rambutoto.bet</t>
  </si>
  <si>
    <t>https://rame4d.bet</t>
  </si>
  <si>
    <t>https://rakoocasino.bet</t>
  </si>
  <si>
    <t>https://rakoo.bet</t>
  </si>
  <si>
    <t>https://rakoo-casino.bet</t>
  </si>
  <si>
    <t>https://rajawin88.bet</t>
  </si>
  <si>
    <t>https://rajaslot678.bet</t>
  </si>
  <si>
    <t>https://rajapoker88.bet</t>
  </si>
  <si>
    <t>https://rajamujur.bet</t>
  </si>
  <si>
    <t>https://rajalotre.bet</t>
  </si>
  <si>
    <t>https://rajajuara.bet</t>
  </si>
  <si>
    <t>https://rajakadal.bet</t>
  </si>
  <si>
    <t>https://rajacash.bet</t>
  </si>
  <si>
    <t>https://rajaclub.bet</t>
  </si>
  <si>
    <t>https://rajabos.bet</t>
  </si>
  <si>
    <t>https://rajabet77.bet</t>
  </si>
  <si>
    <t>https://raja95.bet</t>
  </si>
  <si>
    <t>https://raja88jp.bet</t>
  </si>
  <si>
    <t>https://raja62.bet</t>
  </si>
  <si>
    <t>https://raj123.bet</t>
  </si>
  <si>
    <t>https://rainhaspg.bet</t>
  </si>
  <si>
    <t>https://rainbowriches.bet</t>
  </si>
  <si>
    <t>https://rainbow-casino.bet</t>
  </si>
  <si>
    <t>https://ragnarocasino.bet</t>
  </si>
  <si>
    <t>https://raiden.bet</t>
  </si>
  <si>
    <t>https://rahasiaslot.bet</t>
  </si>
  <si>
    <t>https://ragnaro.bet</t>
  </si>
  <si>
    <t>https://ragnaro-casino.bet</t>
  </si>
  <si>
    <t>https://ragingbull.bet</t>
  </si>
  <si>
    <t>https://ragingbullscasino.bet</t>
  </si>
  <si>
    <t>https://raffi99.bet</t>
  </si>
  <si>
    <t>https://raden.bet</t>
  </si>
  <si>
    <t>https://rabbit-road.bet</t>
  </si>
  <si>
    <t>https://r788.bet</t>
  </si>
  <si>
    <t>https://r777casino.bet</t>
  </si>
  <si>
    <t>https://r7777apk.bet</t>
  </si>
  <si>
    <t>https://r7777.bet</t>
  </si>
  <si>
    <t>https://r44444.bet</t>
  </si>
  <si>
    <t>https://r49.bet</t>
  </si>
  <si>
    <t>https://r27.bet</t>
  </si>
  <si>
    <t>https://r188.bet</t>
  </si>
  <si>
    <t>https://r12.bet</t>
  </si>
  <si>
    <t>https://r-casino.bet</t>
  </si>
  <si>
    <t>https://quizz.bet</t>
  </si>
  <si>
    <t>https://quizi.bet</t>
  </si>
  <si>
    <t>https://quickwin-casino.bet</t>
  </si>
  <si>
    <t>https://quick-win.bet</t>
  </si>
  <si>
    <t>https://queenvip.bet</t>
  </si>
  <si>
    <t>https://queenvegascasino.bet</t>
  </si>
  <si>
    <t>https://queenspins-au.bet</t>
  </si>
  <si>
    <t>https://queenplay.bet</t>
  </si>
  <si>
    <t>https://queenspinscasino.bet</t>
  </si>
  <si>
    <t>https://queenkingph.bet</t>
  </si>
  <si>
    <t>https://queenplaycasino.bet</t>
  </si>
  <si>
    <t>https://queen3.bet</t>
  </si>
  <si>
    <t>https://queen9.bet</t>
  </si>
  <si>
    <t>https://queen-vegas.bet</t>
  </si>
  <si>
    <t>https://quatro-casino.bet</t>
  </si>
  <si>
    <t>https://quatrocasino.bet</t>
  </si>
  <si>
    <t>https://qtoon.bet</t>
  </si>
  <si>
    <t>https://qqpoker.bet</t>
  </si>
  <si>
    <t>https://qr789.bet</t>
  </si>
  <si>
    <t>https://qqmega368.bet</t>
  </si>
  <si>
    <t>https://qqindah.bet</t>
  </si>
  <si>
    <t>https://qqeeapk.bet</t>
  </si>
  <si>
    <t>https://qqee.bet</t>
  </si>
  <si>
    <t>https://qq889.bet</t>
  </si>
  <si>
    <t>https://qq77722.bet</t>
  </si>
  <si>
    <t>https://qq77709.bet</t>
  </si>
  <si>
    <t>https://qq77711.bet</t>
  </si>
  <si>
    <t>https://qq666.bet</t>
  </si>
  <si>
    <t>https://qq188.bet</t>
  </si>
  <si>
    <t>https://qk365.bet</t>
  </si>
  <si>
    <t>https://qiqi.bet</t>
  </si>
  <si>
    <t>https://qd111.bet</t>
  </si>
  <si>
    <t>https://qbetcasino.bet</t>
  </si>
  <si>
    <t>https://qbet-casino.bet</t>
  </si>
  <si>
    <t>https://q7f.bet</t>
  </si>
  <si>
    <t>https://q98.bet</t>
  </si>
  <si>
    <t>https://qa333.bet</t>
  </si>
  <si>
    <t>https://q88bets.bet</t>
  </si>
  <si>
    <t>https://q7-casino.bet</t>
  </si>
  <si>
    <t>https://q345.bet</t>
  </si>
  <si>
    <t>https://q36.bet</t>
  </si>
  <si>
    <t>https://q222.bet</t>
  </si>
  <si>
    <t>https://q17.bet</t>
  </si>
  <si>
    <t>https://q-casino.bet</t>
  </si>
  <si>
    <t>https://pz777.bet</t>
  </si>
  <si>
    <t>https://py999.bet</t>
  </si>
  <si>
    <t>https://px666.bet</t>
  </si>
  <si>
    <t>https://puzzlecasino.bet</t>
  </si>
  <si>
    <t>https://puzzles.bet</t>
  </si>
  <si>
    <t>https://putra62.bet</t>
  </si>
  <si>
    <t>https://pusy.bet</t>
  </si>
  <si>
    <t>https://pussy888slot.bet</t>
  </si>
  <si>
    <t>https://purecasino.bet</t>
  </si>
  <si>
    <t>https://pure-casino.bet</t>
  </si>
  <si>
    <t>https://puntgenie-au.bet</t>
  </si>
  <si>
    <t>https://puntitipl.bet</t>
  </si>
  <si>
    <t>https://punt-casino.bet</t>
  </si>
  <si>
    <t>https://puncakwd.bet</t>
  </si>
  <si>
    <t>https://pumacasino.bet</t>
  </si>
  <si>
    <t>https://pulszcasino.bet</t>
  </si>
  <si>
    <t>https://pulsa858.bet</t>
  </si>
  <si>
    <t>https://pulsa77.bet</t>
  </si>
  <si>
    <t>https://pulau88slot.bet</t>
  </si>
  <si>
    <t>https://pucuk4d.bet</t>
  </si>
  <si>
    <t>https://pucuk.bet</t>
  </si>
  <si>
    <t>https://publicwins.bet</t>
  </si>
  <si>
    <t>https://ptm7950.bet</t>
  </si>
  <si>
    <t>https://ptgame.bet</t>
  </si>
  <si>
    <t>https://pstoto.bet</t>
  </si>
  <si>
    <t>https://proxx.bet</t>
  </si>
  <si>
    <t>https://prowincasino.bet</t>
  </si>
  <si>
    <t>https://protox.bet</t>
  </si>
  <si>
    <t>https://prontocasino.bet</t>
  </si>
  <si>
    <t>https://prolinecasino.bet</t>
  </si>
  <si>
    <t>https://probet24.bet</t>
  </si>
  <si>
    <t>https://privecitycasino.bet</t>
  </si>
  <si>
    <t>https://privecasino.bet</t>
  </si>
  <si>
    <t>https://prismcasino.bet</t>
  </si>
  <si>
    <t>https://prison.bet</t>
  </si>
  <si>
    <t>https://priv.bet</t>
  </si>
  <si>
    <t>https://princess-casino.bet</t>
  </si>
  <si>
    <t>https://princeali-casino.bet</t>
  </si>
  <si>
    <t>https://primetimesportsbook.bet</t>
  </si>
  <si>
    <t>https://prime-casino.bet</t>
  </si>
  <si>
    <t>https://prime-slots.bet</t>
  </si>
  <si>
    <t>https://primaplaycasino.bet</t>
  </si>
  <si>
    <t>https://primaplaycasino-au.bet</t>
  </si>
  <si>
    <t>https://primaplay.bet</t>
  </si>
  <si>
    <t>https://priced-up.bet</t>
  </si>
  <si>
    <t>https://pribetcasino.bet</t>
  </si>
  <si>
    <t>https://premierlivecasino.bet</t>
  </si>
  <si>
    <t>https://premiercasino-ca.bet</t>
  </si>
  <si>
    <t>https://preman89.bet</t>
  </si>
  <si>
    <t>https://prediksisydney.bet</t>
  </si>
  <si>
    <t>https://prediksi.bet</t>
  </si>
  <si>
    <t>https://prani.bet</t>
  </si>
  <si>
    <t>https://prada55.bet</t>
  </si>
  <si>
    <t>https://prada168.bet</t>
  </si>
  <si>
    <t>https://pr8888.bet</t>
  </si>
  <si>
    <t>https://pr7.bet</t>
  </si>
  <si>
    <t>https://pq111.bet</t>
  </si>
  <si>
    <t>https://ppvippv.bet</t>
  </si>
  <si>
    <t>https://ppp9.bet</t>
  </si>
  <si>
    <t>https://ppp999.bet</t>
  </si>
  <si>
    <t>https://ppgame.bet</t>
  </si>
  <si>
    <t>https://pp666.bet</t>
  </si>
  <si>
    <t>https://powerupcasino.bet</t>
  </si>
  <si>
    <t>https://powerup-casino.bet</t>
  </si>
  <si>
    <t>https://powerup.bet</t>
  </si>
  <si>
    <t>https://powerplaycasino.bet</t>
  </si>
  <si>
    <t>https://powerempire.bet</t>
  </si>
  <si>
    <t>https://power-casino.bet</t>
  </si>
  <si>
    <t>https://postal.bet</t>
  </si>
  <si>
    <t>https://poshcasino.bet</t>
  </si>
  <si>
    <t>https://pos4.bet</t>
  </si>
  <si>
    <t>https://pornhubcasino.bet</t>
  </si>
  <si>
    <t>https://pop303.bet</t>
  </si>
  <si>
    <t>https://poolbit.bet</t>
  </si>
  <si>
    <t>https://poob.bet</t>
  </si>
  <si>
    <t>https://poni.bet</t>
  </si>
  <si>
    <t>https://pompa.bet</t>
  </si>
  <si>
    <t>https://poltartoto.bet</t>
  </si>
  <si>
    <t>https://polestarcasino.bet</t>
  </si>
  <si>
    <t>https://pokiesurfcasino.bet</t>
  </si>
  <si>
    <t>https://pokiespins-aus.bet</t>
  </si>
  <si>
    <t>https://pokiespins.bet</t>
  </si>
  <si>
    <t>https://pokiesparlour.bet</t>
  </si>
  <si>
    <t>https://pokiespins-au.bet</t>
  </si>
  <si>
    <t>https://pokies88-au.bet</t>
  </si>
  <si>
    <t>https://pokiesluxe.bet</t>
  </si>
  <si>
    <t>https://pokieplace.bet</t>
  </si>
  <si>
    <t>https://pokiepopcasino.bet</t>
  </si>
  <si>
    <t>https://pokiesday.bet</t>
  </si>
  <si>
    <t>https://pokie7onlinecasino.bet</t>
  </si>
  <si>
    <t>https://pokie-pop.bet</t>
  </si>
  <si>
    <t>https://poker-stars.bet</t>
  </si>
  <si>
    <t>https://pohon4d.bet</t>
  </si>
  <si>
    <t>https://pluss77.bet</t>
  </si>
  <si>
    <t>https://plus777apk.bet</t>
  </si>
  <si>
    <t>https://plinkocasino-canada.bet</t>
  </si>
  <si>
    <t>https://plinko-slot.bet</t>
  </si>
  <si>
    <t>https://plinko-casino.bet</t>
  </si>
  <si>
    <t>https://plenetsport.bet</t>
  </si>
  <si>
    <t>https://pledoo-casino.bet</t>
  </si>
  <si>
    <t>https://pledoocasino.bet</t>
  </si>
  <si>
    <t>https://plazaroyalcasino.bet</t>
  </si>
  <si>
    <t>https://playzillacasino.bet</t>
  </si>
  <si>
    <t>https://playzilla-au.bet</t>
  </si>
  <si>
    <t>https://playzaxcasino.bet</t>
  </si>
  <si>
    <t>https://playuk.bet</t>
  </si>
  <si>
    <t>https://playtorocasino.bet</t>
  </si>
  <si>
    <t>https://playstarcasino.bet</t>
  </si>
  <si>
    <t>https://playson.bet</t>
  </si>
  <si>
    <t>https://playregal.bet</t>
  </si>
  <si>
    <t>https://playregalcasino.bet</t>
  </si>
  <si>
    <t>https://playpixbrazil.bet</t>
  </si>
  <si>
    <t>https://playouwincasino.bet</t>
  </si>
  <si>
    <t>https://playojocasino.bet</t>
  </si>
  <si>
    <t>https://playojo.bet</t>
  </si>
  <si>
    <t>https://playorocasino.bet</t>
  </si>
  <si>
    <t>https://playojocanada.bet</t>
  </si>
  <si>
    <t>https://playojo-ca.bet</t>
  </si>
  <si>
    <t>https://playojo-casino.bet</t>
  </si>
  <si>
    <t>https://playmojocasino.bet</t>
  </si>
  <si>
    <t>https://playluckcasino.bet</t>
  </si>
  <si>
    <t>https://playlivecasino.bet</t>
  </si>
  <si>
    <t>https://playkaro.bet</t>
  </si>
  <si>
    <t>https://playjango.bet</t>
  </si>
  <si>
    <t>https://playjonny-casino.bet</t>
  </si>
  <si>
    <t>https://playio.bet</t>
  </si>
  <si>
    <t>https://playi.bet</t>
  </si>
  <si>
    <t>https://playinaustralia.bet</t>
  </si>
  <si>
    <t>https://playhubcasino.bet</t>
  </si>
  <si>
    <t>https://playgrandcasino.bet</t>
  </si>
  <si>
    <t>https://playfrank.bet</t>
  </si>
  <si>
    <t>https://playfinacasino-au.bet</t>
  </si>
  <si>
    <t>https://playfina7.bet</t>
  </si>
  <si>
    <t>https://playfina-casino.bet</t>
  </si>
  <si>
    <t>https://playfina-au.bet</t>
  </si>
  <si>
    <t>https://playfina.bet</t>
  </si>
  <si>
    <t>https://playerz.bet</t>
  </si>
  <si>
    <t>https://playerzcasino.bet</t>
  </si>
  <si>
    <t>https://playerspalacecasino.bet</t>
  </si>
  <si>
    <t>https://playcrococasino.bet</t>
  </si>
  <si>
    <t>https://playcroco-casino.bet</t>
  </si>
  <si>
    <t>https://playcroco-aus.bet</t>
  </si>
  <si>
    <t>https://playcroco-casino-au.bet</t>
  </si>
  <si>
    <t>https://playcroco.bet</t>
  </si>
  <si>
    <t>https://playcrocoau.bet</t>
  </si>
  <si>
    <t>https://playcasinogame.bet</t>
  </si>
  <si>
    <t>https://playamoslots.bet</t>
  </si>
  <si>
    <t>https://playamocasino.bet</t>
  </si>
  <si>
    <t>https://playamo.bet</t>
  </si>
  <si>
    <t>https://play-ojo.bet</t>
  </si>
  <si>
    <t>https://play-mr.bet</t>
  </si>
  <si>
    <t>https://play-jonnycasino.bet</t>
  </si>
  <si>
    <t>https://play-jonny.bet</t>
  </si>
  <si>
    <t>https://play-amo.bet</t>
  </si>
  <si>
    <t>https://platinumplaycasino.bet</t>
  </si>
  <si>
    <t>https://platinumreelscasino.bet</t>
  </si>
  <si>
    <t>https://platinumplay-casino.bet</t>
  </si>
  <si>
    <t>https://platinum-play.bet</t>
  </si>
  <si>
    <t>https://planet7.bet</t>
  </si>
  <si>
    <t>https://planbet-in.bet</t>
  </si>
  <si>
    <t>https://plan-games.bet</t>
  </si>
  <si>
    <t>https://pl67.bet</t>
  </si>
  <si>
    <t>https://pkzz.bet</t>
  </si>
  <si>
    <t>https://pkrapp.bet</t>
  </si>
  <si>
    <t>https://pkraah.bet</t>
  </si>
  <si>
    <t>https://pkr89.bet</t>
  </si>
  <si>
    <t>https://pkr97.bet</t>
  </si>
  <si>
    <t>https://pkr68.bet</t>
  </si>
  <si>
    <t>https://pkr55.bet</t>
  </si>
  <si>
    <t>https://pkr666.bet</t>
  </si>
  <si>
    <t>https://pkr65.bet</t>
  </si>
  <si>
    <t>https://pkr66.bet</t>
  </si>
  <si>
    <t>https://pkr444.bet</t>
  </si>
  <si>
    <t>https://pkr111.bet</t>
  </si>
  <si>
    <t>https://pkr100.bet</t>
  </si>
  <si>
    <t>https://pkpk10.bet</t>
  </si>
  <si>
    <t>https://pkluke.bet</t>
  </si>
  <si>
    <t>https://pko99.bet</t>
  </si>
  <si>
    <t>https://pklakh.bet</t>
  </si>
  <si>
    <t>https://pkaz.bet</t>
  </si>
  <si>
    <t>https://pka33.bet</t>
  </si>
  <si>
    <t>https://pk9993.bet</t>
  </si>
  <si>
    <t>https://pk96.bet</t>
  </si>
  <si>
    <t>https://pk997.bet</t>
  </si>
  <si>
    <t>https://pk947.bet</t>
  </si>
  <si>
    <t>https://pk92.bet</t>
  </si>
  <si>
    <t>https://pk804.bet</t>
  </si>
  <si>
    <t>https://pk7job.bet</t>
  </si>
  <si>
    <t>https://pk809.bet</t>
  </si>
  <si>
    <t>https://pk770.bet</t>
  </si>
  <si>
    <t>https://pk767.bet</t>
  </si>
  <si>
    <t>https://pk665.bet</t>
  </si>
  <si>
    <t>https://pk668.bet</t>
  </si>
  <si>
    <t>https://pk60.bet</t>
  </si>
  <si>
    <t>https://pk565.bet</t>
  </si>
  <si>
    <t>https://pk635.bet</t>
  </si>
  <si>
    <t>https://pk40.bet</t>
  </si>
  <si>
    <t>https://pk395.bet</t>
  </si>
  <si>
    <t>https://pk388.bet</t>
  </si>
  <si>
    <t>https://pk38.bet</t>
  </si>
  <si>
    <t>https://pk375.bet</t>
  </si>
  <si>
    <t>https://pk366.bet</t>
  </si>
  <si>
    <t>https://pk367.bet</t>
  </si>
  <si>
    <t>https://pk364.bet</t>
  </si>
  <si>
    <t>https://pk36.bet</t>
  </si>
  <si>
    <t>https://pk336.bet</t>
  </si>
  <si>
    <t>https://pk339.bet</t>
  </si>
  <si>
    <t>https://pk335.bet</t>
  </si>
  <si>
    <t>https://pk303.bet</t>
  </si>
  <si>
    <t>https://pk288.bet</t>
  </si>
  <si>
    <t>https://pk101.bet</t>
  </si>
  <si>
    <t>https://pity.bet</t>
  </si>
  <si>
    <t>https://pistolocasino.bet</t>
  </si>
  <si>
    <t>https://pistolo-casino.bet</t>
  </si>
  <si>
    <t>https://pipvip.bet</t>
  </si>
  <si>
    <t>https://piperspincasino.bet</t>
  </si>
  <si>
    <t>https://pioner.bet</t>
  </si>
  <si>
    <t>https://pinup-cricket.bet</t>
  </si>
  <si>
    <t>https://pintu6.bet</t>
  </si>
  <si>
    <t>https://pinoygo.bet</t>
  </si>
  <si>
    <t>https://pinocasino.bet</t>
  </si>
  <si>
    <t>https://pino-casino.bet</t>
  </si>
  <si>
    <t>https://pinnaclecasino.bet</t>
  </si>
  <si>
    <t>https://pink-casino.bet</t>
  </si>
  <si>
    <t>https://pinangtoto.bet</t>
  </si>
  <si>
    <t>https://pilotchicken.bet</t>
  </si>
  <si>
    <t>https://pilar.bet</t>
  </si>
  <si>
    <t>https://piko.bet</t>
  </si>
  <si>
    <t>https://pick-win.bet</t>
  </si>
  <si>
    <t>https://piagamslot.bet</t>
  </si>
  <si>
    <t>https://phzzz.bet</t>
  </si>
  <si>
    <t>https://phwinlogin.bet</t>
  </si>
  <si>
    <t>https://phwin77.bet</t>
  </si>
  <si>
    <t>https://phstar.bet</t>
  </si>
  <si>
    <t>https://phskycasino.bet</t>
  </si>
  <si>
    <t>https://phream.bet</t>
  </si>
  <si>
    <t>https://phr69.bet</t>
  </si>
  <si>
    <t>https://phpgroup.bet</t>
  </si>
  <si>
    <t>https://phpark21.bet</t>
  </si>
  <si>
    <t>https://phmacaoapp.bet</t>
  </si>
  <si>
    <t>https://phl999.bet</t>
  </si>
  <si>
    <t>https://phking.bet</t>
  </si>
  <si>
    <t>https://phjoy23.bet</t>
  </si>
  <si>
    <t>https://phim18moi.bet</t>
  </si>
  <si>
    <t>https://philwin.bet</t>
  </si>
  <si>
    <t>https://philboss.bet</t>
  </si>
  <si>
    <t>https://phi999.bet</t>
  </si>
  <si>
    <t>https://phfunlogin.bet</t>
  </si>
  <si>
    <t>https://phdula2026.bet</t>
  </si>
  <si>
    <t>https://phdreamlive.bet</t>
  </si>
  <si>
    <t>https://phdreams.bet</t>
  </si>
  <si>
    <t>https://phcrown.bet</t>
  </si>
  <si>
    <t>https://ph947.bet</t>
  </si>
  <si>
    <t>https://ph946.bet</t>
  </si>
  <si>
    <t>https://ph945.bet</t>
  </si>
  <si>
    <t>https://ph85.bet</t>
  </si>
  <si>
    <t>https://ph8585.bet</t>
  </si>
  <si>
    <t>https://ph828.bet</t>
  </si>
  <si>
    <t>https://ph6788.bet</t>
  </si>
  <si>
    <t>https://ph65.bet</t>
  </si>
  <si>
    <t>https://ph567.bet</t>
  </si>
  <si>
    <t>https://ph565.bet</t>
  </si>
  <si>
    <t>https://ph456.bet</t>
  </si>
  <si>
    <t>https://ph365link.bet</t>
  </si>
  <si>
    <t>https://ph3656.bet</t>
  </si>
  <si>
    <t>https://ph29.bet</t>
  </si>
  <si>
    <t>https://ph28.bet</t>
  </si>
  <si>
    <t>https://ph-casino.bet</t>
  </si>
  <si>
    <t>https://pgph.bet</t>
  </si>
  <si>
    <t>https://pgdemo.bet</t>
  </si>
  <si>
    <t>https://pg1x2.bet</t>
  </si>
  <si>
    <t>https://petirtoto.bet</t>
  </si>
  <si>
    <t>https://petirgacor.bet</t>
  </si>
  <si>
    <t>https://petik4d.bet</t>
  </si>
  <si>
    <t>https://pestoto.bet</t>
  </si>
  <si>
    <t>https://pesqq.bet</t>
  </si>
  <si>
    <t>https://peso99.bet</t>
  </si>
  <si>
    <t>https://peso63.bet</t>
  </si>
  <si>
    <t>https://peryaplus.bet</t>
  </si>
  <si>
    <t>https://pertaslot.bet</t>
  </si>
  <si>
    <t>https://peri4d.bet</t>
  </si>
  <si>
    <t>https://penidabetlogin.bet</t>
  </si>
  <si>
    <t>https://pengeluaransgp.bet</t>
  </si>
  <si>
    <t>https://pena4d.bet</t>
  </si>
  <si>
    <t>https://pelican-casino.bet</t>
  </si>
  <si>
    <t>https://pelicancasino.bet</t>
  </si>
  <si>
    <t>https://pekanslot.bet</t>
  </si>
  <si>
    <t>https://pelaacasino.bet</t>
  </si>
  <si>
    <t>https://pegasusph.bet</t>
  </si>
  <si>
    <t>https://pegasus4d.bet</t>
  </si>
  <si>
    <t>https://pede4d.bet</t>
  </si>
  <si>
    <t>https://peakpoint.bet</t>
  </si>
  <si>
    <t>https://pd777.bet</t>
  </si>
  <si>
    <t>https://pd1.bet</t>
  </si>
  <si>
    <t>https://pcx777.bet</t>
  </si>
  <si>
    <t>https://pcd888.bet</t>
  </si>
  <si>
    <t>https://pbid.bet</t>
  </si>
  <si>
    <t>https://pbc88casino.bet</t>
  </si>
  <si>
    <t>https://pbc88.bet</t>
  </si>
  <si>
    <t>https://payid.bet</t>
  </si>
  <si>
    <t>https://pav888.bet</t>
  </si>
  <si>
    <t>https://pasukan88.bet</t>
  </si>
  <si>
    <t>https://pastitoto.bet</t>
  </si>
  <si>
    <t>https://pastijp.bet</t>
  </si>
  <si>
    <t>https://pastigacor.bet</t>
  </si>
  <si>
    <t>https://pasarantogel.bet</t>
  </si>
  <si>
    <t>https://pas77.bet</t>
  </si>
  <si>
    <t>https://partycasino-ca.bet</t>
  </si>
  <si>
    <t>https://partycasinoonline.bet</t>
  </si>
  <si>
    <t>https://partner138.bet</t>
  </si>
  <si>
    <t>https://paripesacasino.bet</t>
  </si>
  <si>
    <t>https://parimatch-bangladesh.bet</t>
  </si>
  <si>
    <t>https://pargoy88.bet</t>
  </si>
  <si>
    <t>https://paradise8.bet</t>
  </si>
  <si>
    <t>https://paradise8casino.bet</t>
  </si>
  <si>
    <t>https://paradise8-casino.bet</t>
  </si>
  <si>
    <t>https://paradise-8.bet</t>
  </si>
  <si>
    <t>https://panji.bet</t>
  </si>
  <si>
    <t>https://pangkat88.bet</t>
  </si>
  <si>
    <t>https://panenslot.bet</t>
  </si>
  <si>
    <t>https://panentogel.bet</t>
  </si>
  <si>
    <t>https://panen4d.bet</t>
  </si>
  <si>
    <t>https://pandawa88.bet</t>
  </si>
  <si>
    <t>https://pandawa.bet</t>
  </si>
  <si>
    <t>https://pandaslot.bet</t>
  </si>
  <si>
    <t>https://pandaslot88.bet</t>
  </si>
  <si>
    <t>https://pandacasino.bet</t>
  </si>
  <si>
    <t>https://panda1001.bet</t>
  </si>
  <si>
    <t>https://panda168.bet</t>
  </si>
  <si>
    <t>https://panah4d.bet</t>
  </si>
  <si>
    <t>https://pan4.bet</t>
  </si>
  <si>
    <t>https://pamanempire.bet</t>
  </si>
  <si>
    <t>https://palmcasino.bet</t>
  </si>
  <si>
    <t>https://palm-casino.bet</t>
  </si>
  <si>
    <t>https://palia.bet</t>
  </si>
  <si>
    <t>https://palm-slots.bet</t>
  </si>
  <si>
    <t>https://paldocrown.bet</t>
  </si>
  <si>
    <t>https://palapa.bet</t>
  </si>
  <si>
    <t>https://pakgam.bet</t>
  </si>
  <si>
    <t>https://pakbos188.bet</t>
  </si>
  <si>
    <t>https://pak97.bet</t>
  </si>
  <si>
    <t>https://pak98.bet</t>
  </si>
  <si>
    <t>https://pak92.bet</t>
  </si>
  <si>
    <t>https://pak666.bet</t>
  </si>
  <si>
    <t>https://pak360.bet</t>
  </si>
  <si>
    <t>https://pak11.bet</t>
  </si>
  <si>
    <t>https://pak07.bet</t>
  </si>
  <si>
    <t>https://pajero898.bet</t>
  </si>
  <si>
    <t>https://pajerototo.bet</t>
  </si>
  <si>
    <t>https://pajak.bet</t>
  </si>
  <si>
    <t>https://paitowarna.bet</t>
  </si>
  <si>
    <t>https://paitohklotto.bet</t>
  </si>
  <si>
    <t>https://pagtayavip.bet</t>
  </si>
  <si>
    <t>https://pagtaya.bet</t>
  </si>
  <si>
    <t>https://pagitoto.bet</t>
  </si>
  <si>
    <t>https://paduka77.bet</t>
  </si>
  <si>
    <t>https://padi777.bet</t>
  </si>
  <si>
    <t>https://pade4d.bet</t>
  </si>
  <si>
    <t>https://pacific-spins.bet</t>
  </si>
  <si>
    <t>https://pacificspins.bet</t>
  </si>
  <si>
    <t>https://pacify.bet</t>
  </si>
  <si>
    <t>https://pa999.bet</t>
  </si>
  <si>
    <t>https://pa7kk.bet</t>
  </si>
  <si>
    <t>https://p99999.bet</t>
  </si>
  <si>
    <t>https://p86k.bet</t>
  </si>
  <si>
    <t>https://p6999.bet</t>
  </si>
  <si>
    <t>https://p5555.bet</t>
  </si>
  <si>
    <t>https://p45.bet</t>
  </si>
  <si>
    <t>https://p450.bet</t>
  </si>
  <si>
    <t>https://p27.bet</t>
  </si>
  <si>
    <t>https://p24.bet</t>
  </si>
  <si>
    <t>https://p0ki.bet</t>
  </si>
  <si>
    <t>https://p08.bet</t>
  </si>
  <si>
    <t>https://ozwins.bet</t>
  </si>
  <si>
    <t>https://ozwincasino-aus.bet</t>
  </si>
  <si>
    <t>https://ozwin1.bet</t>
  </si>
  <si>
    <t>https://ozwin-casino-au.bet</t>
  </si>
  <si>
    <t>https://ozoon.bet</t>
  </si>
  <si>
    <t>https://oz2wincasino.bet</t>
  </si>
  <si>
    <t>https://oyatoto.bet</t>
  </si>
  <si>
    <t>https://oxwin777.bet</t>
  </si>
  <si>
    <t>https://oxl88.bet</t>
  </si>
  <si>
    <t>https://oxibet88.bet</t>
  </si>
  <si>
    <t>https://oxicasino.bet</t>
  </si>
  <si>
    <t>https://ovocasino.bet</t>
  </si>
  <si>
    <t>https://ovitoonscasino.bet</t>
  </si>
  <si>
    <t>https://overload-casino.bet</t>
  </si>
  <si>
    <t>https://overloadcasino.bet</t>
  </si>
  <si>
    <t>https://ov77.bet</t>
  </si>
  <si>
    <t>https://outsider.bet</t>
  </si>
  <si>
    <t>https://oura.bet</t>
  </si>
  <si>
    <t>https://othor.bet</t>
  </si>
  <si>
    <t>https://osom.bet</t>
  </si>
  <si>
    <t>https://osiriscasino.bet</t>
  </si>
  <si>
    <t>https://oshicasino-aus.bet</t>
  </si>
  <si>
    <t>https://osg888.bet</t>
  </si>
  <si>
    <t>https://osg.bet</t>
  </si>
  <si>
    <t>https://orozinocasino.bet</t>
  </si>
  <si>
    <t>https://orochi.bet</t>
  </si>
  <si>
    <t>https://ormas.bet</t>
  </si>
  <si>
    <t>https://orca128.bet</t>
  </si>
  <si>
    <t>https://orca-casino.bet</t>
  </si>
  <si>
    <t>https://orbitexch.bet</t>
  </si>
  <si>
    <t>https://optimo.bet</t>
  </si>
  <si>
    <t>https://optik.bet</t>
  </si>
  <si>
    <t>https://oplet4d.bet</t>
  </si>
  <si>
    <t>https://operabola.bet</t>
  </si>
  <si>
    <t>https://opaltogel.bet</t>
  </si>
  <si>
    <t>https://op77.bet</t>
  </si>
  <si>
    <t>https://only-win.bet</t>
  </si>
  <si>
    <t>https://onluckcasino.bet</t>
  </si>
  <si>
    <t>https://onluck.bet</t>
  </si>
  <si>
    <t>https://onlinegg.bet</t>
  </si>
  <si>
    <t>https://onlinegambling.bet</t>
  </si>
  <si>
    <t>https://onlinecricket.bet</t>
  </si>
  <si>
    <t>https://onlinecasinocanada.bet</t>
  </si>
  <si>
    <t>https://online-casino-nederland.bet</t>
  </si>
  <si>
    <t>https://online-casino-nl.bet</t>
  </si>
  <si>
    <t>https://ong888.bet</t>
  </si>
  <si>
    <t>https://onestep.bet</t>
  </si>
  <si>
    <t>https://onedun.bet</t>
  </si>
  <si>
    <t>https://one-win.bet</t>
  </si>
  <si>
    <t>https://one-casino.bet</t>
  </si>
  <si>
    <t>https://omutogel.bet</t>
  </si>
  <si>
    <t>https://omsipit.bet</t>
  </si>
  <si>
    <t>https://omnicasino.bet</t>
  </si>
  <si>
    <t>https://omniacasino.bet</t>
  </si>
  <si>
    <t>https://olympia-casino.bet</t>
  </si>
  <si>
    <t>https://olympia-au.bet</t>
  </si>
  <si>
    <t>https://omgbdt.bet</t>
  </si>
  <si>
    <t>https://omagic.bet</t>
  </si>
  <si>
    <t>https://om4.bet</t>
  </si>
  <si>
    <t>https://olxtoto99.bet</t>
  </si>
  <si>
    <t>https://olxtotologin.bet</t>
  </si>
  <si>
    <t>https://olx128.bet</t>
  </si>
  <si>
    <t>https://olxbola.bet</t>
  </si>
  <si>
    <t>https://olx17.bet</t>
  </si>
  <si>
    <t>https://olx69.bet</t>
  </si>
  <si>
    <t>https://olx123.bet</t>
  </si>
  <si>
    <t>https://ollo4d.bet</t>
  </si>
  <si>
    <t>https://olgcasino.bet</t>
  </si>
  <si>
    <t>https://ole7.bet</t>
  </si>
  <si>
    <t>https://oldhavanacasino.bet</t>
  </si>
  <si>
    <t>https://okx8.bet</t>
  </si>
  <si>
    <t>https://okxx.bet</t>
  </si>
  <si>
    <t>https://okplay.bet</t>
  </si>
  <si>
    <t>https://okpl.bet</t>
  </si>
  <si>
    <t>https://okpanalo.bet</t>
  </si>
  <si>
    <t>https://okjp.bet</t>
  </si>
  <si>
    <t>https://okgas.bet</t>
  </si>
  <si>
    <t>https://okgas21.bet</t>
  </si>
  <si>
    <t>https://okfungames.bet</t>
  </si>
  <si>
    <t>https://okfunph.bet</t>
  </si>
  <si>
    <t>https://okfunapp.bet</t>
  </si>
  <si>
    <t>https://okeplay.bet</t>
  </si>
  <si>
    <t>https://okebet168.bet</t>
  </si>
  <si>
    <t>https://oke88.bet</t>
  </si>
  <si>
    <t>https://okebet88.bet</t>
  </si>
  <si>
    <t>https://oke25.bet</t>
  </si>
  <si>
    <t>https://okbet15.bet</t>
  </si>
  <si>
    <t>https://okber.bet</t>
  </si>
  <si>
    <t>https://okazje.bet</t>
  </si>
  <si>
    <t>https://ok88p.bet</t>
  </si>
  <si>
    <t>https://ok563.bet</t>
  </si>
  <si>
    <t>https://ok500.bet</t>
  </si>
  <si>
    <t>https://ok29.bet</t>
  </si>
  <si>
    <t>https://ok-casino.bet</t>
  </si>
  <si>
    <t>https://ojol555.bet</t>
  </si>
  <si>
    <t>https://ojocasino.bet</t>
  </si>
  <si>
    <t>https://oji99.bet</t>
  </si>
  <si>
    <t>https://ohmyzinocasino.bet</t>
  </si>
  <si>
    <t>https://ohmyspinscasino.bet</t>
  </si>
  <si>
    <t>https://offshorecasinos.bet</t>
  </si>
  <si>
    <t>https://offshoresportsbooks.bet</t>
  </si>
  <si>
    <t>https://oestercasinos.bet</t>
  </si>
  <si>
    <t>https://odin77.bet</t>
  </si>
  <si>
    <t>https://odin55.bet</t>
  </si>
  <si>
    <t>https://odigoslot.bet</t>
  </si>
  <si>
    <t>https://oddigo.bet</t>
  </si>
  <si>
    <t>https://obor.bet</t>
  </si>
  <si>
    <t>https://obby.bet</t>
  </si>
  <si>
    <t>https://o9n.bet</t>
  </si>
  <si>
    <t>https://o2play.bet</t>
  </si>
  <si>
    <t>https://nzonlinecasino.bet</t>
  </si>
  <si>
    <t>https://nyxbetscasino.bet</t>
  </si>
  <si>
    <t>https://nyspinscasino.bet</t>
  </si>
  <si>
    <t>https://nyender99.bet</t>
  </si>
  <si>
    <t>https://nya-casino.bet</t>
  </si>
  <si>
    <t>https://ny.bet</t>
  </si>
  <si>
    <t>https://nx303.bet</t>
  </si>
  <si>
    <t>https://nvcasino.bet</t>
  </si>
  <si>
    <t>https://nuy.bet</t>
  </si>
  <si>
    <t>https://nustarhotel.bet</t>
  </si>
  <si>
    <t>https://nusantara88.bet</t>
  </si>
  <si>
    <t>https://nusantara.bet</t>
  </si>
  <si>
    <t>https://nusabet88login.bet</t>
  </si>
  <si>
    <t>https://nusa777.bet</t>
  </si>
  <si>
    <t>https://nusa89.bet</t>
  </si>
  <si>
    <t>https://nus.bet</t>
  </si>
  <si>
    <t>https://nummus-au.bet</t>
  </si>
  <si>
    <t>https://nuggetslots.bet</t>
  </si>
  <si>
    <t>https://ns999.bet</t>
  </si>
  <si>
    <t>https://ns1212.bet</t>
  </si>
  <si>
    <t>https://nrlodds.bet</t>
  </si>
  <si>
    <t>https://novajackpot.bet</t>
  </si>
  <si>
    <t>https://notongamstop.bet</t>
  </si>
  <si>
    <t>https://nova126.bet</t>
  </si>
  <si>
    <t>https://nos4d.bet</t>
  </si>
  <si>
    <t>https://northcasino.bet</t>
  </si>
  <si>
    <t>https://nordscasino.bet</t>
  </si>
  <si>
    <t>https://nords-casino.bet</t>
  </si>
  <si>
    <t>https://nordicbetcasino.bet</t>
  </si>
  <si>
    <t>https://norda.bet</t>
  </si>
  <si>
    <t>https://nonstopcasino.bet</t>
  </si>
  <si>
    <t>https://nono4d.bet</t>
  </si>
  <si>
    <t>https://nona888.bet</t>
  </si>
  <si>
    <t>https://nona.bet</t>
  </si>
  <si>
    <t>https://nona55.bet</t>
  </si>
  <si>
    <t>https://nomini-casino.bet</t>
  </si>
  <si>
    <t>https://nominicasino.bet</t>
  </si>
  <si>
    <t>https://nomini777.bet</t>
  </si>
  <si>
    <t>https://nominicasino-au.bet</t>
  </si>
  <si>
    <t>https://nokyccryptocasinos.bet</t>
  </si>
  <si>
    <t>https://noelle.bet</t>
  </si>
  <si>
    <t>https://nobu99.bet</t>
  </si>
  <si>
    <t>https://nobar.bet</t>
  </si>
  <si>
    <t>https://nobar69.bet</t>
  </si>
  <si>
    <t>https://noah4d.bet</t>
  </si>
  <si>
    <t>https://no555.bet</t>
  </si>
  <si>
    <t>https://no-deposit-bonus-casino.bet</t>
  </si>
  <si>
    <t>https://nn777vip.bet</t>
  </si>
  <si>
    <t>https://nn777login.bet</t>
  </si>
  <si>
    <t>https://nmax4d.bet</t>
  </si>
  <si>
    <t>https://nl-carlospin.bet</t>
  </si>
  <si>
    <t>https://nk81.bet</t>
  </si>
  <si>
    <t>https://nk222.bet</t>
  </si>
  <si>
    <t>https://nk111.bet</t>
  </si>
  <si>
    <t>https://nj.bet</t>
  </si>
  <si>
    <t>https://nixtoto.bet</t>
  </si>
  <si>
    <t>https://niutoto.bet</t>
  </si>
  <si>
    <t>https://nitroplay.bet</t>
  </si>
  <si>
    <t>https://nitrocasino.bet</t>
  </si>
  <si>
    <t>https://nitro-casino.bet</t>
  </si>
  <si>
    <t>https://ninlay-casino.bet</t>
  </si>
  <si>
    <t>https://ninlay.bet</t>
  </si>
  <si>
    <t>https://ninlaycasino.bet</t>
  </si>
  <si>
    <t>https://ninjahoki.bet</t>
  </si>
  <si>
    <t>https://ninja388.bet</t>
  </si>
  <si>
    <t>https://ninecasino-au.bet</t>
  </si>
  <si>
    <t>https://ninecasino-fr.bet</t>
  </si>
  <si>
    <t>https://niltoto.bet</t>
  </si>
  <si>
    <t>https://nigma.bet</t>
  </si>
  <si>
    <t>https://nightluck.bet</t>
  </si>
  <si>
    <t>https://nightrushcasino.bet</t>
  </si>
  <si>
    <t>https://ni8.bet</t>
  </si>
  <si>
    <t>https://nh999.bet</t>
  </si>
  <si>
    <t>https://nh8.bet</t>
  </si>
  <si>
    <t>https://nh66.bet</t>
  </si>
  <si>
    <t>https://ngawitoto.bet</t>
  </si>
  <si>
    <t>https://ngamentogel.bet</t>
  </si>
  <si>
    <t>https://ng99.bet</t>
  </si>
  <si>
    <t>https://nexus88.bet</t>
  </si>
  <si>
    <t>https://nextcasino.bet</t>
  </si>
  <si>
    <t>https://newvegascasino-uk.bet</t>
  </si>
  <si>
    <t>https://newvegascasino.bet</t>
  </si>
  <si>
    <t>https://newvegas-casino.bet</t>
  </si>
  <si>
    <t>https://newvegas99.bet</t>
  </si>
  <si>
    <t>https://newplay88.bet</t>
  </si>
  <si>
    <t>https://newmpo.bet</t>
  </si>
  <si>
    <t>https://newluckycasino.bet</t>
  </si>
  <si>
    <t>https://newluck.bet</t>
  </si>
  <si>
    <t>https://newcasinos.bet</t>
  </si>
  <si>
    <t>https://newbie.bet</t>
  </si>
  <si>
    <t>https://nevadawincasino.bet</t>
  </si>
  <si>
    <t>https://netti-casino.bet</t>
  </si>
  <si>
    <t>https://netizen303.bet</t>
  </si>
  <si>
    <t>https://netjawa.bet</t>
  </si>
  <si>
    <t>https://netellercasino.bet</t>
  </si>
  <si>
    <t>https://netentcasino.bet</t>
  </si>
  <si>
    <t>https://netflixtoto.bet</t>
  </si>
  <si>
    <t>https://net2.bet</t>
  </si>
  <si>
    <t>https://neroslot.bet</t>
  </si>
  <si>
    <t>https://neraca4d.bet</t>
  </si>
  <si>
    <t>https://neospin-au.bet</t>
  </si>
  <si>
    <t>https://neospin1.bet</t>
  </si>
  <si>
    <t>https://neospin11.bet</t>
  </si>
  <si>
    <t>https://neonvegas.bet</t>
  </si>
  <si>
    <t>https://neon54.bet</t>
  </si>
  <si>
    <t>https://neon54-casino.bet</t>
  </si>
  <si>
    <t>https://neon-vegas.bet</t>
  </si>
  <si>
    <t>https://neo88.bet</t>
  </si>
  <si>
    <t>https://nenekslot.bet</t>
  </si>
  <si>
    <t>https://nemex.bet</t>
  </si>
  <si>
    <t>https://nekototo.bet</t>
  </si>
  <si>
    <t>https://negeri4d.bet</t>
  </si>
  <si>
    <t>https://nefer.bet</t>
  </si>
  <si>
    <t>https://nbajet.bet</t>
  </si>
  <si>
    <t>https://nbajee2.bet</t>
  </si>
  <si>
    <t>https://nawa.bet</t>
  </si>
  <si>
    <t>https://natuna4d.bet</t>
  </si>
  <si>
    <t>https://nationall.bet</t>
  </si>
  <si>
    <t>https://nasee.bet</t>
  </si>
  <si>
    <t>https://nari.bet</t>
  </si>
  <si>
    <t>https://napolicasino.bet</t>
  </si>
  <si>
    <t>https://napi.bet</t>
  </si>
  <si>
    <t>https://napi4d.bet</t>
  </si>
  <si>
    <t>https://naobet-au.bet</t>
  </si>
  <si>
    <t>https://nanocasino.bet</t>
  </si>
  <si>
    <t>https://nanas777.bet</t>
  </si>
  <si>
    <t>https://namatoto.bet</t>
  </si>
  <si>
    <t>https://nalucasino.bet</t>
  </si>
  <si>
    <t>https://nalu.bet</t>
  </si>
  <si>
    <t>https://nago88.bet</t>
  </si>
  <si>
    <t>https://nagod777.bet</t>
  </si>
  <si>
    <t>https://nagitatogel.bet</t>
  </si>
  <si>
    <t>https://nagitabetslot.bet</t>
  </si>
  <si>
    <t>https://nagaslot777.bet</t>
  </si>
  <si>
    <t>https://nagapetir.bet</t>
  </si>
  <si>
    <t>https://nagasaon.bet</t>
  </si>
  <si>
    <t>https://nagajudi775.bet</t>
  </si>
  <si>
    <t>https://nagad9.bet</t>
  </si>
  <si>
    <t>https://nagad-88.bet</t>
  </si>
  <si>
    <t>https://nagacuan.bet</t>
  </si>
  <si>
    <t>https://nagabi.bet</t>
  </si>
  <si>
    <t>https://nagaapi.bet</t>
  </si>
  <si>
    <t>https://nagabet76.bet</t>
  </si>
  <si>
    <t>https://naga95.bet</t>
  </si>
  <si>
    <t>https://naga91.bet</t>
  </si>
  <si>
    <t>https://naga889.bet</t>
  </si>
  <si>
    <t>https://naga77.bet</t>
  </si>
  <si>
    <t>https://naga403.bet</t>
  </si>
  <si>
    <t>https://naga368.bet</t>
  </si>
  <si>
    <t>https://nadimtogel.bet</t>
  </si>
  <si>
    <t>https://nadimtoto.bet</t>
  </si>
  <si>
    <t>https://nadintogel.bet</t>
  </si>
  <si>
    <t>https://nadiemtogel.bet</t>
  </si>
  <si>
    <t>https://nadi76.bet</t>
  </si>
  <si>
    <t>https://nabung77.bet</t>
  </si>
  <si>
    <t>https://n99999.bet</t>
  </si>
  <si>
    <t>https://n9995.bet</t>
  </si>
  <si>
    <t>https://n3n.bet</t>
  </si>
  <si>
    <t>https://n35.bet</t>
  </si>
  <si>
    <t>https://n1casino.bet</t>
  </si>
  <si>
    <t>https://n1betcasino.bet</t>
  </si>
  <si>
    <t>https://n1casinos-online.bet</t>
  </si>
  <si>
    <t>https://n1casino-online.bet</t>
  </si>
  <si>
    <t>https://n1casino-greece.bet</t>
  </si>
  <si>
    <t>https://n1casino-aus.bet</t>
  </si>
  <si>
    <t>https://mywbet99.bet</t>
  </si>
  <si>
    <t>https://mystake-casino.bet</t>
  </si>
  <si>
    <t>https://myjackpot.bet</t>
  </si>
  <si>
    <t>https://myempire-win.bet</t>
  </si>
  <si>
    <t>https://myempire-casino.bet</t>
  </si>
  <si>
    <t>https://mychancecasinonz.bet</t>
  </si>
  <si>
    <t>https://mychancecasino.bet</t>
  </si>
  <si>
    <t>https://myboss888.bet</t>
  </si>
  <si>
    <t>https://myaiplay.bet</t>
  </si>
  <si>
    <t>https://my-empire-casino.bet</t>
  </si>
  <si>
    <t>https://my-casino.bet</t>
  </si>
  <si>
    <t>https://my-777.bet</t>
  </si>
  <si>
    <t>https://mwors.bet</t>
  </si>
  <si>
    <t>https://mw77.bet</t>
  </si>
  <si>
    <t>https://mvptogel.bet</t>
  </si>
  <si>
    <t>https://mvpvip.bet</t>
  </si>
  <si>
    <t>https://mvpladder.bet</t>
  </si>
  <si>
    <t>https://mv868.bet</t>
  </si>
  <si>
    <t>https://mutiara.bet</t>
  </si>
  <si>
    <t>https://mustikaslot.bet</t>
  </si>
  <si>
    <t>https://musimtogel.bet</t>
  </si>
  <si>
    <t>https://musitoto.bet</t>
  </si>
  <si>
    <t>https://musang178slot.bet</t>
  </si>
  <si>
    <t>https://musang123.bet</t>
  </si>
  <si>
    <t>https://murahslot.bet</t>
  </si>
  <si>
    <t>https://mumu86.bet</t>
  </si>
  <si>
    <t>https://mummysgoldcasino.bet</t>
  </si>
  <si>
    <t>https://mummygold.bet</t>
  </si>
  <si>
    <t>https://mummys-gold.bet</t>
  </si>
  <si>
    <t>https://mulherpg.bet</t>
  </si>
  <si>
    <t>https://mulia.bet</t>
  </si>
  <si>
    <t>https://mujurtoto.bet</t>
  </si>
  <si>
    <t>https://muchovegas.bet</t>
  </si>
  <si>
    <t>https://mudah4d.bet</t>
  </si>
  <si>
    <t>https://mu999.bet</t>
  </si>
  <si>
    <t>https://muara777.bet</t>
  </si>
  <si>
    <t>https://mtool.bet</t>
  </si>
  <si>
    <t>https://mt20.bet</t>
  </si>
  <si>
    <t>https://mslotbet-sports.bet</t>
  </si>
  <si>
    <t>https://mshike.bet</t>
  </si>
  <si>
    <t>https://msg777.bet</t>
  </si>
  <si>
    <t>https://ms77.bet</t>
  </si>
  <si>
    <t>https://ms365.bet</t>
  </si>
  <si>
    <t>https://ms7.bet</t>
  </si>
  <si>
    <t>https://mrqcasino.bet</t>
  </si>
  <si>
    <t>https://mrplaycasino.bet</t>
  </si>
  <si>
    <t>https://mrpuntercasino.bet</t>
  </si>
  <si>
    <t>https://mrplay.bet</t>
  </si>
  <si>
    <t>https://mrpachocasino.bet</t>
  </si>
  <si>
    <t>https://mrocasino-au.bet</t>
  </si>
  <si>
    <t>https://mrocasino.bet</t>
  </si>
  <si>
    <t>https://mrmega.bet</t>
  </si>
  <si>
    <t>https://mrmegacasino.bet</t>
  </si>
  <si>
    <t>https://mrluckcasino.bet</t>
  </si>
  <si>
    <t>https://mrjonescasino.bet</t>
  </si>
  <si>
    <t>https://mrfortune.bet</t>
  </si>
  <si>
    <t>https://mrbetbrazil.bet</t>
  </si>
  <si>
    <t>https://mrbet-casino.bet</t>
  </si>
  <si>
    <t>https://mr-sloty.bet</t>
  </si>
  <si>
    <t>https://mr-pacho.bet</t>
  </si>
  <si>
    <t>https://mr-play.bet</t>
  </si>
  <si>
    <t>https://mr-beast-casino.bet</t>
  </si>
  <si>
    <t>https://mpoyes.bet</t>
  </si>
  <si>
    <t>https://mposurgaslot.bet</t>
  </si>
  <si>
    <t>https://mposun.bet</t>
  </si>
  <si>
    <t>https://mpopetir.bet</t>
  </si>
  <si>
    <t>https://mpored.bet</t>
  </si>
  <si>
    <t>https://mpokick.bet</t>
  </si>
  <si>
    <t>https://mpogacor.bet</t>
  </si>
  <si>
    <t>https://mpobonanza88.bet</t>
  </si>
  <si>
    <t>https://mpo99id.bet</t>
  </si>
  <si>
    <t>https://mpo8899.bet</t>
  </si>
  <si>
    <t>https://mpo868.bet</t>
  </si>
  <si>
    <t>https://mpo878.bet</t>
  </si>
  <si>
    <t>https://mpo838.bet</t>
  </si>
  <si>
    <t>https://mpo8.bet</t>
  </si>
  <si>
    <t>https://mpo666.bet</t>
  </si>
  <si>
    <t>https://mpo555.bet</t>
  </si>
  <si>
    <t>https://mpo5000.bet</t>
  </si>
  <si>
    <t>https://mpo4.bet</t>
  </si>
  <si>
    <t>https://mpo35.bet</t>
  </si>
  <si>
    <t>https://mpo234.bet</t>
  </si>
  <si>
    <t>https://mpo2122.bet</t>
  </si>
  <si>
    <t>https://mpo188.bet</t>
  </si>
  <si>
    <t>https://mpo123.bet</t>
  </si>
  <si>
    <t>https://mpo111.bet</t>
  </si>
  <si>
    <t>https://mpo102.bet</t>
  </si>
  <si>
    <t>https://mpo108.bet</t>
  </si>
  <si>
    <t>https://mpo1121.bet</t>
  </si>
  <si>
    <t>https://mpo08.bet</t>
  </si>
  <si>
    <t>https://mpo07.bet</t>
  </si>
  <si>
    <t>https://mpo008.bet</t>
  </si>
  <si>
    <t>https://mpl777.bet</t>
  </si>
  <si>
    <t>https://mplapk.bet</t>
  </si>
  <si>
    <t>https://mplay.bet</t>
  </si>
  <si>
    <t>https://mpg444.bet</t>
  </si>
  <si>
    <t>https://mp20.bet</t>
  </si>
  <si>
    <t>https://mp01.bet</t>
  </si>
  <si>
    <t>https://mowin.bet</t>
  </si>
  <si>
    <t>https://moveon88.bet</t>
  </si>
  <si>
    <t>https://movi4u.bet</t>
  </si>
  <si>
    <t>https://mountgoldcasino.bet</t>
  </si>
  <si>
    <t>https://motor138.bet</t>
  </si>
  <si>
    <t>https://moto555.bet</t>
  </si>
  <si>
    <t>https://mostplaycasino.bet</t>
  </si>
  <si>
    <t>https://mostbetnepal.bet</t>
  </si>
  <si>
    <t>https://mostbetind.bet</t>
  </si>
  <si>
    <t>https://mostbetin.bet</t>
  </si>
  <si>
    <t>https://mostbetindia.bet</t>
  </si>
  <si>
    <t>https://mostbetbangla.bet</t>
  </si>
  <si>
    <t>https://mostbet-pkr.bet</t>
  </si>
  <si>
    <t>https://mostbet-philippines.bet</t>
  </si>
  <si>
    <t>https://mostbet-npr.bet</t>
  </si>
  <si>
    <t>https://mostbet-inr.bet</t>
  </si>
  <si>
    <t>https://mostbet-india.bet</t>
  </si>
  <si>
    <t>https://mostbet-in.bet</t>
  </si>
  <si>
    <t>https://mostbet-azn.bet</t>
  </si>
  <si>
    <t>https://mostbet-bdt.bet</t>
  </si>
  <si>
    <t>https://mostbet-bangladesh.bet</t>
  </si>
  <si>
    <t>https://most-bet-nepal.bet</t>
  </si>
  <si>
    <t>https://mosplay.bet</t>
  </si>
  <si>
    <t>https://mospay.bet</t>
  </si>
  <si>
    <t>https://moplay.bet</t>
  </si>
  <si>
    <t>https://moonwin.bet</t>
  </si>
  <si>
    <t>https://moonwincasino.bet</t>
  </si>
  <si>
    <t>https://moonlive.bet</t>
  </si>
  <si>
    <t>https://moonclub.bet</t>
  </si>
  <si>
    <t>https://monyetjp.bet</t>
  </si>
  <si>
    <t>https://monton.bet</t>
  </si>
  <si>
    <t>https://montecryptos.bet</t>
  </si>
  <si>
    <t>https://montecryptocasino.bet</t>
  </si>
  <si>
    <t>https://monsterwincasino.bet</t>
  </si>
  <si>
    <t>https://monsterwin-au.bet</t>
  </si>
  <si>
    <t>https://monperatoto.bet</t>
  </si>
  <si>
    <t>https://monopolybigballer.bet</t>
  </si>
  <si>
    <t>https://monopoly-casino.bet</t>
  </si>
  <si>
    <t>https://mono77.bet</t>
  </si>
  <si>
    <t>https://monkey-zino.bet</t>
  </si>
  <si>
    <t>https://monet11.bet</t>
  </si>
  <si>
    <t>https://mondcasino.bet</t>
  </si>
  <si>
    <t>https://monas77.bet</t>
  </si>
  <si>
    <t>https://momoslot.bet</t>
  </si>
  <si>
    <t>https://momoplay.bet</t>
  </si>
  <si>
    <t>https://momo99.bet</t>
  </si>
  <si>
    <t>https://molen77.bet</t>
  </si>
  <si>
    <t>https://moli.bet</t>
  </si>
  <si>
    <t>https://moja77.bet</t>
  </si>
  <si>
    <t>https://moi-casino.bet</t>
  </si>
  <si>
    <t>https://modus99.bet</t>
  </si>
  <si>
    <t>https://modaljitu.bet</t>
  </si>
  <si>
    <t>https://modal.bet</t>
  </si>
  <si>
    <t>https://modal138.bet</t>
  </si>
  <si>
    <t>https://mobibahis.bet</t>
  </si>
  <si>
    <t>https://moanacasino.bet</t>
  </si>
  <si>
    <t>https://mnl63.bet</t>
  </si>
  <si>
    <t>https://mnlwin.bet</t>
  </si>
  <si>
    <t>https://mmr66.bet</t>
  </si>
  <si>
    <t>https://mmbd.bet</t>
  </si>
  <si>
    <t>https://mmb88.bet</t>
  </si>
  <si>
    <t>https://mm88p.bet</t>
  </si>
  <si>
    <t>https://mm88r.bet</t>
  </si>
  <si>
    <t>https://mm882.bet</t>
  </si>
  <si>
    <t>https://mm333.bet</t>
  </si>
  <si>
    <t>https://mlbb88.bet</t>
  </si>
  <si>
    <t>https://mktoto.bet</t>
  </si>
  <si>
    <t>https://mkmapk.bet</t>
  </si>
  <si>
    <t>https://miyajp.bet</t>
  </si>
  <si>
    <t>https://miya88.bet</t>
  </si>
  <si>
    <t>https://mixslot.bet</t>
  </si>
  <si>
    <t>https://mixparlay.bet</t>
  </si>
  <si>
    <t>https://mitratogel.bet</t>
  </si>
  <si>
    <t>https://mitra138.bet</t>
  </si>
  <si>
    <t>https://mito999.bet</t>
  </si>
  <si>
    <t>https://misterwin77.bet</t>
  </si>
  <si>
    <t>https://misterihoki.bet</t>
  </si>
  <si>
    <t>https://misteruntung.bet</t>
  </si>
  <si>
    <t>https://misterhoki.bet</t>
  </si>
  <si>
    <t>https://mislot.bet</t>
  </si>
  <si>
    <t>https://mirror101.bet</t>
  </si>
  <si>
    <t>https://mirror100.bet</t>
  </si>
  <si>
    <t>https://mirror1.bet</t>
  </si>
  <si>
    <t>https://mirax-casino.bet</t>
  </si>
  <si>
    <t>https://miototo.bet</t>
  </si>
  <si>
    <t>https://mio888.bet</t>
  </si>
  <si>
    <t>https://mio88.bet</t>
  </si>
  <si>
    <t>https://minocasino.bet</t>
  </si>
  <si>
    <t>https://minion88.bet</t>
  </si>
  <si>
    <t>https://mineraltoto.bet</t>
  </si>
  <si>
    <t>https://mimpi88.bet</t>
  </si>
  <si>
    <t>https://mimislot.bet</t>
  </si>
  <si>
    <t>https://mimpi.bet</t>
  </si>
  <si>
    <t>https://mimpi303.bet</t>
  </si>
  <si>
    <t>https://milwingame.bet</t>
  </si>
  <si>
    <t>https://millionariacasino.bet</t>
  </si>
  <si>
    <t>https://millionercasino.bet</t>
  </si>
  <si>
    <t>https://milkywins.bet</t>
  </si>
  <si>
    <t>https://milkyway-casino.bet</t>
  </si>
  <si>
    <t>https://miliarslot77.bet</t>
  </si>
  <si>
    <t>https://mildcasino.bet</t>
  </si>
  <si>
    <t>https://mikoto.bet</t>
  </si>
  <si>
    <t>https://mikatoto.bet</t>
  </si>
  <si>
    <t>https://migo88.bet</t>
  </si>
  <si>
    <t>https://midasplay.bet</t>
  </si>
  <si>
    <t>https://mid.bet</t>
  </si>
  <si>
    <t>https://michezo.bet</t>
  </si>
  <si>
    <t>https://miaw4d.bet</t>
  </si>
  <si>
    <t>https://miamidicecasino.bet</t>
  </si>
  <si>
    <t>https://mi7ipl.bet</t>
  </si>
  <si>
    <t>https://mhtogel.bet</t>
  </si>
  <si>
    <t>https://mhm88.bet</t>
  </si>
  <si>
    <t>https://mh37.bet</t>
  </si>
  <si>
    <t>https://mh28.bet</t>
  </si>
  <si>
    <t>https://mgwin888.bet</t>
  </si>
  <si>
    <t>https://mgs888.bet</t>
  </si>
  <si>
    <t>https://mgm91ipl.bet</t>
  </si>
  <si>
    <t>https://mgm777.bet</t>
  </si>
  <si>
    <t>https://mgm-casino.bet</t>
  </si>
  <si>
    <t>https://mgdwin.bet</t>
  </si>
  <si>
    <t>https://mgbd.bet</t>
  </si>
  <si>
    <t>https://mga.bet</t>
  </si>
  <si>
    <t>https://mga-casino.bet</t>
  </si>
  <si>
    <t>https://mfortunecasino.bet</t>
  </si>
  <si>
    <t>https://meziz.bet</t>
  </si>
  <si>
    <t>https://metroturf.bet</t>
  </si>
  <si>
    <t>https://metro4d.bet</t>
  </si>
  <si>
    <t>https://methwin.bet</t>
  </si>
  <si>
    <t>https://methspin-casino-australia.bet</t>
  </si>
  <si>
    <t>https://meth.bet</t>
  </si>
  <si>
    <t>https://metawincasino.bet</t>
  </si>
  <si>
    <t>https://metasui.bet</t>
  </si>
  <si>
    <t>https://metaspinscasino.bet</t>
  </si>
  <si>
    <t>https://metaspins-au.bet</t>
  </si>
  <si>
    <t>https://metaplay88.bet</t>
  </si>
  <si>
    <t>https://metalcasino.bet</t>
  </si>
  <si>
    <t>https://meta-spins.bet</t>
  </si>
  <si>
    <t>https://mesirtoto.bet</t>
  </si>
  <si>
    <t>https://mesinslot.bet</t>
  </si>
  <si>
    <t>https://mery.bet</t>
  </si>
  <si>
    <t>https://merkurcasino.bet</t>
  </si>
  <si>
    <t>https://meriahtoto.bet</t>
  </si>
  <si>
    <t>https://merdekatoto.bet</t>
  </si>
  <si>
    <t>https://merdekawin.bet</t>
  </si>
  <si>
    <t>https://merdekaspin.bet</t>
  </si>
  <si>
    <t>https://merdeka.bet</t>
  </si>
  <si>
    <t>https://meraktoto.bet</t>
  </si>
  <si>
    <t>https://merahtoto.bet</t>
  </si>
  <si>
    <t>https://meoh.bet</t>
  </si>
  <si>
    <t>https://menutogel.bet</t>
  </si>
  <si>
    <t>https://mentos4d.bet</t>
  </si>
  <si>
    <t>https://mentarijitu.bet</t>
  </si>
  <si>
    <t>https://menga.bet</t>
  </si>
  <si>
    <t>https://mell.bet</t>
  </si>
  <si>
    <t>https://menara188.bet</t>
  </si>
  <si>
    <t>https://menangclub88.bet</t>
  </si>
  <si>
    <t>https://menang88.bet</t>
  </si>
  <si>
    <t>https://memori.bet</t>
  </si>
  <si>
    <t>https://memocasino.bet</t>
  </si>
  <si>
    <t>https://memed4d.bet</t>
  </si>
  <si>
    <t>https://melbets.bet</t>
  </si>
  <si>
    <t>https://melbetph.bet</t>
  </si>
  <si>
    <t>https://melbetbk.bet</t>
  </si>
  <si>
    <t>https://melbetapk.bet</t>
  </si>
  <si>
    <t>https://melbet-india.bet</t>
  </si>
  <si>
    <t>https://melbet-ca.bet</t>
  </si>
  <si>
    <t>https://melbet-bangladesh.bet</t>
  </si>
  <si>
    <t>https://melawai4d.bet</t>
  </si>
  <si>
    <t>https://melayu4d.bet</t>
  </si>
  <si>
    <t>https://melbet-apk.bet</t>
  </si>
  <si>
    <t>https://melbat.bet</t>
  </si>
  <si>
    <t>https://mekar99.bet</t>
  </si>
  <si>
    <t>https://mekar88.bet</t>
  </si>
  <si>
    <t>https://megawincasino.bet</t>
  </si>
  <si>
    <t>https://megawin888.bet</t>
  </si>
  <si>
    <t>https://megawin77.bet</t>
  </si>
  <si>
    <t>https://megawin288.bet</t>
  </si>
  <si>
    <t>https://megawin66.bet</t>
  </si>
  <si>
    <t>https://megawin138.bet</t>
  </si>
  <si>
    <t>https://megawin-casino.bet</t>
  </si>
  <si>
    <t>https://megawheel.bet</t>
  </si>
  <si>
    <t>https://megawayscasino.bet</t>
  </si>
  <si>
    <t>https://megatoto5d.bet</t>
  </si>
  <si>
    <t>https://megatoto4d.bet</t>
  </si>
  <si>
    <t>https://megatoto.bet</t>
  </si>
  <si>
    <t>https://megaslotcasino.bet</t>
  </si>
  <si>
    <t>https://megaslot228.bet</t>
  </si>
  <si>
    <t>https://megasensa.bet</t>
  </si>
  <si>
    <t>https://megaseloto.bet</t>
  </si>
  <si>
    <t>https://megarushcasino.bet</t>
  </si>
  <si>
    <t>https://megapulsa.bet</t>
  </si>
  <si>
    <t>https://megaperya.bet</t>
  </si>
  <si>
    <t>https://megamoolahcasino.bet</t>
  </si>
  <si>
    <t>https://megaman.bet</t>
  </si>
  <si>
    <t>https://megajp.bet</t>
  </si>
  <si>
    <t>https://megadicecasino.bet</t>
  </si>
  <si>
    <t>https://megadice-casino.bet</t>
  </si>
  <si>
    <t>https://megacricketworld.bet</t>
  </si>
  <si>
    <t>https://megablock.bet</t>
  </si>
  <si>
    <t>https://megabandar.bet</t>
  </si>
  <si>
    <t>https://mega888online.bet</t>
  </si>
  <si>
    <t>https://mega888casino.bet</t>
  </si>
  <si>
    <t>https://mega888apk.bet</t>
  </si>
  <si>
    <t>https://mega4d.bet</t>
  </si>
  <si>
    <t>https://mega388.bet</t>
  </si>
  <si>
    <t>https://mega338.bet</t>
  </si>
  <si>
    <t>https://mega-win.bet</t>
  </si>
  <si>
    <t>https://mega111.bet</t>
  </si>
  <si>
    <t>https://mega-slot-casino.bet</t>
  </si>
  <si>
    <t>https://mega-medusa.bet</t>
  </si>
  <si>
    <t>https://mega-moolah.bet</t>
  </si>
  <si>
    <t>https://mega-dice.bet</t>
  </si>
  <si>
    <t>https://medokjitu.bet</t>
  </si>
  <si>
    <t>https://medantoto.bet</t>
  </si>
  <si>
    <t>https://medan4d.bet</t>
  </si>
  <si>
    <t>https://mech.bet</t>
  </si>
  <si>
    <t>https://me88casino.bet</t>
  </si>
  <si>
    <t>https://mdg188.bet</t>
  </si>
  <si>
    <t>https://mdg118.bet</t>
  </si>
  <si>
    <t>https://md88casino.bet</t>
  </si>
  <si>
    <t>https://md360.bet</t>
  </si>
  <si>
    <t>https://md1.bet</t>
  </si>
  <si>
    <t>https://mcwbd.bet</t>
  </si>
  <si>
    <t>https://mcw88login.bet</t>
  </si>
  <si>
    <t>https://mcw778.bet</t>
  </si>
  <si>
    <t>https://mcw-casino.bet</t>
  </si>
  <si>
    <t>https://mcpack.bet</t>
  </si>
  <si>
    <t>https://mcmtoto.bet</t>
  </si>
  <si>
    <t>https://mcmbola.bet</t>
  </si>
  <si>
    <t>https://mclub333.bet</t>
  </si>
  <si>
    <t>https://mcdtotowap.bet</t>
  </si>
  <si>
    <t>https://mbit-casino.bet</t>
  </si>
  <si>
    <t>https://mbak4d.bet</t>
  </si>
  <si>
    <t>https://mbak4d1.bet</t>
  </si>
  <si>
    <t>https://mb4.bet</t>
  </si>
  <si>
    <t>https://mb-88.bet</t>
  </si>
  <si>
    <t>https://mayora4d.bet</t>
  </si>
  <si>
    <t>https://mayagames.bet</t>
  </si>
  <si>
    <t>https://maxwintoto.bet</t>
  </si>
  <si>
    <t>https://maxwin89.bet</t>
  </si>
  <si>
    <t>https://maxwin889.bet</t>
  </si>
  <si>
    <t>https://maxwin5000.bet</t>
  </si>
  <si>
    <t>https://maxwin4d.bet</t>
  </si>
  <si>
    <t>https://maxwin288.bet</t>
  </si>
  <si>
    <t>https://maxwin303.bet</t>
  </si>
  <si>
    <t>https://maxslot88.bet</t>
  </si>
  <si>
    <t>https://maxispincasino.bet</t>
  </si>
  <si>
    <t>https://maxispin-au.bet</t>
  </si>
  <si>
    <t>https://maxispin.bet</t>
  </si>
  <si>
    <t>https://maxispin-aus.bet</t>
  </si>
  <si>
    <t>https://maximumcasino.bet</t>
  </si>
  <si>
    <t>https://maximum-casino.bet</t>
  </si>
  <si>
    <t>https://maximalwins.bet</t>
  </si>
  <si>
    <t>https://maximal.bet</t>
  </si>
  <si>
    <t>https://maxim99.bet</t>
  </si>
  <si>
    <t>https://max889.bet</t>
  </si>
  <si>
    <t>https://max389.bet</t>
  </si>
  <si>
    <t>https://mawartotoslot.bet</t>
  </si>
  <si>
    <t>https://mawartoro.bet</t>
  </si>
  <si>
    <t>https://mawarselot.bet</t>
  </si>
  <si>
    <t>https://mawar800.bet</t>
  </si>
  <si>
    <t>https://mawar88.bet</t>
  </si>
  <si>
    <t>https://mawar77.bet</t>
  </si>
  <si>
    <t>https://mawar500.bet</t>
  </si>
  <si>
    <t>https://mawar189.bet</t>
  </si>
  <si>
    <t>https://mawar4d.bet</t>
  </si>
  <si>
    <t>https://mauslot88.bet</t>
  </si>
  <si>
    <t>https://mauslot.bet</t>
  </si>
  <si>
    <t>https://mau777.bet</t>
  </si>
  <si>
    <t>https://mau77.bet</t>
  </si>
  <si>
    <t>https://matrixslot.bet</t>
  </si>
  <si>
    <t>https://matokapp.bet</t>
  </si>
  <si>
    <t>https://matkaresult.bet</t>
  </si>
  <si>
    <t>https://mateslots-au.bet</t>
  </si>
  <si>
    <t>https://mataslot77.bet</t>
  </si>
  <si>
    <t>https://mata303.bet</t>
  </si>
  <si>
    <t>https://mastertoto.bet</t>
  </si>
  <si>
    <t>https://mastertogel.bet</t>
  </si>
  <si>
    <t>https://master69.bet</t>
  </si>
  <si>
    <t>https://master188.bet</t>
  </si>
  <si>
    <t>https://massatoto.bet</t>
  </si>
  <si>
    <t>https://mashoki.bet</t>
  </si>
  <si>
    <t>https://masha.bet</t>
  </si>
  <si>
    <t>https://masagana.bet</t>
  </si>
  <si>
    <t>https://mas4d.bet</t>
  </si>
  <si>
    <t>https://marryph.bet</t>
  </si>
  <si>
    <t>https://marontoto.bet</t>
  </si>
  <si>
    <t>https://mariwd.bet</t>
  </si>
  <si>
    <t>https://mariwdlogin.bet</t>
  </si>
  <si>
    <t>https://maria-casino.bet</t>
  </si>
  <si>
    <t>https://marettoto.bet</t>
  </si>
  <si>
    <t>https://marbles.bet</t>
  </si>
  <si>
    <t>https://marcaapuestas-sports.bet</t>
  </si>
  <si>
    <t>https://mantap88.bet</t>
  </si>
  <si>
    <t>https://mantap888.bet</t>
  </si>
  <si>
    <t>https://mantap555.bet</t>
  </si>
  <si>
    <t>https://manisjp.bet</t>
  </si>
  <si>
    <t>https://mangle.bet</t>
  </si>
  <si>
    <t>https://manggatoto.bet</t>
  </si>
  <si>
    <t>https://manga-casino.bet</t>
  </si>
  <si>
    <t>https://mandarinpalacecasino.bet</t>
  </si>
  <si>
    <t>https://mandalatoto.bet</t>
  </si>
  <si>
    <t>https://mancing69.bet</t>
  </si>
  <si>
    <t>https://mampir4d.bet</t>
  </si>
  <si>
    <t>https://mamma.bet</t>
  </si>
  <si>
    <t>https://mamboslot.bet</t>
  </si>
  <si>
    <t>https://mamatogel.bet</t>
  </si>
  <si>
    <t>https://mamaslot.bet</t>
  </si>
  <si>
    <t>https://mamamiabingo.bet</t>
  </si>
  <si>
    <t>https://mamak.bet</t>
  </si>
  <si>
    <t>https://mamabet88.bet</t>
  </si>
  <si>
    <t>https://maluku.bet</t>
  </si>
  <si>
    <t>https://malina-fr.bet</t>
  </si>
  <si>
    <t>https://malina-casino.bet</t>
  </si>
  <si>
    <t>https://malibuclubcasino.bet</t>
  </si>
  <si>
    <t>https://makoto.bet</t>
  </si>
  <si>
    <t>https://maktoto.bet</t>
  </si>
  <si>
    <t>https://makmur76.bet</t>
  </si>
  <si>
    <t>https://makelar33.bet</t>
  </si>
  <si>
    <t>https://majubos.bet</t>
  </si>
  <si>
    <t>https://majestic-slots.bet</t>
  </si>
  <si>
    <t>https://mainzeus.bet</t>
  </si>
  <si>
    <t>https://mainslot.bet</t>
  </si>
  <si>
    <t>https://mainpragmatic.bet</t>
  </si>
  <si>
    <t>https://mahong.bet</t>
  </si>
  <si>
    <t>https://mahkotaslot.bet</t>
  </si>
  <si>
    <t>https://mahkota88.bet</t>
  </si>
  <si>
    <t>https://mahjongjp88.bet</t>
  </si>
  <si>
    <t>https://mahjong69.bet</t>
  </si>
  <si>
    <t>https://mahirtoto.bet</t>
  </si>
  <si>
    <t>https://mahaslot.bet</t>
  </si>
  <si>
    <t>https://mahajitu.bet</t>
  </si>
  <si>
    <t>https://maha4d.bet</t>
  </si>
  <si>
    <t>https://magnumtogel.bet</t>
  </si>
  <si>
    <t>https://magnum666.bet</t>
  </si>
  <si>
    <t>https://magiuscasino.bet</t>
  </si>
  <si>
    <t>https://magiuscasino-au.bet</t>
  </si>
  <si>
    <t>https://magius-au.bet</t>
  </si>
  <si>
    <t>https://magius-nl.bet</t>
  </si>
  <si>
    <t>https://magicalspincasino.bet</t>
  </si>
  <si>
    <t>https://magicalcasino.bet</t>
  </si>
  <si>
    <t>https://magicalspin-casino.bet</t>
  </si>
  <si>
    <t>https://magic4d.bet</t>
  </si>
  <si>
    <t>https://mafiacasino2.bet</t>
  </si>
  <si>
    <t>https://mafiacasino-aus.bet</t>
  </si>
  <si>
    <t>https://mafioso.bet</t>
  </si>
  <si>
    <t>https://mafias.bet</t>
  </si>
  <si>
    <t>https://mafiacasino2-au.bet</t>
  </si>
  <si>
    <t>https://mafia-casino.bet</t>
  </si>
  <si>
    <t>https://maeartoto.bet</t>
  </si>
  <si>
    <t>https://maestrocasino.bet</t>
  </si>
  <si>
    <t>https://madu33.bet</t>
  </si>
  <si>
    <t>https://madura.bet</t>
  </si>
  <si>
    <t>https://madu88.bet</t>
  </si>
  <si>
    <t>https://madu777.bet</t>
  </si>
  <si>
    <t>https://madniks.bet</t>
  </si>
  <si>
    <t>https://madnix.bet</t>
  </si>
  <si>
    <t>https://madnix-casino.bet</t>
  </si>
  <si>
    <t>https://madnixcasino.bet</t>
  </si>
  <si>
    <t>https://madcasinofr.bet</t>
  </si>
  <si>
    <t>https://mad-casino.bet</t>
  </si>
  <si>
    <t>https://maco4d.bet</t>
  </si>
  <si>
    <t>https://machi.bet</t>
  </si>
  <si>
    <t>https://machancecasino.bet</t>
  </si>
  <si>
    <t>https://mach1.bet</t>
  </si>
  <si>
    <t>https://macautoto.bet</t>
  </si>
  <si>
    <t>https://mabuktogel.bet</t>
  </si>
  <si>
    <t>https://macaupools.bet</t>
  </si>
  <si>
    <t>https://macauslot.bet</t>
  </si>
  <si>
    <t>https://macauclub.bet</t>
  </si>
  <si>
    <t>https://macaudewa.bet</t>
  </si>
  <si>
    <t>https://macau7days.bet</t>
  </si>
  <si>
    <t>https://mabar69.bet</t>
  </si>
  <si>
    <t>https://mabar.bet</t>
  </si>
  <si>
    <t>https://mabar138.bet</t>
  </si>
  <si>
    <t>https://macaoslot.bet</t>
  </si>
  <si>
    <t>https://macantoto.bet</t>
  </si>
  <si>
    <t>https://macao4d.bet</t>
  </si>
  <si>
    <t>https://macanhoki789.bet</t>
  </si>
  <si>
    <t>https://macan388.bet</t>
  </si>
  <si>
    <t>https://macancuan.bet</t>
  </si>
  <si>
    <t>https://ma77.bet</t>
  </si>
  <si>
    <t>https://mabar89.bet</t>
  </si>
  <si>
    <t>https://m999game.bet</t>
  </si>
  <si>
    <t>https://m8bets.bet</t>
  </si>
  <si>
    <t>https://m88ec.bet</t>
  </si>
  <si>
    <t>https://m88casino.bet</t>
  </si>
  <si>
    <t>https://m888.bet</t>
  </si>
  <si>
    <t>https://m77casino.bet</t>
  </si>
  <si>
    <t>https://m7777.bet</t>
  </si>
  <si>
    <t>https://m71com.bet</t>
  </si>
  <si>
    <t>https://m71bat.bet</t>
  </si>
  <si>
    <t>https://m64.bet</t>
  </si>
  <si>
    <t>https://m4a1.bet</t>
  </si>
  <si>
    <t>https://m2p.bet</t>
  </si>
  <si>
    <t>https://m1887.bet</t>
  </si>
  <si>
    <t>https://m11slot.bet</t>
  </si>
  <si>
    <t>https://lzoo.bet</t>
  </si>
  <si>
    <t>https://lyracasino.bet</t>
  </si>
  <si>
    <t>https://lylocasino.bet</t>
  </si>
  <si>
    <t>https://lykkegevinst.bet</t>
  </si>
  <si>
    <t>https://lyckster.bet</t>
  </si>
  <si>
    <t>https://lv88.bet</t>
  </si>
  <si>
    <t>https://luxury888.bet</t>
  </si>
  <si>
    <t>https://luxurybet88.bet</t>
  </si>
  <si>
    <t>https://luxury77.bet</t>
  </si>
  <si>
    <t>https://luxury33.bet</t>
  </si>
  <si>
    <t>https://luxhoki.bet</t>
  </si>
  <si>
    <t>https://lux88togel.bet</t>
  </si>
  <si>
    <t>https://lussuriocasino.bet</t>
  </si>
  <si>
    <t>https://lunox88.bet</t>
  </si>
  <si>
    <t>https://lunastoto.bet</t>
  </si>
  <si>
    <t>https://lunacasino.bet</t>
  </si>
  <si>
    <t>https://luna99.bet</t>
  </si>
  <si>
    <t>https://lumicasino.bet</t>
  </si>
  <si>
    <t>https://lukklycasino.bet</t>
  </si>
  <si>
    <t>https://lukklys.bet</t>
  </si>
  <si>
    <t>https://lugar.bet</t>
  </si>
  <si>
    <t>https://ludoqq.bet</t>
  </si>
  <si>
    <t>https://lucyscasino.bet</t>
  </si>
  <si>
    <t>https://luckziecasino.bet</t>
  </si>
  <si>
    <t>https://luckywins-au.bet</t>
  </si>
  <si>
    <t>https://luckyvibe-au.bet</t>
  </si>
  <si>
    <t>https://luckyvibecasino.bet</t>
  </si>
  <si>
    <t>https://luckytreasurecasino.bet</t>
  </si>
  <si>
    <t>https://luckytigercasino.bet</t>
  </si>
  <si>
    <t>https://luckytiger-casino.bet</t>
  </si>
  <si>
    <t>https://luckyspy.bet</t>
  </si>
  <si>
    <t>https://luckystar-casino.bet</t>
  </si>
  <si>
    <t>https://luckys8.bet</t>
  </si>
  <si>
    <t>https://luckyredcasino.bet</t>
  </si>
  <si>
    <t>https://luckypays.bet</t>
  </si>
  <si>
    <t>https://luckyones-casino.bet</t>
  </si>
  <si>
    <t>https://luckynikicasino.bet</t>
  </si>
  <si>
    <t>https://luckynugget.bet</t>
  </si>
  <si>
    <t>https://luckymistercasino.bet</t>
  </si>
  <si>
    <t>https://luckyminning.bet</t>
  </si>
  <si>
    <t>https://luckymate.bet</t>
  </si>
  <si>
    <t>https://luckykoala.bet</t>
  </si>
  <si>
    <t>https://luckykongcasino.bet</t>
  </si>
  <si>
    <t>https://luckykingph.bet</t>
  </si>
  <si>
    <t>https://luckyking8.bet</t>
  </si>
  <si>
    <t>https://luckyhippocasino.bet</t>
  </si>
  <si>
    <t>https://luckyhillscasino.bet</t>
  </si>
  <si>
    <t>https://luckygate.bet</t>
  </si>
  <si>
    <t>https://luckygemcasino.bet</t>
  </si>
  <si>
    <t>https://luckyelfcasino-au.bet</t>
  </si>
  <si>
    <t>https://luckydrawcasino.bet</t>
  </si>
  <si>
    <t>https://luckydraw-casino.bet</t>
  </si>
  <si>
    <t>https://luckydinocasino.bet</t>
  </si>
  <si>
    <t>https://luckydino.bet</t>
  </si>
  <si>
    <t>https://luckycreekcasino.bet</t>
  </si>
  <si>
    <t>https://luckydays-casino.bet</t>
  </si>
  <si>
    <t>https://luckycreek.bet</t>
  </si>
  <si>
    <t>https://luckycircus.bet</t>
  </si>
  <si>
    <t>https://luckybullcasinoipl.bet</t>
  </si>
  <si>
    <t>https://luckybull.bet</t>
  </si>
  <si>
    <t>https://luckybird-casino.bet</t>
  </si>
  <si>
    <t>https://luckybirdcasino.bet</t>
  </si>
  <si>
    <t>https://luckybird.bet</t>
  </si>
  <si>
    <t>https://luckybet89.bet</t>
  </si>
  <si>
    <t>https://lucky8casino.bet</t>
  </si>
  <si>
    <t>https://lucky7even-au.bet</t>
  </si>
  <si>
    <t>https://lucky31.bet</t>
  </si>
  <si>
    <t>https://lucky247casino.bet</t>
  </si>
  <si>
    <t>https://lucky-tiger.bet</t>
  </si>
  <si>
    <t>https://lucky-twice.bet</t>
  </si>
  <si>
    <t>https://lucky-spy.bet</t>
  </si>
  <si>
    <t>https://lucky-spins.bet</t>
  </si>
  <si>
    <t>https://lucky-mister.bet</t>
  </si>
  <si>
    <t>https://lucky-koala.bet</t>
  </si>
  <si>
    <t>https://lucky-green-casino-aus.bet</t>
  </si>
  <si>
    <t>https://lucky-casino.bet</t>
  </si>
  <si>
    <t>https://lucky-capone.bet</t>
  </si>
  <si>
    <t>https://lucky-charms.bet</t>
  </si>
  <si>
    <t>https://lucky-31.bet</t>
  </si>
  <si>
    <t>https://lucky-ace.bet</t>
  </si>
  <si>
    <t>https://lucky-7even.bet</t>
  </si>
  <si>
    <t>https://luckstercasino.bet</t>
  </si>
  <si>
    <t>https://lucklandcasino.bet</t>
  </si>
  <si>
    <t>https://luckjili.bet</t>
  </si>
  <si>
    <t>https://luckcasino.bet</t>
  </si>
  <si>
    <t>https://luckace.bet</t>
  </si>
  <si>
    <t>https://luck57.bet</t>
  </si>
  <si>
    <t>https://luck-leopard.bet</t>
  </si>
  <si>
    <t>https://luck-land.bet</t>
  </si>
  <si>
    <t>https://luck-casino.bet</t>
  </si>
  <si>
    <t>https://lubuktogel.bet</t>
  </si>
  <si>
    <t>https://luber.bet</t>
  </si>
  <si>
    <t>https://lu9.bet</t>
  </si>
  <si>
    <t>https://lte4d.bet</t>
  </si>
  <si>
    <t>https://ltc-casino.bet</t>
  </si>
  <si>
    <t>https://lr44.bet</t>
  </si>
  <si>
    <t>https://lpo88.bet</t>
  </si>
  <si>
    <t>https://loyal4d.bet</t>
  </si>
  <si>
    <t>https://lovecasino2.bet</t>
  </si>
  <si>
    <t>https://lotus365id.bet</t>
  </si>
  <si>
    <t>https://lotus86.bet</t>
  </si>
  <si>
    <t>https://lotus138.bet</t>
  </si>
  <si>
    <t>https://lottomartcasino.bet</t>
  </si>
  <si>
    <t>https://lottomartuk.bet</t>
  </si>
  <si>
    <t>https://lottomart.bet</t>
  </si>
  <si>
    <t>https://lottomart-uk.bet</t>
  </si>
  <si>
    <t>https://lottolandcasino.bet</t>
  </si>
  <si>
    <t>https://lotto-star.bet</t>
  </si>
  <si>
    <t>https://lotrepelangi.bet</t>
  </si>
  <si>
    <t>https://lotre4d.bet</t>
  </si>
  <si>
    <t>https://lontejitu.bet</t>
  </si>
  <si>
    <t>https://longfu88.bet</t>
  </si>
  <si>
    <t>https://londonslot.bet</t>
  </si>
  <si>
    <t>https://lomboktoto.bet</t>
  </si>
  <si>
    <t>https://lollyspins.bet</t>
  </si>
  <si>
    <t>https://lolajack.bet</t>
  </si>
  <si>
    <t>https://lokicasino.bet</t>
  </si>
  <si>
    <t>https://lokitoto.bet</t>
  </si>
  <si>
    <t>https://loki-casino.bet</t>
  </si>
  <si>
    <t>https://loket.bet</t>
  </si>
  <si>
    <t>https://loketcuan.bet</t>
  </si>
  <si>
    <t>https://loket88.bet</t>
  </si>
  <si>
    <t>https://lohanslot.bet</t>
  </si>
  <si>
    <t>https://logonslot.bet</t>
  </si>
  <si>
    <t>https://loginck222.bet</t>
  </si>
  <si>
    <t>https://login4d.bet</t>
  </si>
  <si>
    <t>https://locowin-casino.bet</t>
  </si>
  <si>
    <t>https://lockly.bet</t>
  </si>
  <si>
    <t>https://locasino.bet</t>
  </si>
  <si>
    <t>https://ln999.bet</t>
  </si>
  <si>
    <t>https://lmb88.bet</t>
  </si>
  <si>
    <t>https://ljo.bet</t>
  </si>
  <si>
    <t>https://lizaro6.bet</t>
  </si>
  <si>
    <t>https://lizaro.bet</t>
  </si>
  <si>
    <t>https://liveroulettecasino.bet</t>
  </si>
  <si>
    <t>https://livehd7.bet</t>
  </si>
  <si>
    <t>https://livedraw.bet</t>
  </si>
  <si>
    <t>https://livedrawsdy.bet</t>
  </si>
  <si>
    <t>https://livedrawhk.bet</t>
  </si>
  <si>
    <t>https://livebet888.bet</t>
  </si>
  <si>
    <t>https://live4d.bet</t>
  </si>
  <si>
    <t>https://litecoincasino.bet</t>
  </si>
  <si>
    <t>https://litetoto.bet</t>
  </si>
  <si>
    <t>https://liraluck-casino.bet</t>
  </si>
  <si>
    <t>https://lira-luck.bet</t>
  </si>
  <si>
    <t>https://lipat4d.bet</t>
  </si>
  <si>
    <t>https://lion88.bet</t>
  </si>
  <si>
    <t>https://lion8.bet</t>
  </si>
  <si>
    <t>https://lionbet99.bet</t>
  </si>
  <si>
    <t>https://linkwd.bet</t>
  </si>
  <si>
    <t>https://lintas88.bet</t>
  </si>
  <si>
    <t>https://linktogel.bet</t>
  </si>
  <si>
    <t>https://linkscatter.bet</t>
  </si>
  <si>
    <t>https://linkm88.bet</t>
  </si>
  <si>
    <t>https://link77.bet</t>
  </si>
  <si>
    <t>https://link02.bet</t>
  </si>
  <si>
    <t>https://linitoto.bet</t>
  </si>
  <si>
    <t>https://lingtogel77.bet</t>
  </si>
  <si>
    <t>https://linetogell.bet</t>
  </si>
  <si>
    <t>https://linetogel176.bet</t>
  </si>
  <si>
    <t>https://linetogel.bet</t>
  </si>
  <si>
    <t>https://linejitu.bet</t>
  </si>
  <si>
    <t>https://lincolncasino.bet</t>
  </si>
  <si>
    <t>https://lincoln-casino.bet</t>
  </si>
  <si>
    <t>https://lincolncasino-au.bet</t>
  </si>
  <si>
    <t>https://limitlesscasinos.bet</t>
  </si>
  <si>
    <t>https://limitless-casino.bet</t>
  </si>
  <si>
    <t>https://limitlesscasino.bet</t>
  </si>
  <si>
    <t>https://lilibetcasino.bet</t>
  </si>
  <si>
    <t>https://ligi.bet</t>
  </si>
  <si>
    <t>https://lightcasino.bet</t>
  </si>
  <si>
    <t>https://ligatoto.bet</t>
  </si>
  <si>
    <t>https://ligaplay.bet</t>
  </si>
  <si>
    <t>https://ligaklik.bet</t>
  </si>
  <si>
    <t>https://ligajp.bet</t>
  </si>
  <si>
    <t>https://ligahoki.bet</t>
  </si>
  <si>
    <t>https://ligadewa.bet</t>
  </si>
  <si>
    <t>https://ligagalaxy.bet</t>
  </si>
  <si>
    <t>https://ligaciputra168.bet</t>
  </si>
  <si>
    <t>https://ligaciputra.bet</t>
  </si>
  <si>
    <t>https://ligabandar.bet</t>
  </si>
  <si>
    <t>https://liga89.bet</t>
  </si>
  <si>
    <t>https://liga808.bet</t>
  </si>
  <si>
    <t>https://liga228.bet</t>
  </si>
  <si>
    <t>https://liga2000.bet</t>
  </si>
  <si>
    <t>https://liga168.bet</t>
  </si>
  <si>
    <t>https://librabetipl.bet</t>
  </si>
  <si>
    <t>https://libertyslots.bet</t>
  </si>
  <si>
    <t>https://libertyslotscasino.bet</t>
  </si>
  <si>
    <t>https://liberty-slots.bet</t>
  </si>
  <si>
    <t>https://libas777.bet</t>
  </si>
  <si>
    <t>https://liatogel.bet</t>
  </si>
  <si>
    <t>https://li77.bet</t>
  </si>
  <si>
    <t>https://lgodewa.bet</t>
  </si>
  <si>
    <t>https://lgogoal.bet</t>
  </si>
  <si>
    <t>https://lgo188.bet</t>
  </si>
  <si>
    <t>https://lexus234.bet</t>
  </si>
  <si>
    <t>https://lex-casino.bet</t>
  </si>
  <si>
    <t>https://levelupcasino.bet</t>
  </si>
  <si>
    <t>https://levis.bet</t>
  </si>
  <si>
    <t>https://levelupcasino-au.bet</t>
  </si>
  <si>
    <t>https://levelupcasino20.bet</t>
  </si>
  <si>
    <t>https://leprezone.bet</t>
  </si>
  <si>
    <t>https://lestari.bet</t>
  </si>
  <si>
    <t>https://leovegascanada.bet</t>
  </si>
  <si>
    <t>https://leovegas-au.bet</t>
  </si>
  <si>
    <t>https://leovegas-casino.bet</t>
  </si>
  <si>
    <t>https://leoncasino1.bet</t>
  </si>
  <si>
    <t>https://leona.bet</t>
  </si>
  <si>
    <t>https://leocity88.bet</t>
  </si>
  <si>
    <t>https://leo4d.bet</t>
  </si>
  <si>
    <t>https://lensajitu.bet</t>
  </si>
  <si>
    <t>https://lekjp.bet</t>
  </si>
  <si>
    <t>https://lektoto.bet</t>
  </si>
  <si>
    <t>https://legzo-casino.bet</t>
  </si>
  <si>
    <t>https://legzocasino.bet</t>
  </si>
  <si>
    <t>https://legolas.bet</t>
  </si>
  <si>
    <t>https://lego77.bet</t>
  </si>
  <si>
    <t>https://legobet88.bet</t>
  </si>
  <si>
    <t>https://legitoto.bet</t>
  </si>
  <si>
    <t>https://legiano.bet</t>
  </si>
  <si>
    <t>https://legendplay.bet</t>
  </si>
  <si>
    <t>https://ledak338.bet</t>
  </si>
  <si>
    <t>https://ledak.bet</t>
  </si>
  <si>
    <t>https://ledak138.bet</t>
  </si>
  <si>
    <t>https://leci123.bet</t>
  </si>
  <si>
    <t>https://lcg-in.bet</t>
  </si>
  <si>
    <t>https://lcctoto.bet</t>
  </si>
  <si>
    <t>https://lazawin.bet</t>
  </si>
  <si>
    <t>https://layarslot.bet</t>
  </si>
  <si>
    <t>https://layar805.bet</t>
  </si>
  <si>
    <t>https://layar303.bet</t>
  </si>
  <si>
    <t>https://lawu88slot.bet</t>
  </si>
  <si>
    <t>https://lautantoto.bet</t>
  </si>
  <si>
    <t>https://latar88.bet</t>
  </si>
  <si>
    <t>https://latar888.bet</t>
  </si>
  <si>
    <t>https://lastwar.bet</t>
  </si>
  <si>
    <t>https://laso88.bet</t>
  </si>
  <si>
    <t>https://laskar4d.bet</t>
  </si>
  <si>
    <t>https://laskartogel.bet</t>
  </si>
  <si>
    <t>https://laserbookipl.bet</t>
  </si>
  <si>
    <t>https://laser247india.bet</t>
  </si>
  <si>
    <t>https://lasatlantis.bet</t>
  </si>
  <si>
    <t>https://larping.bet</t>
  </si>
  <si>
    <t>https://larivieracasino.bet</t>
  </si>
  <si>
    <t>https://laristoto.bet</t>
  </si>
  <si>
    <t>https://lapilanders-casino.bet</t>
  </si>
  <si>
    <t>https://lapalingo-casino.bet</t>
  </si>
  <si>
    <t>https://lapalingo.bet</t>
  </si>
  <si>
    <t>https://lapalingocasino.bet</t>
  </si>
  <si>
    <t>https://lapaktoto.bet</t>
  </si>
  <si>
    <t>https://lapakzeus.bet</t>
  </si>
  <si>
    <t>https://lapakmerah.bet</t>
  </si>
  <si>
    <t>https://lapakcuan.bet</t>
  </si>
  <si>
    <t>https://lapakbo.bet</t>
  </si>
  <si>
    <t>https://lapakbet777.bet</t>
  </si>
  <si>
    <t>https://lapak99.bet</t>
  </si>
  <si>
    <t>https://langit777.bet</t>
  </si>
  <si>
    <t>https://landaktoto.bet</t>
  </si>
  <si>
    <t>https://lancelot88.bet</t>
  </si>
  <si>
    <t>https://lancar138.bet</t>
  </si>
  <si>
    <t>https://lancar.bet</t>
  </si>
  <si>
    <t>https://lampuwin.bet</t>
  </si>
  <si>
    <t>https://lampung4d.bet</t>
  </si>
  <si>
    <t>https://lambe77.bet</t>
  </si>
  <si>
    <t>https://lalabetcasino.bet</t>
  </si>
  <si>
    <t>https://lalabets.bet</t>
  </si>
  <si>
    <t>https://lalaa.bet</t>
  </si>
  <si>
    <t>https://lalabet-nederland.bet</t>
  </si>
  <si>
    <t>https://lala-nederland.bet</t>
  </si>
  <si>
    <t>https://laky55.bet</t>
  </si>
  <si>
    <t>https://lakitoto.bet</t>
  </si>
  <si>
    <t>https://lak33.bet</t>
  </si>
  <si>
    <t>https://lajoka.bet</t>
  </si>
  <si>
    <t>https://lajutoto.bet</t>
  </si>
  <si>
    <t>https://lagowin777.bet</t>
  </si>
  <si>
    <t>https://lagowin.bet</t>
  </si>
  <si>
    <t>https://laga303.bet</t>
  </si>
  <si>
    <t>https://laetoto.bet</t>
  </si>
  <si>
    <t>https://ladangtoto2.bet</t>
  </si>
  <si>
    <t>https://ladangmas.bet</t>
  </si>
  <si>
    <t>https://ladangjitu.bet</t>
  </si>
  <si>
    <t>https://labewa4d.bet</t>
  </si>
  <si>
    <t>https://la-laa.bet</t>
  </si>
  <si>
    <t>https://la-la.bet</t>
  </si>
  <si>
    <t>https://l444casino.bet</t>
  </si>
  <si>
    <t>https://l3harris.bet</t>
  </si>
  <si>
    <t>https://l380.bet</t>
  </si>
  <si>
    <t>https://l336.bet</t>
  </si>
  <si>
    <t>https://kyt4d.bet</t>
  </si>
  <si>
    <t>https://kycfree.bet</t>
  </si>
  <si>
    <t>https://kwin99.bet</t>
  </si>
  <si>
    <t>https://kuya4d.bet</t>
  </si>
  <si>
    <t>https://kuy4d.bet</t>
  </si>
  <si>
    <t>https://kuwaitcasino.bet</t>
  </si>
  <si>
    <t>https://kusumatoto.bet</t>
  </si>
  <si>
    <t>https://kursi.bet</t>
  </si>
  <si>
    <t>https://kurmatoto.bet</t>
  </si>
  <si>
    <t>https://kurnia898.bet</t>
  </si>
  <si>
    <t>https://kurniatoto.bet</t>
  </si>
  <si>
    <t>https://kurirslot.bet</t>
  </si>
  <si>
    <t>https://kungaslottetcasino.bet</t>
  </si>
  <si>
    <t>https://kunci777.bet</t>
  </si>
  <si>
    <t>https://kumbang4d.bet</t>
  </si>
  <si>
    <t>https://kudustoto.bet</t>
  </si>
  <si>
    <t>https://kudos-casino.bet</t>
  </si>
  <si>
    <t>https://kudapoker.bet</t>
  </si>
  <si>
    <t>https://kudaponi88.bet</t>
  </si>
  <si>
    <t>https://kudamas88.bet</t>
  </si>
  <si>
    <t>https://kudabet88.bet</t>
  </si>
  <si>
    <t>https://kuda55.bet</t>
  </si>
  <si>
    <t>https://kudabola.bet</t>
  </si>
  <si>
    <t>https://kuck8.bet</t>
  </si>
  <si>
    <t>https://kube.bet</t>
  </si>
  <si>
    <t>https://kubatoto.bet</t>
  </si>
  <si>
    <t>https://kuatoke.bet</t>
  </si>
  <si>
    <t>https://ku39.bet</t>
  </si>
  <si>
    <t>https://ku222.bet</t>
  </si>
  <si>
    <t>https://kt77.bet</t>
  </si>
  <si>
    <t>https://kt6666.bet</t>
  </si>
  <si>
    <t>https://kt4444.bet</t>
  </si>
  <si>
    <t>https://kt3666.bet</t>
  </si>
  <si>
    <t>https://ksplay88.bet</t>
  </si>
  <si>
    <t>https://ks4d.bet</t>
  </si>
  <si>
    <t>https://krutoto.bet</t>
  </si>
  <si>
    <t>https://krundiipl.bet</t>
  </si>
  <si>
    <t>https://kroon-casino.bet</t>
  </si>
  <si>
    <t>https://krnl.bet</t>
  </si>
  <si>
    <t>https://kripty.bet</t>
  </si>
  <si>
    <t>https://krikyacasino.bet</t>
  </si>
  <si>
    <t>https://krikyabd.bet</t>
  </si>
  <si>
    <t>https://krikya-top-bd.bet</t>
  </si>
  <si>
    <t>https://krikya-play-bd.bet</t>
  </si>
  <si>
    <t>https://krikya-live-bd.bet</t>
  </si>
  <si>
    <t>https://krikiy.bet</t>
  </si>
  <si>
    <t>https://krikiya.bet</t>
  </si>
  <si>
    <t>https://kretek88.bet</t>
  </si>
  <si>
    <t>https://kr9999.bet</t>
  </si>
  <si>
    <t>https://kpi4d.bet</t>
  </si>
  <si>
    <t>https://kpkslot.bet</t>
  </si>
  <si>
    <t>https://kp999.bet</t>
  </si>
  <si>
    <t>https://kp66.bet</t>
  </si>
  <si>
    <t>https://koyso.bet</t>
  </si>
  <si>
    <t>https://kotk.bet</t>
  </si>
  <si>
    <t>https://kotaktoto.bet</t>
  </si>
  <si>
    <t>https://kostoto.bet</t>
  </si>
  <si>
    <t>https://kosmonautcasino.bet</t>
  </si>
  <si>
    <t>https://koreo138.bet</t>
  </si>
  <si>
    <t>https://koret.bet</t>
  </si>
  <si>
    <t>https://koranslot.bet</t>
  </si>
  <si>
    <t>https://koplo777.bet</t>
  </si>
  <si>
    <t>https://kopi4d.bet</t>
  </si>
  <si>
    <t>https://kongsi88.bet</t>
  </si>
  <si>
    <t>https://konek4d.bet</t>
  </si>
  <si>
    <t>https://komslot.bet</t>
  </si>
  <si>
    <t>https://kompas138.bet</t>
  </si>
  <si>
    <t>https://kombo88.bet</t>
  </si>
  <si>
    <t>https://kolamtoto.bet</t>
  </si>
  <si>
    <t>https://kolatogel.bet</t>
  </si>
  <si>
    <t>https://koktoto.bet</t>
  </si>
  <si>
    <t>https://kokozino.bet</t>
  </si>
  <si>
    <t>https://kokoqq.bet</t>
  </si>
  <si>
    <t>https://kokoslot.bet</t>
  </si>
  <si>
    <t>https://kokobetcasino.bet</t>
  </si>
  <si>
    <t>https://koko300.bet</t>
  </si>
  <si>
    <t>https://koko303.bet</t>
  </si>
  <si>
    <t>https://kokitoto.bet</t>
  </si>
  <si>
    <t>https://kojima.bet</t>
  </si>
  <si>
    <t>https://koitogel.bet</t>
  </si>
  <si>
    <t>https://koispins.bet</t>
  </si>
  <si>
    <t>https://koinaga88.bet</t>
  </si>
  <si>
    <t>https://koin805.bet</t>
  </si>
  <si>
    <t>https://koicasino.bet</t>
  </si>
  <si>
    <t>https://koi800.bet</t>
  </si>
  <si>
    <t>https://koi5000.bet</t>
  </si>
  <si>
    <t>https://kodoktoto.bet</t>
  </si>
  <si>
    <t>https://kodealam.bet</t>
  </si>
  <si>
    <t>https://kodaltoto.bet</t>
  </si>
  <si>
    <t>https://kocokwin.bet</t>
  </si>
  <si>
    <t>https://koboyslot.bet</t>
  </si>
  <si>
    <t>https://kobratoto.bet</t>
  </si>
  <si>
    <t>https://koboislot.bet</t>
  </si>
  <si>
    <t>https://koala88.bet</t>
  </si>
  <si>
    <t>https://ko9.bet</t>
  </si>
  <si>
    <t>https://ko4444.bet</t>
  </si>
  <si>
    <t>https://kn777.bet</t>
  </si>
  <si>
    <t>https://kn888.bet</t>
  </si>
  <si>
    <t>https://km88b.bet</t>
  </si>
  <si>
    <t>https://km879.bet</t>
  </si>
  <si>
    <t>https://klikhoki.bet</t>
  </si>
  <si>
    <t>https://klikslot.bet</t>
  </si>
  <si>
    <t>https://klik66.bet</t>
  </si>
  <si>
    <t>https://klik365.bet</t>
  </si>
  <si>
    <t>https://klee.bet</t>
  </si>
  <si>
    <t>https://kl995.bet</t>
  </si>
  <si>
    <t>https://kl666.bet</t>
  </si>
  <si>
    <t>https://kkslot77.bet</t>
  </si>
  <si>
    <t>https://kkk222.bet</t>
  </si>
  <si>
    <t>https://kkfbapk.bet</t>
  </si>
  <si>
    <t>https://kkfb77.bet</t>
  </si>
  <si>
    <t>https://kkbd.bet</t>
  </si>
  <si>
    <t>https://kk4448.bet</t>
  </si>
  <si>
    <t>https://kizi.bet</t>
  </si>
  <si>
    <t>https://kiw.bet</t>
  </si>
  <si>
    <t>https://kiu77.bet</t>
  </si>
  <si>
    <t>https://kitaslot777.bet</t>
  </si>
  <si>
    <t>https://kitajitu.bet</t>
  </si>
  <si>
    <t>https://kitana.bet</t>
  </si>
  <si>
    <t>https://kitab4d.bet</t>
  </si>
  <si>
    <t>https://kitab.bet</t>
  </si>
  <si>
    <t>https://kisstoto.bet</t>
  </si>
  <si>
    <t>https://kisahslot.bet</t>
  </si>
  <si>
    <t>https://kis711.bet</t>
  </si>
  <si>
    <t>https://kirgocasino.bet</t>
  </si>
  <si>
    <t>https://kirby.bet</t>
  </si>
  <si>
    <t>https://kipertoto.bet</t>
  </si>
  <si>
    <t>https://kipas889.bet</t>
  </si>
  <si>
    <t>https://kipas899.bet</t>
  </si>
  <si>
    <t>https://kiototo.bet</t>
  </si>
  <si>
    <t>https://kinitoto.bet</t>
  </si>
  <si>
    <t>https://kingtaka.bet</t>
  </si>
  <si>
    <t>https://kingslot96.bet</t>
  </si>
  <si>
    <t>https://kingshill.bet</t>
  </si>
  <si>
    <t>https://kingschancecasino1.bet</t>
  </si>
  <si>
    <t>https://kingpiso.bet</t>
  </si>
  <si>
    <t>https://kingmeker.bet</t>
  </si>
  <si>
    <t>https://kingmaker1.bet</t>
  </si>
  <si>
    <t>https://kingmakercasino-au.bet</t>
  </si>
  <si>
    <t>https://kingmaker-aus.bet</t>
  </si>
  <si>
    <t>https://kingmaker-casino.bet</t>
  </si>
  <si>
    <t>https://kingmaker-au.bet</t>
  </si>
  <si>
    <t>https://kingkongbola.bet</t>
  </si>
  <si>
    <t>https://kingknight.bet</t>
  </si>
  <si>
    <t>https://kingkong4d.bet</t>
  </si>
  <si>
    <t>https://kingjohnnievip.bet</t>
  </si>
  <si>
    <t>https://kingjohnnie.bet</t>
  </si>
  <si>
    <t>https://kingjohnnie-vip.bet</t>
  </si>
  <si>
    <t>https://kinghillscasino.bet</t>
  </si>
  <si>
    <t>https://kingdomtoto4d.bet</t>
  </si>
  <si>
    <t>https://kingdomslot.bet</t>
  </si>
  <si>
    <t>https://kingdomcasino.bet</t>
  </si>
  <si>
    <t>https://kingdom-casino.bet</t>
  </si>
  <si>
    <t>https://kingcobratoto.bet</t>
  </si>
  <si>
    <t>https://kingcasino-sports.bet</t>
  </si>
  <si>
    <t>https://kingbitcasino.bet</t>
  </si>
  <si>
    <t>https://kingbillycasino.bet</t>
  </si>
  <si>
    <t>https://kingbillywin-casino-australia.bet</t>
  </si>
  <si>
    <t>https://kingbilly-casino.bet</t>
  </si>
  <si>
    <t>https://kingbet89.bet</t>
  </si>
  <si>
    <t>https://kingbet365.bet</t>
  </si>
  <si>
    <t>https://kingbet138.bet</t>
  </si>
  <si>
    <t>https://king9999.bet</t>
  </si>
  <si>
    <t>https://king338.bet</t>
  </si>
  <si>
    <t>https://king328.bet</t>
  </si>
  <si>
    <t>https://king189.bet</t>
  </si>
  <si>
    <t>https://king178.bet</t>
  </si>
  <si>
    <t>https://king-johnnie.bet</t>
  </si>
  <si>
    <t>https://king123.bet</t>
  </si>
  <si>
    <t>https://king-billycasino.bet</t>
  </si>
  <si>
    <t>https://kindom.bet</t>
  </si>
  <si>
    <t>https://kinbet-casino.bet</t>
  </si>
  <si>
    <t>https://kimmy.bet</t>
  </si>
  <si>
    <t>https://kilau4d.bet</t>
  </si>
  <si>
    <t>https://kilat777.bet</t>
  </si>
  <si>
    <t>https://kilat404.bet</t>
  </si>
  <si>
    <t>https://kilat188.bet</t>
  </si>
  <si>
    <t>https://kikrya.bet</t>
  </si>
  <si>
    <t>https://kikototo.bet</t>
  </si>
  <si>
    <t>https://kikicasino.bet</t>
  </si>
  <si>
    <t>https://kijangtoto.bet</t>
  </si>
  <si>
    <t>https://kidultoto.bet</t>
  </si>
  <si>
    <t>https://kicautoto.bet</t>
  </si>
  <si>
    <t>https://kiatoto.bet</t>
  </si>
  <si>
    <t>https://ki888.bet</t>
  </si>
  <si>
    <t>https://khip.bet</t>
  </si>
  <si>
    <t>https://khel92.bet</t>
  </si>
  <si>
    <t>https://khel88.bet</t>
  </si>
  <si>
    <t>https://kh9999.bet</t>
  </si>
  <si>
    <t>https://kgw88.bet</t>
  </si>
  <si>
    <t>https://kgg999.bet</t>
  </si>
  <si>
    <t>https://kg999vip.bet</t>
  </si>
  <si>
    <t>https://kg999l.bet</t>
  </si>
  <si>
    <t>https://kg999kg.bet</t>
  </si>
  <si>
    <t>https://kg999a.bet</t>
  </si>
  <si>
    <t>https://kg9993.bet</t>
  </si>
  <si>
    <t>https://kg996.bet</t>
  </si>
  <si>
    <t>https://kg7777.bet</t>
  </si>
  <si>
    <t>https://kg4441.bet</t>
  </si>
  <si>
    <t>https://kg37.bet</t>
  </si>
  <si>
    <t>https://kg36.bet</t>
  </si>
  <si>
    <t>https://kg-999.bet</t>
  </si>
  <si>
    <t>https://key777.bet</t>
  </si>
  <si>
    <t>https://keretatoto.bet</t>
  </si>
  <si>
    <t>https://keris.bet</t>
  </si>
  <si>
    <t>https://keraton88.bet</t>
  </si>
  <si>
    <t>https://keratontoto.bet</t>
  </si>
  <si>
    <t>https://kerasakti999.bet</t>
  </si>
  <si>
    <t>https://keranjang88.bet</t>
  </si>
  <si>
    <t>https://keramba.bet</t>
  </si>
  <si>
    <t>https://kerangslot.bet</t>
  </si>
  <si>
    <t>https://keramat77.bet</t>
  </si>
  <si>
    <t>https://kerabatslot.bet</t>
  </si>
  <si>
    <t>https://kera4d.bet</t>
  </si>
  <si>
    <t>https://kera288.bet</t>
  </si>
  <si>
    <t>https://kera.bet</t>
  </si>
  <si>
    <t>https://kepritoto.bet</t>
  </si>
  <si>
    <t>https://kenzototo.bet</t>
  </si>
  <si>
    <t>https://kenzoto.bet</t>
  </si>
  <si>
    <t>https://kenzo123.bet</t>
  </si>
  <si>
    <t>https://kencanaslot.bet</t>
  </si>
  <si>
    <t>https://kembang128.bet</t>
  </si>
  <si>
    <t>https://kekiya.bet</t>
  </si>
  <si>
    <t>https://kejut77.bet</t>
  </si>
  <si>
    <t>https://kejutogel.bet</t>
  </si>
  <si>
    <t>https://keceslot.bet</t>
  </si>
  <si>
    <t>https://kebuntoto.bet</t>
  </si>
  <si>
    <t>https://kebaya4d.bet</t>
  </si>
  <si>
    <t>https://ke3333.bet</t>
  </si>
  <si>
    <t>https://ke4444.bet</t>
  </si>
  <si>
    <t>https://kdslots777.bet</t>
  </si>
  <si>
    <t>https://kdslot.bet</t>
  </si>
  <si>
    <t>https://kcasino.bet</t>
  </si>
  <si>
    <t>https://kbzwin.bet</t>
  </si>
  <si>
    <t>https://kc1.bet</t>
  </si>
  <si>
    <t>https://kb99.bet</t>
  </si>
  <si>
    <t>https://kb3333.bet</t>
  </si>
  <si>
    <t>https://kb111.bet</t>
  </si>
  <si>
    <t>https://kayarayaslot.bet</t>
  </si>
  <si>
    <t>https://kayaraya.bet</t>
  </si>
  <si>
    <t>https://kayatogel.bet</t>
  </si>
  <si>
    <t>https://kawat4d.bet</t>
  </si>
  <si>
    <t>https://kawasan303.bet</t>
  </si>
  <si>
    <t>https://kawanslot.bet</t>
  </si>
  <si>
    <t>https://kawaltoto.bet</t>
  </si>
  <si>
    <t>https://kaveh.bet</t>
  </si>
  <si>
    <t>https://katsubet-casino.bet</t>
  </si>
  <si>
    <t>https://katscasino.bet</t>
  </si>
  <si>
    <t>https://katsu.bet</t>
  </si>
  <si>
    <t>https://katatogel.bet</t>
  </si>
  <si>
    <t>https://katakwin.bet</t>
  </si>
  <si>
    <t>https://kastatoto.bet</t>
  </si>
  <si>
    <t>https://kaskustogel.bet</t>
  </si>
  <si>
    <t>https://kassucasino.bet</t>
  </si>
  <si>
    <t>https://kaskustoto88.bet</t>
  </si>
  <si>
    <t>https://kaskus138.bet</t>
  </si>
  <si>
    <t>https://kasinojitu.bet</t>
  </si>
  <si>
    <t>https://kasinojp.bet</t>
  </si>
  <si>
    <t>https://kasih4d.bet</t>
  </si>
  <si>
    <t>https://kascasino.bet</t>
  </si>
  <si>
    <t>https://kas77.bet</t>
  </si>
  <si>
    <t>https://kas-casino.bet</t>
  </si>
  <si>
    <t>https://karuta.bet</t>
  </si>
  <si>
    <t>https://kartutoto.bet</t>
  </si>
  <si>
    <t>https://karlcasino.bet</t>
  </si>
  <si>
    <t>https://karma79.bet</t>
  </si>
  <si>
    <t>https://karl-casino.bet</t>
  </si>
  <si>
    <t>https://kari4d.bet</t>
  </si>
  <si>
    <t>https://kargo.bet</t>
  </si>
  <si>
    <t>https://kargoto.bet</t>
  </si>
  <si>
    <t>https://karatetoto.bet</t>
  </si>
  <si>
    <t>https://karamba-casino.bet</t>
  </si>
  <si>
    <t>https://kaptenjackpot.bet</t>
  </si>
  <si>
    <t>https://kaptenjitu.bet</t>
  </si>
  <si>
    <t>https://kaptenlotre.bet</t>
  </si>
  <si>
    <t>https://kaptenslot.bet</t>
  </si>
  <si>
    <t>https://kapten808.bet</t>
  </si>
  <si>
    <t>https://kapten77.bet</t>
  </si>
  <si>
    <t>https://kapten.bet</t>
  </si>
  <si>
    <t>https://kapowcasinodk.bet</t>
  </si>
  <si>
    <t>https://kapaltogel.bet</t>
  </si>
  <si>
    <t>https://kaostogel.bet</t>
  </si>
  <si>
    <t>https://kantorcuan.bet</t>
  </si>
  <si>
    <t>https://kantin.bet</t>
  </si>
  <si>
    <t>https://kantinslot.bet</t>
  </si>
  <si>
    <t>https://kantor.bet</t>
  </si>
  <si>
    <t>https://kangtoto2.bet</t>
  </si>
  <si>
    <t>https://kangjitu.bet</t>
  </si>
  <si>
    <t>https://kangaroocasino.bet</t>
  </si>
  <si>
    <t>https://kampus88.bet</t>
  </si>
  <si>
    <t>https://kampung.bet</t>
  </si>
  <si>
    <t>https://kalyanmatka.bet</t>
  </si>
  <si>
    <t>https://kamartoto.bet</t>
  </si>
  <si>
    <t>https://kaki4d.bet</t>
  </si>
  <si>
    <t>https://kakektoto.bet</t>
  </si>
  <si>
    <t>https://kakekmerah4d.bet</t>
  </si>
  <si>
    <t>https://kakek303.bet</t>
  </si>
  <si>
    <t>https://kakekjp.bet</t>
  </si>
  <si>
    <t>https://kajotcasino.bet</t>
  </si>
  <si>
    <t>https://kakaducasino.bet</t>
  </si>
  <si>
    <t>https://kajot-casino.bet</t>
  </si>
  <si>
    <t>https://kaiserslots.bet</t>
  </si>
  <si>
    <t>https://kaisar138.bet</t>
  </si>
  <si>
    <t>https://kaisar777.bet</t>
  </si>
  <si>
    <t>https://kaisar451.bet</t>
  </si>
  <si>
    <t>https://kaisar303.bet</t>
  </si>
  <si>
    <t>https://kahunacasino.bet</t>
  </si>
  <si>
    <t>https://kaboocasino.bet</t>
  </si>
  <si>
    <t>https://kabartoto.bet</t>
  </si>
  <si>
    <t>https://ka444.bet</t>
  </si>
  <si>
    <t>https://k8k.bet</t>
  </si>
  <si>
    <t>https://k8v.bet</t>
  </si>
  <si>
    <t>https://k8casino.bet</t>
  </si>
  <si>
    <t>https://k8999.bet</t>
  </si>
  <si>
    <t>https://k899x.bet</t>
  </si>
  <si>
    <t>https://k8-casino.bet</t>
  </si>
  <si>
    <t>https://k786.bet</t>
  </si>
  <si>
    <t>https://k777w.bet</t>
  </si>
  <si>
    <t>https://k7777c.bet</t>
  </si>
  <si>
    <t>https://k77711.bet</t>
  </si>
  <si>
    <t>https://k74444.bet</t>
  </si>
  <si>
    <t>https://k6game.bet</t>
  </si>
  <si>
    <t>https://k6club.bet</t>
  </si>
  <si>
    <t>https://k666a.bet</t>
  </si>
  <si>
    <t>https://k666d.bet</t>
  </si>
  <si>
    <t>https://k677.bet</t>
  </si>
  <si>
    <t>https://k380.bet</t>
  </si>
  <si>
    <t>https://k1togel.bet</t>
  </si>
  <si>
    <t>https://k-777.bet</t>
  </si>
  <si>
    <t>https://jz496.bet</t>
  </si>
  <si>
    <t>https://jz050.bet</t>
  </si>
  <si>
    <t>https://jz103.bet</t>
  </si>
  <si>
    <t>https://jw8casino.bet</t>
  </si>
  <si>
    <t>https://jvspincasino.bet</t>
  </si>
  <si>
    <t>https://jvs88.bet</t>
  </si>
  <si>
    <t>https://juwaltoto.bet</t>
  </si>
  <si>
    <t>https://justspincasino.bet</t>
  </si>
  <si>
    <t>https://justincasino.bet</t>
  </si>
  <si>
    <t>https://justin-casino.bet</t>
  </si>
  <si>
    <t>https://justbit-casino.bet</t>
  </si>
  <si>
    <t>https://just-bit.bet</t>
  </si>
  <si>
    <t>https://juraganslot.bet</t>
  </si>
  <si>
    <t>https://juraganmenang.bet</t>
  </si>
  <si>
    <t>https://juragan.bet</t>
  </si>
  <si>
    <t>https://jur346.bet</t>
  </si>
  <si>
    <t>https://jupiterclubcasino.bet</t>
  </si>
  <si>
    <t>https://jupicasino.bet</t>
  </si>
  <si>
    <t>https://jumbo33.bet</t>
  </si>
  <si>
    <t>https://juicyvegas-au.bet</t>
  </si>
  <si>
    <t>https://jugaapuesta.bet</t>
  </si>
  <si>
    <t>https://juegging-sports.bet</t>
  </si>
  <si>
    <t>https://judisgp.bet</t>
  </si>
  <si>
    <t>https://judik88.bet</t>
  </si>
  <si>
    <t>https://judi88.bet</t>
  </si>
  <si>
    <t>https://juara88.bet</t>
  </si>
  <si>
    <t>https://juaraslot88.bet</t>
  </si>
  <si>
    <t>https://juan365app.bet</t>
  </si>
  <si>
    <t>https://ju99.bet</t>
  </si>
  <si>
    <t>https://jtwain.bet</t>
  </si>
  <si>
    <t>https://jqkslot.bet</t>
  </si>
  <si>
    <t>https://jptogel.bet</t>
  </si>
  <si>
    <t>https://jpslot388.bet</t>
  </si>
  <si>
    <t>https://jpspin.bet</t>
  </si>
  <si>
    <t>https://jp69.bet</t>
  </si>
  <si>
    <t>https://joyslot.bet</t>
  </si>
  <si>
    <t>https://joyacasino.bet</t>
  </si>
  <si>
    <t>https://joya6.bet</t>
  </si>
  <si>
    <t>https://joya44.bet</t>
  </si>
  <si>
    <t>https://joya4.bet</t>
  </si>
  <si>
    <t>https://joya09.bet</t>
  </si>
  <si>
    <t>https://joy9bd.bet</t>
  </si>
  <si>
    <t>https://joy9.bet</t>
  </si>
  <si>
    <t>https://joy4d.bet</t>
  </si>
  <si>
    <t>https://joss777.bet</t>
  </si>
  <si>
    <t>https://jos178.bet</t>
  </si>
  <si>
    <t>https://joocasino.bet</t>
  </si>
  <si>
    <t>https://jonny-jackpot.bet</t>
  </si>
  <si>
    <t>https://jonitogel.bet</t>
  </si>
  <si>
    <t>https://jon777.bet</t>
  </si>
  <si>
    <t>https://jompay99.bet</t>
  </si>
  <si>
    <t>https://joko.bet</t>
  </si>
  <si>
    <t>https://jokersinocasino.bet</t>
  </si>
  <si>
    <t>https://joker88slot.bet</t>
  </si>
  <si>
    <t>https://jokaroomcasino.bet</t>
  </si>
  <si>
    <t>https://jokaroomvip.bet</t>
  </si>
  <si>
    <t>https://jokaroom.bet</t>
  </si>
  <si>
    <t>https://jokacasino.bet</t>
  </si>
  <si>
    <t>https://joispoi.bet</t>
  </si>
  <si>
    <t>https://join888.bet</t>
  </si>
  <si>
    <t>https://johortoto.bet</t>
  </si>
  <si>
    <t>https://joe-fortune.bet</t>
  </si>
  <si>
    <t>https://jo777.bet</t>
  </si>
  <si>
    <t>https://jnttoto.bet</t>
  </si>
  <si>
    <t>https://jne.bet</t>
  </si>
  <si>
    <t>https://jlwafa.bet</t>
  </si>
  <si>
    <t>https://jlsss.bet</t>
  </si>
  <si>
    <t>https://jlq.bet</t>
  </si>
  <si>
    <t>https://jlmk.bet</t>
  </si>
  <si>
    <t>https://jlli.bet</t>
  </si>
  <si>
    <t>https://jljl555.bet</t>
  </si>
  <si>
    <t>https://jli7.bet</t>
  </si>
  <si>
    <t>https://jlbosscom.bet</t>
  </si>
  <si>
    <t>https://jl95.bet</t>
  </si>
  <si>
    <t>https://jl745.bet</t>
  </si>
  <si>
    <t>https://jl678.bet</t>
  </si>
  <si>
    <t>https://jl48.bet</t>
  </si>
  <si>
    <t>https://jl44.bet</t>
  </si>
  <si>
    <t>https://jl26.bet</t>
  </si>
  <si>
    <t>https://jktoto.bet</t>
  </si>
  <si>
    <t>https://jktplus.bet</t>
  </si>
  <si>
    <t>https://jjok.bet</t>
  </si>
  <si>
    <t>https://jj999.bet</t>
  </si>
  <si>
    <t>https://jj77.bet</t>
  </si>
  <si>
    <t>https://jiwa188.bet</t>
  </si>
  <si>
    <t>https://jitu99.bet</t>
  </si>
  <si>
    <t>https://jituangka.bet</t>
  </si>
  <si>
    <t>https://jitu.bet</t>
  </si>
  <si>
    <t>https://jitabe.bet</t>
  </si>
  <si>
    <t>https://jita79.bet</t>
  </si>
  <si>
    <t>https://jingga88.bet</t>
  </si>
  <si>
    <t>https://jingga888.bet</t>
  </si>
  <si>
    <t>https://jinhoki.bet</t>
  </si>
  <si>
    <t>https://jingga.bet</t>
  </si>
  <si>
    <t>https://jin33.bet</t>
  </si>
  <si>
    <t>https://jillino1.bet</t>
  </si>
  <si>
    <t>https://jily.bet</t>
  </si>
  <si>
    <t>https://jilliasia.bet</t>
  </si>
  <si>
    <t>https://jilli1.bet</t>
  </si>
  <si>
    <t>https://jilix.bet</t>
  </si>
  <si>
    <t>https://jilivo.bet</t>
  </si>
  <si>
    <t>https://jilivs1.bet</t>
  </si>
  <si>
    <t>https://jiliscatter.bet</t>
  </si>
  <si>
    <t>https://jilimine.bet</t>
  </si>
  <si>
    <t>https://jilimine1.bet</t>
  </si>
  <si>
    <t>https://jilihost.bet</t>
  </si>
  <si>
    <t>https://jiliev.bet</t>
  </si>
  <si>
    <t>https://jilidd.bet</t>
  </si>
  <si>
    <t>https://jilibit.bet</t>
  </si>
  <si>
    <t>https://jilibdt1.bet</t>
  </si>
  <si>
    <t>https://jilibb.bet</t>
  </si>
  <si>
    <t>https://jili998.bet</t>
  </si>
  <si>
    <t>https://jiliaaacom.bet</t>
  </si>
  <si>
    <t>https://jili899.bet</t>
  </si>
  <si>
    <t>https://jili7979.bet</t>
  </si>
  <si>
    <t>https://jili696.bet</t>
  </si>
  <si>
    <t>https://jili777app.bet</t>
  </si>
  <si>
    <t>https://jili678.bet</t>
  </si>
  <si>
    <t>https://jili62.bet</t>
  </si>
  <si>
    <t>https://jili333app.bet</t>
  </si>
  <si>
    <t>https://jili123.bet</t>
  </si>
  <si>
    <t>https://jili100.bet</t>
  </si>
  <si>
    <t>https://jikbaj.bet</t>
  </si>
  <si>
    <t>https://jidbaj.bet</t>
  </si>
  <si>
    <t>https://ji3.bet</t>
  </si>
  <si>
    <t>https://jhu88.bet</t>
  </si>
  <si>
    <t>https://jhonslot.bet</t>
  </si>
  <si>
    <t>https://jewel4d.bet</t>
  </si>
  <si>
    <t>https://jeux-gratuits.bet</t>
  </si>
  <si>
    <t>https://jetxcasino.bet</t>
  </si>
  <si>
    <t>https://jetwin.bet</t>
  </si>
  <si>
    <t>https://jettwin.bet</t>
  </si>
  <si>
    <t>https://jettt.bet</t>
  </si>
  <si>
    <t>https://jetwin777.bet</t>
  </si>
  <si>
    <t>https://jetton-games.bet</t>
  </si>
  <si>
    <t>https://jettbet-uk.bet</t>
  </si>
  <si>
    <t>https://jetbullcasino.bet</t>
  </si>
  <si>
    <t>https://jeta92.bet</t>
  </si>
  <si>
    <t>https://jeta365.bet</t>
  </si>
  <si>
    <t>https://jet4bet1.bet</t>
  </si>
  <si>
    <t>https://jet-4.bet</t>
  </si>
  <si>
    <t>https://jet-casino.bet</t>
  </si>
  <si>
    <t>https://jesoslot.bet</t>
  </si>
  <si>
    <t>https://jepor987.bet</t>
  </si>
  <si>
    <t>https://jenius196.bet</t>
  </si>
  <si>
    <t>https://jentoto.bet</t>
  </si>
  <si>
    <t>https://jendelatoto.bet</t>
  </si>
  <si>
    <t>https://jempolhoki.bet</t>
  </si>
  <si>
    <t>https://jellybeancasino.bet</t>
  </si>
  <si>
    <t>https://jellybean.bet</t>
  </si>
  <si>
    <t>https://jefecasino.bet</t>
  </si>
  <si>
    <t>https://jefe-casino.bet</t>
  </si>
  <si>
    <t>https://jeetwin-pk.bet</t>
  </si>
  <si>
    <t>https://jeetway.bet</t>
  </si>
  <si>
    <t>https://jeetkhelipl.bet</t>
  </si>
  <si>
    <t>https://jeetcityau1.bet</t>
  </si>
  <si>
    <t>https://jeetbuzzbd.bet</t>
  </si>
  <si>
    <t>https://jeetbuzz88.bet</t>
  </si>
  <si>
    <t>https://jeetbuzz-bd.bet</t>
  </si>
  <si>
    <t>https://jeetbuzz123.bet</t>
  </si>
  <si>
    <t>https://jeetbangla.bet</t>
  </si>
  <si>
    <t>https://jeetbagla.bet</t>
  </si>
  <si>
    <t>https://jeet77.bet</t>
  </si>
  <si>
    <t>https://jeet1.bet</t>
  </si>
  <si>
    <t>https://jeebzz.bet</t>
  </si>
  <si>
    <t>https://jederwd.bet</t>
  </si>
  <si>
    <t>https://jecktoto.bet</t>
  </si>
  <si>
    <t>https://jeboltogel88.bet</t>
  </si>
  <si>
    <t>https://jdmax.bet</t>
  </si>
  <si>
    <t>https://jdlove.bet</t>
  </si>
  <si>
    <t>https://jd999.bet</t>
  </si>
  <si>
    <t>https://jd77.bet</t>
  </si>
  <si>
    <t>https://jd333.bet</t>
  </si>
  <si>
    <t>https://jcototo.bet</t>
  </si>
  <si>
    <t>https://jco69.bet</t>
  </si>
  <si>
    <t>https://jb-sports.bet</t>
  </si>
  <si>
    <t>https://jb-casino.bet</t>
  </si>
  <si>
    <t>https://jazzcasino.bet</t>
  </si>
  <si>
    <t>https://jayatoto.bet</t>
  </si>
  <si>
    <t>https://jayapoker.bet</t>
  </si>
  <si>
    <t>https://jayajitu.bet</t>
  </si>
  <si>
    <t>https://jayajp.bet</t>
  </si>
  <si>
    <t>https://jayabola1.bet</t>
  </si>
  <si>
    <t>https://jaya9j.bet</t>
  </si>
  <si>
    <t>https://jaya9a.bet</t>
  </si>
  <si>
    <t>https://jaya9-win.bet</t>
  </si>
  <si>
    <t>https://jaya70.bet</t>
  </si>
  <si>
    <t>https://jaya11.bet</t>
  </si>
  <si>
    <t>https://jaya66.bet</t>
  </si>
  <si>
    <t>https://jawa123.bet</t>
  </si>
  <si>
    <t>https://javtogel.bet</t>
  </si>
  <si>
    <t>https://jatislot.bet</t>
  </si>
  <si>
    <t>https://jatimtoto.bet</t>
  </si>
  <si>
    <t>https://jatengtoto.bet</t>
  </si>
  <si>
    <t>https://jasabola2.bet</t>
  </si>
  <si>
    <t>https://jarum4d.bet</t>
  </si>
  <si>
    <t>https://jaringtoto.bet</t>
  </si>
  <si>
    <t>https://jari4d.bet</t>
  </si>
  <si>
    <t>https://japanslot.bet</t>
  </si>
  <si>
    <t>https://jap77.bet</t>
  </si>
  <si>
    <t>https://janjislot.bet</t>
  </si>
  <si>
    <t>https://janji.bet</t>
  </si>
  <si>
    <t>https://jangkautoto.bet</t>
  </si>
  <si>
    <t>https://jangkar128.bet</t>
  </si>
  <si>
    <t>https://janda88.bet</t>
  </si>
  <si>
    <t>https://janda4d.bet</t>
  </si>
  <si>
    <t>https://jandagacor.bet</t>
  </si>
  <si>
    <t>https://jamur4d.bet</t>
  </si>
  <si>
    <t>https://jamuslot.bet</t>
  </si>
  <si>
    <t>https://jamuwin78.bet</t>
  </si>
  <si>
    <t>https://jamu.bet</t>
  </si>
  <si>
    <t>https://jamuna777.bet</t>
  </si>
  <si>
    <t>https://jaminjp.bet</t>
  </si>
  <si>
    <t>https://jamintoto.bet</t>
  </si>
  <si>
    <t>https://jambitoto.bet</t>
  </si>
  <si>
    <t>https://jambi69.bet</t>
  </si>
  <si>
    <t>https://jalutoto.bet</t>
  </si>
  <si>
    <t>https://jallacasino.bet</t>
  </si>
  <si>
    <t>https://jala77.bet</t>
  </si>
  <si>
    <t>https://jak2.bet</t>
  </si>
  <si>
    <t>https://jaguar77.bet</t>
  </si>
  <si>
    <t>https://jagowin404.bet</t>
  </si>
  <si>
    <t>https://jagotogel.bet</t>
  </si>
  <si>
    <t>https://jagolandak.bet</t>
  </si>
  <si>
    <t>https://jagoan88.bet</t>
  </si>
  <si>
    <t>https://jagoanjitu.bet</t>
  </si>
  <si>
    <t>https://jagobet99.bet</t>
  </si>
  <si>
    <t>https://jaeta9.bet</t>
  </si>
  <si>
    <t>https://jackwincasino.bet</t>
  </si>
  <si>
    <t>https://jacktopcasino.bet</t>
  </si>
  <si>
    <t>https://jacktop.bet</t>
  </si>
  <si>
    <t>https://jackpoty.bet</t>
  </si>
  <si>
    <t>https://jackpotvillage.bet</t>
  </si>
  <si>
    <t>https://jackpotycasino.bet</t>
  </si>
  <si>
    <t>https://jackpotstar.bet</t>
  </si>
  <si>
    <t>https://jackpotmobi.bet</t>
  </si>
  <si>
    <t>https://jackpotmolly.bet</t>
  </si>
  <si>
    <t>https://jackpotn.bet</t>
  </si>
  <si>
    <t>https://jackpotjill.bet</t>
  </si>
  <si>
    <t>https://jackpotet.bet</t>
  </si>
  <si>
    <t>https://jackpotcity-casino.bet</t>
  </si>
  <si>
    <t>https://jackpotcapitalcasino.bet</t>
  </si>
  <si>
    <t>https://jackpotcityonline.bet</t>
  </si>
  <si>
    <t>https://jackpotcash.bet</t>
  </si>
  <si>
    <t>https://jackpot-joy.bet</t>
  </si>
  <si>
    <t>https://jackmillion-au.bet</t>
  </si>
  <si>
    <t>https://jackmillioncasino.bet</t>
  </si>
  <si>
    <t>https://jackpot-city.bet</t>
  </si>
  <si>
    <t>https://jackbit.bet</t>
  </si>
  <si>
    <t>https://jackbit-casino.bet</t>
  </si>
  <si>
    <t>https://jack-bit.bet</t>
  </si>
  <si>
    <t>https://jabulabets.bet</t>
  </si>
  <si>
    <t>https://jabrik4d.bet</t>
  </si>
  <si>
    <t>https://jablay123login.bet</t>
  </si>
  <si>
    <t>https://jaa.bet</t>
  </si>
  <si>
    <t>https://j99slot.bet</t>
  </si>
  <si>
    <t>https://j7win.bet</t>
  </si>
  <si>
    <t>https://j2me.bet</t>
  </si>
  <si>
    <t>https://j2222.bet</t>
  </si>
  <si>
    <t>https://j2bat.bet</t>
  </si>
  <si>
    <t>https://j200.bet</t>
  </si>
  <si>
    <t>https://j1999.bet</t>
  </si>
  <si>
    <t>https://j1777.bet</t>
  </si>
  <si>
    <t>https://izzicasino.bet</t>
  </si>
  <si>
    <t>https://iwild-casino.bet</t>
  </si>
  <si>
    <t>https://iwild-play.bet</t>
  </si>
  <si>
    <t>https://iwantogel.bet</t>
  </si>
  <si>
    <t>https://ivip9.bet</t>
  </si>
  <si>
    <t>https://ivibetcasino.bet</t>
  </si>
  <si>
    <t>https://ivii.bet</t>
  </si>
  <si>
    <t>https://itudewa.bet</t>
  </si>
  <si>
    <t>https://itoto.bet</t>
  </si>
  <si>
    <t>https://istanakasino.bet</t>
  </si>
  <si>
    <t>https://istanaimpian1.bet</t>
  </si>
  <si>
    <t>https://istanacasino.bet</t>
  </si>
  <si>
    <t>https://istana338.bet</t>
  </si>
  <si>
    <t>https://irwincasino-canada.bet</t>
  </si>
  <si>
    <t>https://iron4d.bet</t>
  </si>
  <si>
    <t>https://iptogel.bet</t>
  </si>
  <si>
    <t>https://ipogo.bet</t>
  </si>
  <si>
    <t>https://iplay77-au.bet</t>
  </si>
  <si>
    <t>https://ipinslot.bet</t>
  </si>
  <si>
    <t>https://ipar4d.bet</t>
  </si>
  <si>
    <t>https://ionslot.bet</t>
  </si>
  <si>
    <t>https://inwa77.bet</t>
  </si>
  <si>
    <t>https://inuka.bet</t>
  </si>
  <si>
    <t>https://interwettencasino.bet</t>
  </si>
  <si>
    <t>https://interwetten-casino.bet</t>
  </si>
  <si>
    <t>https://intertopscasino.bet</t>
  </si>
  <si>
    <t>https://interslot.bet</t>
  </si>
  <si>
    <t>https://inter77.bet</t>
  </si>
  <si>
    <t>https://inter-casino.bet</t>
  </si>
  <si>
    <t>https://intensitycasino.bet</t>
  </si>
  <si>
    <t>https://intensecasino.bet</t>
  </si>
  <si>
    <t>https://instantpaycasino.bet</t>
  </si>
  <si>
    <t>https://instantoto.bet</t>
  </si>
  <si>
    <t>https://instantcasino.bet</t>
  </si>
  <si>
    <t>https://ini777.bet</t>
  </si>
  <si>
    <t>https://ini77.bet</t>
  </si>
  <si>
    <t>https://infinitycasino.bet</t>
  </si>
  <si>
    <t>https://infinity-crash.bet</t>
  </si>
  <si>
    <t>https://inets.bet</t>
  </si>
  <si>
    <t>https://inetbetcasino.bet</t>
  </si>
  <si>
    <t>https://indratogell.bet</t>
  </si>
  <si>
    <t>https://indowin168.bet</t>
  </si>
  <si>
    <t>https://indosultan.bet</t>
  </si>
  <si>
    <t>https://indosultan69.bet</t>
  </si>
  <si>
    <t>https://indosultan88.bet</t>
  </si>
  <si>
    <t>https://indotogel.bet</t>
  </si>
  <si>
    <t>https://indospin188.bet</t>
  </si>
  <si>
    <t>https://indoslot88.bet</t>
  </si>
  <si>
    <t>https://indosatoto.bet</t>
  </si>
  <si>
    <t>https://indoplay77.bet</t>
  </si>
  <si>
    <t>https://indomaster88.bet</t>
  </si>
  <si>
    <t>https://indojp71.bet</t>
  </si>
  <si>
    <t>https://indogame888.bet</t>
  </si>
  <si>
    <t>https://indobetslot.bet</t>
  </si>
  <si>
    <t>https://indo78.bet</t>
  </si>
  <si>
    <t>https://indo666.bet</t>
  </si>
  <si>
    <t>https://indo200.bet</t>
  </si>
  <si>
    <t>https://indo168.bet</t>
  </si>
  <si>
    <t>https://india24.bet</t>
  </si>
  <si>
    <t>https://incredi.bet</t>
  </si>
  <si>
    <t>https://incognitocasino.bet</t>
  </si>
  <si>
    <t>https://inclave-casino.bet</t>
  </si>
  <si>
    <t>https://inazuma.bet</t>
  </si>
  <si>
    <t>https://ina858.bet</t>
  </si>
  <si>
    <t>https://in22.bet</t>
  </si>
  <si>
    <t>https://imperialwins.bet</t>
  </si>
  <si>
    <t>https://immerioncasino.bet</t>
  </si>
  <si>
    <t>https://immerion-au.bet</t>
  </si>
  <si>
    <t>https://imeislot.bet</t>
  </si>
  <si>
    <t>https://imbas.bet</t>
  </si>
  <si>
    <t>https://imbaslot.bet</t>
  </si>
  <si>
    <t>https://iluckicasino.bet</t>
  </si>
  <si>
    <t>https://ilixiumcasino.bet</t>
  </si>
  <si>
    <t>https://iledecasino.bet</t>
  </si>
  <si>
    <t>https://ikontoto.bet</t>
  </si>
  <si>
    <t>https://ik44.bet</t>
  </si>
  <si>
    <t>https://ignition-casino.bet</t>
  </si>
  <si>
    <t>https://ignibet365.bet</t>
  </si>
  <si>
    <t>https://igamble.bet</t>
  </si>
  <si>
    <t>https://iee.bet</t>
  </si>
  <si>
    <t>https://idrtoto.bet</t>
  </si>
  <si>
    <t>https://idr89.bet</t>
  </si>
  <si>
    <t>https://idntoto.bet</t>
  </si>
  <si>
    <t>https://idnsport.bet</t>
  </si>
  <si>
    <t>https://idnscore.bet</t>
  </si>
  <si>
    <t>https://idnasia88.bet</t>
  </si>
  <si>
    <t>https://idngoal88.bet</t>
  </si>
  <si>
    <t>https://idngoal.bet</t>
  </si>
  <si>
    <t>https://idks.bet</t>
  </si>
  <si>
    <t>https://idincasino.bet</t>
  </si>
  <si>
    <t>https://ide77.bet</t>
  </si>
  <si>
    <t>https://idcjoker88.bet</t>
  </si>
  <si>
    <t>https://icslot88.bet</t>
  </si>
  <si>
    <t>https://icee.bet</t>
  </si>
  <si>
    <t>https://ice-fishing-game.bet</t>
  </si>
  <si>
    <t>https://iboslot.bet</t>
  </si>
  <si>
    <t>https://ibetcasino.bet</t>
  </si>
  <si>
    <t>https://ibetoto.bet</t>
  </si>
  <si>
    <t>https://ibet77.bet</t>
  </si>
  <si>
    <t>https://ibet288.bet</t>
  </si>
  <si>
    <t>https://ibc88.bet</t>
  </si>
  <si>
    <t>https://i333.bet</t>
  </si>
  <si>
    <t>https://hz999.bet</t>
  </si>
  <si>
    <t>https://hz777.bet</t>
  </si>
  <si>
    <t>https://hyph.bet</t>
  </si>
  <si>
    <t>https://hyper-casino.bet</t>
  </si>
  <si>
    <t>https://hype777-au.bet</t>
  </si>
  <si>
    <t>https://hx777.bet</t>
  </si>
  <si>
    <t>https://hwbetbrazil.bet</t>
  </si>
  <si>
    <t>https://hustlercasino.bet</t>
  </si>
  <si>
    <t>https://hunterslot.bet</t>
  </si>
  <si>
    <t>https://humastoto.bet</t>
  </si>
  <si>
    <t>https://humastogel.bet</t>
  </si>
  <si>
    <t>https://huli.bet</t>
  </si>
  <si>
    <t>https://hugoslot.bet</t>
  </si>
  <si>
    <t>https://hugocasino.bet</t>
  </si>
  <si>
    <t>https://hub71.bet</t>
  </si>
  <si>
    <t>https://ht7777.bet</t>
  </si>
  <si>
    <t>https://hs777.bet</t>
  </si>
  <si>
    <t>https://hs999.bet</t>
  </si>
  <si>
    <t>https://hrvslot.bet</t>
  </si>
  <si>
    <t>https://hrctoto.bet</t>
  </si>
  <si>
    <t>https://hr2.bet</t>
  </si>
  <si>
    <t>https://hq777.bet</t>
  </si>
  <si>
    <t>https://houseofpokies.bet</t>
  </si>
  <si>
    <t>https://houseofjackcasino.bet</t>
  </si>
  <si>
    <t>https://houseofjack.bet</t>
  </si>
  <si>
    <t>https://house-of-jack-casino.bet</t>
  </si>
  <si>
    <t>https://hotpk.bet</t>
  </si>
  <si>
    <t>https://hotlinecasino.bet</t>
  </si>
  <si>
    <t>https://hotlinecasinonz.bet</t>
  </si>
  <si>
    <t>https://hot-slots.bet</t>
  </si>
  <si>
    <t>https://hot-slice.bet</t>
  </si>
  <si>
    <t>https://horus-casino.bet</t>
  </si>
  <si>
    <t>https://hore55.bet</t>
  </si>
  <si>
    <t>https://horas88.bet</t>
  </si>
  <si>
    <t>https://horas7.bet</t>
  </si>
  <si>
    <t>https://hopa-casino.bet</t>
  </si>
  <si>
    <t>https://hondatoto4d.bet</t>
  </si>
  <si>
    <t>https://hondaslot.bet</t>
  </si>
  <si>
    <t>https://hondatogel.bet</t>
  </si>
  <si>
    <t>https://holaslot.bet</t>
  </si>
  <si>
    <t>https://hokitoto.bet</t>
  </si>
  <si>
    <t>https://hokitogel.bet</t>
  </si>
  <si>
    <t>https://hokijudi99.bet</t>
  </si>
  <si>
    <t>https://hoki88jp.bet</t>
  </si>
  <si>
    <t>https://hoki189.bet</t>
  </si>
  <si>
    <t>https://hoki22.bet</t>
  </si>
  <si>
    <t>https://hitamslot.bet</t>
  </si>
  <si>
    <t>https://hiso33.bet</t>
  </si>
  <si>
    <t>https://hippodromecasino.bet</t>
  </si>
  <si>
    <t>https://hippozinocasino.bet</t>
  </si>
  <si>
    <t>https://hima.bet</t>
  </si>
  <si>
    <t>https://hikaru.bet</t>
  </si>
  <si>
    <t>https://highway-casino.bet</t>
  </si>
  <si>
    <t>https://highnooncasino.bet</t>
  </si>
  <si>
    <t>https://highspincasino.bet</t>
  </si>
  <si>
    <t>https://highroller-casino.bet</t>
  </si>
  <si>
    <t>https://highflyerca.bet</t>
  </si>
  <si>
    <t>https://highflybet-au.bet</t>
  </si>
  <si>
    <t>https://high-spin.bet</t>
  </si>
  <si>
    <t>https://hibiki.bet</t>
  </si>
  <si>
    <t>https://hi98c.bet</t>
  </si>
  <si>
    <t>https://hi877.bet</t>
  </si>
  <si>
    <t>https://hi77com.bet</t>
  </si>
  <si>
    <t>https://hi774.bet</t>
  </si>
  <si>
    <t>https://hi309.bet</t>
  </si>
  <si>
    <t>https://hi-77.bet</t>
  </si>
  <si>
    <t>https://hhh555.bet</t>
  </si>
  <si>
    <t>https://hf77.bet</t>
  </si>
  <si>
    <t>https://heyspin-casino.bet</t>
  </si>
  <si>
    <t>https://heyjita.bet</t>
  </si>
  <si>
    <t>https://heycasino.bet</t>
  </si>
  <si>
    <t>https://heybajiapk.bet</t>
  </si>
  <si>
    <t>https://hey-casino.bet</t>
  </si>
  <si>
    <t>https://herta.bet</t>
  </si>
  <si>
    <t>https://herowin.bet</t>
  </si>
  <si>
    <t>https://hermesi.bet</t>
  </si>
  <si>
    <t>https://hero777.bet</t>
  </si>
  <si>
    <t>https://hermestoto.bet</t>
  </si>
  <si>
    <t>https://herake.bet</t>
  </si>
  <si>
    <t>https://hellspin-casino.bet</t>
  </si>
  <si>
    <t>https://hehe77.bet</t>
  </si>
  <si>
    <t>https://hehe-555.bet</t>
  </si>
  <si>
    <t>https://heats.bet</t>
  </si>
  <si>
    <t>https://heapsowins.bet</t>
  </si>
  <si>
    <t>https://he444.bet</t>
  </si>
  <si>
    <t>https://he5555.bet</t>
  </si>
  <si>
    <t>https://hdp.bet</t>
  </si>
  <si>
    <t>https://he3.bet</t>
  </si>
  <si>
    <t>https://hd18.bet</t>
  </si>
  <si>
    <t>https://hd108.bet</t>
  </si>
  <si>
    <t>https://hcs77.bet</t>
  </si>
  <si>
    <t>https://hb88casino.bet</t>
  </si>
  <si>
    <t>https://hatipoker.bet</t>
  </si>
  <si>
    <t>https://hau788.bet</t>
  </si>
  <si>
    <t>https://haybaj.bet</t>
  </si>
  <si>
    <t>https://hatitogel.bet</t>
  </si>
  <si>
    <t>https://hb22.bet</t>
  </si>
  <si>
    <t>https://hb333.bet</t>
  </si>
  <si>
    <t>https://hazcasino.bet</t>
  </si>
  <si>
    <t>https://hawkgaming.bet</t>
  </si>
  <si>
    <t>https://hawaiispins.bet</t>
  </si>
  <si>
    <t>https://hargatoto.bet</t>
  </si>
  <si>
    <t>https://harapan4d.bet</t>
  </si>
  <si>
    <t>https://happyspinscasino.bet</t>
  </si>
  <si>
    <t>https://happyslots.bet</t>
  </si>
  <si>
    <t>https://happyslot.bet</t>
  </si>
  <si>
    <t>https://happyhugo.bet</t>
  </si>
  <si>
    <t>https://happyhugocasino.bet</t>
  </si>
  <si>
    <t>https://happympologin.bet</t>
  </si>
  <si>
    <t>https://halu.bet</t>
  </si>
  <si>
    <t>https://hantam88.bet</t>
  </si>
  <si>
    <t>https://hantutogel.bet</t>
  </si>
  <si>
    <t>https://hannonline.bet</t>
  </si>
  <si>
    <t>https://halokakslot.bet</t>
  </si>
  <si>
    <t>https://halte.bet</t>
  </si>
  <si>
    <t>https://hana4d.bet</t>
  </si>
  <si>
    <t>https://halo303.bet</t>
  </si>
  <si>
    <t>https://halimtoto.bet</t>
  </si>
  <si>
    <t>https://hallmarkcasino.bet</t>
  </si>
  <si>
    <t>https://hakim4d.bet</t>
  </si>
  <si>
    <t>https://hajitoto.bet</t>
  </si>
  <si>
    <t>https://haka4d.bet</t>
  </si>
  <si>
    <t>https://haitogel.bet</t>
  </si>
  <si>
    <t>https://hai77.bet</t>
  </si>
  <si>
    <t>https://haha77.bet</t>
  </si>
  <si>
    <t>https://haha388.bet</t>
  </si>
  <si>
    <t>https://hadirtoto.bet</t>
  </si>
  <si>
    <t>https://hadiah138.bet</t>
  </si>
  <si>
    <t>https://h9999.bet</t>
  </si>
  <si>
    <t>https://h7777.bet</t>
  </si>
  <si>
    <t>https://h5app.bet</t>
  </si>
  <si>
    <t>https://h5dan777.bet</t>
  </si>
  <si>
    <t>https://h55555.bet</t>
  </si>
  <si>
    <t>https://h50.bet</t>
  </si>
  <si>
    <t>https://h14.bet</t>
  </si>
  <si>
    <t>https://h13.bet</t>
  </si>
  <si>
    <t>https://gz77.bet</t>
  </si>
  <si>
    <t>https://gz777.bet</t>
  </si>
  <si>
    <t>https://gz99.bet</t>
  </si>
  <si>
    <t>https://gxmblecasino.bet</t>
  </si>
  <si>
    <t>https://gxspin.bet</t>
  </si>
  <si>
    <t>https://gxbetcasino.bet</t>
  </si>
  <si>
    <t>https://gwktogel.bet</t>
  </si>
  <si>
    <t>https://gwcasino.bet</t>
  </si>
  <si>
    <t>https://gwala.bet</t>
  </si>
  <si>
    <t>https://gw-casino.bet</t>
  </si>
  <si>
    <t>https://gvh832.bet</t>
  </si>
  <si>
    <t>https://gv777game.bet</t>
  </si>
  <si>
    <t>https://gv77.bet</t>
  </si>
  <si>
    <t>https://gv-88.bet</t>
  </si>
  <si>
    <t>https://gutscasino.bet</t>
  </si>
  <si>
    <t>https://gutscasino-nz.bet</t>
  </si>
  <si>
    <t>https://guts-casino.bet</t>
  </si>
  <si>
    <t>https://gurutoto.bet</t>
  </si>
  <si>
    <t>https://gundala4d.bet</t>
  </si>
  <si>
    <t>https://gudangslot88.bet</t>
  </si>
  <si>
    <t>https://gudangcuan.bet</t>
  </si>
  <si>
    <t>https://gua.bet</t>
  </si>
  <si>
    <t>https://gtslot88.bet</t>
  </si>
  <si>
    <t>https://gtspins.bet</t>
  </si>
  <si>
    <t>https://gtg777.bet</t>
  </si>
  <si>
    <t>https://gtc99.bet</t>
  </si>
  <si>
    <t>https://gtatoto.bet</t>
  </si>
  <si>
    <t>https://gta777.bet</t>
  </si>
  <si>
    <t>https://gt9999.bet</t>
  </si>
  <si>
    <t>https://grp-casino.bet</t>
  </si>
  <si>
    <t>https://grosvenorcasino.bet</t>
  </si>
  <si>
    <t>https://greenspin-au.bet</t>
  </si>
  <si>
    <t>https://greatspincasino.bet</t>
  </si>
  <si>
    <t>https://grattiano.bet</t>
  </si>
  <si>
    <t>https://grattianocasino.bet</t>
  </si>
  <si>
    <t>https://gratowincasino.bet</t>
  </si>
  <si>
    <t>https://gransinocasino.bet</t>
  </si>
  <si>
    <t>https://gransinouk.bet</t>
  </si>
  <si>
    <t>https://granger.bet</t>
  </si>
  <si>
    <t>https://grandwincasino.bet</t>
  </si>
  <si>
    <t>https://grandevegascasino.bet</t>
  </si>
  <si>
    <t>https://grandfortunecasino.bet</t>
  </si>
  <si>
    <t>https://grande-vegascasino.bet</t>
  </si>
  <si>
    <t>https://grand88.bet</t>
  </si>
  <si>
    <t>https://granat88.bet</t>
  </si>
  <si>
    <t>https://grahaspin.bet</t>
  </si>
  <si>
    <t>https://grafikjitu.bet</t>
  </si>
  <si>
    <t>https://grabwin88.bet</t>
  </si>
  <si>
    <t>https://gr1.bet</t>
  </si>
  <si>
    <t>https://gpxslot.bet</t>
  </si>
  <si>
    <t>https://gprime.bet</t>
  </si>
  <si>
    <t>https://gp88.bet</t>
  </si>
  <si>
    <t>https://gp1.bet</t>
  </si>
  <si>
    <t>https://gowinbd.bet</t>
  </si>
  <si>
    <t>https://gototo.bet</t>
  </si>
  <si>
    <t>https://gossipslots.bet</t>
  </si>
  <si>
    <t>https://goslotcasino.bet</t>
  </si>
  <si>
    <t>https://gopk.bet</t>
  </si>
  <si>
    <t>https://gopek178.bet</t>
  </si>
  <si>
    <t>https://goodwincasino.bet</t>
  </si>
  <si>
    <t>https://goodjl.bet</t>
  </si>
  <si>
    <t>https://goodbd.bet</t>
  </si>
  <si>
    <t>https://good112.bet</t>
  </si>
  <si>
    <t>https://gon888.bet</t>
  </si>
  <si>
    <t>https://gon88.bet</t>
  </si>
  <si>
    <t>https://goliathcasino.bet</t>
  </si>
  <si>
    <t>https://golisimo-casino.bet</t>
  </si>
  <si>
    <t>https://goldwincasino.bet</t>
  </si>
  <si>
    <t>https://goldwin-casino.bet</t>
  </si>
  <si>
    <t>https://goldspin.bet</t>
  </si>
  <si>
    <t>https://goldspin29.bet</t>
  </si>
  <si>
    <t>https://goldrun.bet</t>
  </si>
  <si>
    <t>https://goldpari-somalia.bet</t>
  </si>
  <si>
    <t>https://goldenjitu.bet</t>
  </si>
  <si>
    <t>https://goldexwins.bet</t>
  </si>
  <si>
    <t>https://goldexplays.bet</t>
  </si>
  <si>
    <t>https://goldenwin888.bet</t>
  </si>
  <si>
    <t>https://goldens.bet</t>
  </si>
  <si>
    <t>https://goldenstar-casino.bet</t>
  </si>
  <si>
    <t>https://goldencasino.bet</t>
  </si>
  <si>
    <t>https://goldenreelscasino.bet</t>
  </si>
  <si>
    <t>https://goldenreefcasinonz.bet</t>
  </si>
  <si>
    <t>https://goldenreefcasino.bet</t>
  </si>
  <si>
    <t>https://goldenpanda-au.bet</t>
  </si>
  <si>
    <t>https://goldenpokies.bet</t>
  </si>
  <si>
    <t>https://goldenpokiescasino.bet</t>
  </si>
  <si>
    <t>https://goldenheartsgames.bet</t>
  </si>
  <si>
    <t>https://goldenlioncasino.bet</t>
  </si>
  <si>
    <t>https://goldencrowncasino8.bet</t>
  </si>
  <si>
    <t>https://goldengenie.bet</t>
  </si>
  <si>
    <t>https://goldenbetcasino.bet</t>
  </si>
  <si>
    <t>https://golden88.bet</t>
  </si>
  <si>
    <t>https://golden-starcasino.bet</t>
  </si>
  <si>
    <t>https://golden-pharaoh.bet</t>
  </si>
  <si>
    <t>https://golden-crown.bet</t>
  </si>
  <si>
    <t>https://goldblast.bet</t>
  </si>
  <si>
    <t>https://goldbetcasinotn.bet</t>
  </si>
  <si>
    <t>https://goldbet-sports.bet</t>
  </si>
  <si>
    <t>https://goldbat.bet</t>
  </si>
  <si>
    <t>https://gold9990.bet</t>
  </si>
  <si>
    <t>https://golazzo.bet</t>
  </si>
  <si>
    <t>https://gokutogel.bet</t>
  </si>
  <si>
    <t>https://gokuslot.bet</t>
  </si>
  <si>
    <t>https://gojackpotph.bet</t>
  </si>
  <si>
    <t>https://gojek77.bet</t>
  </si>
  <si>
    <t>https://gogopokies.bet</t>
  </si>
  <si>
    <t>https://gogoph.bet</t>
  </si>
  <si>
    <t>https://gogh.bet</t>
  </si>
  <si>
    <t>https://godot.bet</t>
  </si>
  <si>
    <t>https://god911login.bet</t>
  </si>
  <si>
    <t>https://god55.bet</t>
  </si>
  <si>
    <t>https://goblanco.bet</t>
  </si>
  <si>
    <t>https://gobets.bet</t>
  </si>
  <si>
    <t>https://goban.bet</t>
  </si>
  <si>
    <t>https://goat21.bet</t>
  </si>
  <si>
    <t>https://goalparlay.bet</t>
  </si>
  <si>
    <t>https://goaloo88.bet</t>
  </si>
  <si>
    <t>https://goaloo.bet</t>
  </si>
  <si>
    <t>https://go177.bet</t>
  </si>
  <si>
    <t>https://gn999.bet</t>
  </si>
  <si>
    <t>https://gmtogel.bet</t>
  </si>
  <si>
    <t>https://gmod.bet</t>
  </si>
  <si>
    <t>https://gm2.bet</t>
  </si>
  <si>
    <t>https://gluck33casino.bet</t>
  </si>
  <si>
    <t>https://glow4d.bet</t>
  </si>
  <si>
    <t>https://gloryslot777.bet</t>
  </si>
  <si>
    <t>https://gloo.bet</t>
  </si>
  <si>
    <t>https://glori-on.bet</t>
  </si>
  <si>
    <t>https://glassicasinoipl.bet</t>
  </si>
  <si>
    <t>https://gladius.bet</t>
  </si>
  <si>
    <t>https://gladiator88.bet</t>
  </si>
  <si>
    <t>https://gl444.bet</t>
  </si>
  <si>
    <t>https://gjs.bet</t>
  </si>
  <si>
    <t>https://gjz.bet</t>
  </si>
  <si>
    <t>https://gizbocasino.bet</t>
  </si>
  <si>
    <t>https://gizbo-casino.bet</t>
  </si>
  <si>
    <t>https://gitago.bet</t>
  </si>
  <si>
    <t>https://giroreal.bet</t>
  </si>
  <si>
    <t>https://gioocasino.bet</t>
  </si>
  <si>
    <t>https://gimbal.bet</t>
  </si>
  <si>
    <t>https://gilaslot88.bet</t>
  </si>
  <si>
    <t>https://giga88.bet</t>
  </si>
  <si>
    <t>https://gibsoncasino.bet</t>
  </si>
  <si>
    <t>https://gibson-casino.bet</t>
  </si>
  <si>
    <t>https://ghrp6.bet</t>
  </si>
  <si>
    <t>https://gh777.bet</t>
  </si>
  <si>
    <t>https://gh33.bet</t>
  </si>
  <si>
    <t>https://ggx77.bet</t>
  </si>
  <si>
    <t>https://ggpokercasino.bet</t>
  </si>
  <si>
    <t>https://gghoki.bet</t>
  </si>
  <si>
    <t>https://gggjl.bet</t>
  </si>
  <si>
    <t>https://ggdewa777.bet</t>
  </si>
  <si>
    <t>https://ggbet-win.bet</t>
  </si>
  <si>
    <t>https://gg7777.bet</t>
  </si>
  <si>
    <t>https://gg419.bet</t>
  </si>
  <si>
    <t>https://gg448.bet</t>
  </si>
  <si>
    <t>https://gg4500.bet</t>
  </si>
  <si>
    <t>https://gg411.bet</t>
  </si>
  <si>
    <t>https://gg444.bet</t>
  </si>
  <si>
    <t>https://gg412.bet</t>
  </si>
  <si>
    <t>https://gg436.bet</t>
  </si>
  <si>
    <t>https://gg403.bet</t>
  </si>
  <si>
    <t>https://gg384.bet</t>
  </si>
  <si>
    <t>https://gg111.bet</t>
  </si>
  <si>
    <t>https://getslotscasino-au.bet</t>
  </si>
  <si>
    <t>https://getslots.bet</t>
  </si>
  <si>
    <t>https://getslotscasino.bet</t>
  </si>
  <si>
    <t>https://getar69.bet</t>
  </si>
  <si>
    <t>https://get999.bet</t>
  </si>
  <si>
    <t>https://gerbang88.bet</t>
  </si>
  <si>
    <t>https://geraitogel.bet</t>
  </si>
  <si>
    <t>https://gerakan99.bet</t>
  </si>
  <si>
    <t>https://gerai.bet</t>
  </si>
  <si>
    <t>https://geode.bet</t>
  </si>
  <si>
    <t>https://genso.bet</t>
  </si>
  <si>
    <t>https://gentingtoto.bet</t>
  </si>
  <si>
    <t>https://genting-casino.bet</t>
  </si>
  <si>
    <t>https://genting333.bet</t>
  </si>
  <si>
    <t>https://gengtogel.bet</t>
  </si>
  <si>
    <t>https://genesis-casino.bet</t>
  </si>
  <si>
    <t>https://genesiscasino.bet</t>
  </si>
  <si>
    <t>https://gendang4d.bet</t>
  </si>
  <si>
    <t>https://gemu.bet</t>
  </si>
  <si>
    <t>https://gemoyslot.bet</t>
  </si>
  <si>
    <t>https://gemoy123.bet</t>
  </si>
  <si>
    <t>https://gemler.bet</t>
  </si>
  <si>
    <t>https://gemilangtoto.bet</t>
  </si>
  <si>
    <t>https://gemilanghoki.bet</t>
  </si>
  <si>
    <t>https://gemilang.bet</t>
  </si>
  <si>
    <t>https://gemilang77.bet</t>
  </si>
  <si>
    <t>https://gemerlap77.bet</t>
  </si>
  <si>
    <t>https://gembiratoto.bet</t>
  </si>
  <si>
    <t>https://gembira77.bet</t>
  </si>
  <si>
    <t>https://gemar4d.bet</t>
  </si>
  <si>
    <t>https://gelora4d.bet</t>
  </si>
  <si>
    <t>https://gelastogel.bet</t>
  </si>
  <si>
    <t>https://geet.bet</t>
  </si>
  <si>
    <t>https://ge7777.bet</t>
  </si>
  <si>
    <t>https://gee999.bet</t>
  </si>
  <si>
    <t>https://gears.bet</t>
  </si>
  <si>
    <t>https://gdfcasino.bet</t>
  </si>
  <si>
    <t>https://gdaycasino.bet</t>
  </si>
  <si>
    <t>https://gday77.bet</t>
  </si>
  <si>
    <t>https://gdb333.bet</t>
  </si>
  <si>
    <t>https://gday77-au.bet</t>
  </si>
  <si>
    <t>https://gday-casino.bet</t>
  </si>
  <si>
    <t>https://gd2222.bet</t>
  </si>
  <si>
    <t>https://gcash66.bet</t>
  </si>
  <si>
    <t>https://gboslot.bet</t>
  </si>
  <si>
    <t>https://gbo77.bet</t>
  </si>
  <si>
    <t>https://gbo303.bet</t>
  </si>
  <si>
    <t>https://gbo138.bet</t>
  </si>
  <si>
    <t>https://gbk.bet</t>
  </si>
  <si>
    <t>https://gbets.bet</t>
  </si>
  <si>
    <t>https://gbajje.bet</t>
  </si>
  <si>
    <t>https://gbajer.bet</t>
  </si>
  <si>
    <t>https://gb99bd.bet</t>
  </si>
  <si>
    <t>https://gb99bat.bet</t>
  </si>
  <si>
    <t>https://gb991.bet</t>
  </si>
  <si>
    <t>https://gb77.bet</t>
  </si>
  <si>
    <t>https://gb44.bet</t>
  </si>
  <si>
    <t>https://gb365.bet</t>
  </si>
  <si>
    <t>https://gaza.bet</t>
  </si>
  <si>
    <t>https://gaz68.bet</t>
  </si>
  <si>
    <t>https://gawang68.bet</t>
  </si>
  <si>
    <t>https://gatesolympus.bet</t>
  </si>
  <si>
    <t>https://gate777.bet</t>
  </si>
  <si>
    <t>https://gatesofolympus1000.bet</t>
  </si>
  <si>
    <t>https://gate-777.bet</t>
  </si>
  <si>
    <t>https://gaspol77.bet</t>
  </si>
  <si>
    <t>https://gasper.bet</t>
  </si>
  <si>
    <t>https://gaspol168.bet</t>
  </si>
  <si>
    <t>https://garudatoto.bet</t>
  </si>
  <si>
    <t>https://garudaplay55.bet</t>
  </si>
  <si>
    <t>https://garudajitu.bet</t>
  </si>
  <si>
    <t>https://garrison.bet</t>
  </si>
  <si>
    <t>https://garuda4d.bet</t>
  </si>
  <si>
    <t>https://gartic.bet</t>
  </si>
  <si>
    <t>https://garongvip.bet</t>
  </si>
  <si>
    <t>https://gardatoto.bet</t>
  </si>
  <si>
    <t>https://garasislotlogin.bet</t>
  </si>
  <si>
    <t>https://ganteng4d.bet</t>
  </si>
  <si>
    <t>https://gangstacasino.bet</t>
  </si>
  <si>
    <t>https://gangbob.bet</t>
  </si>
  <si>
    <t>https://gandatoto.bet</t>
  </si>
  <si>
    <t>https://ganas77.bet</t>
  </si>
  <si>
    <t>https://ganas.bet</t>
  </si>
  <si>
    <t>https://ganamosargentina.bet</t>
  </si>
  <si>
    <t>https://gamix-casino.bet</t>
  </si>
  <si>
    <t>https://gamingclubcasino.bet</t>
  </si>
  <si>
    <t>https://gaming-club.bet</t>
  </si>
  <si>
    <t>https://gamezoneph.bet</t>
  </si>
  <si>
    <t>https://gamescores.bet</t>
  </si>
  <si>
    <t>https://gamerp.bet</t>
  </si>
  <si>
    <t>https://gamepad.bet</t>
  </si>
  <si>
    <t>https://gamelantogel.bet</t>
  </si>
  <si>
    <t>https://gamein.bet</t>
  </si>
  <si>
    <t>https://gamegramipl.bet</t>
  </si>
  <si>
    <t>https://gamedemo.bet</t>
  </si>
  <si>
    <t>https://gameaviator.bet</t>
  </si>
  <si>
    <t>https://game3d.bet</t>
  </si>
  <si>
    <t>https://game3rb.bet</t>
  </si>
  <si>
    <t>https://gamdomcasino-au.bet</t>
  </si>
  <si>
    <t>https://gambloria-au.bet</t>
  </si>
  <si>
    <t>https://gamblezenz.bet</t>
  </si>
  <si>
    <t>https://gambler.bet</t>
  </si>
  <si>
    <t>https://gambar.bet</t>
  </si>
  <si>
    <t>https://gambarslot.bet</t>
  </si>
  <si>
    <t>https://gamacasino.bet</t>
  </si>
  <si>
    <t>https://gam.bet</t>
  </si>
  <si>
    <t>https://gam3s.bet</t>
  </si>
  <si>
    <t>https://galleoncasino.bet</t>
  </si>
  <si>
    <t>https://galleon-casino.bet</t>
  </si>
  <si>
    <t>https://galaxybet77.bet</t>
  </si>
  <si>
    <t>https://galaxy138.bet</t>
  </si>
  <si>
    <t>https://galacticwins.bet</t>
  </si>
  <si>
    <t>https://gajian.bet</t>
  </si>
  <si>
    <t>https://gajahtoto.bet</t>
  </si>
  <si>
    <t>https://gajah.bet</t>
  </si>
  <si>
    <t>https://gadaitoto.bet</t>
  </si>
  <si>
    <t>https://gacorzone.bet</t>
  </si>
  <si>
    <t>https://gacorwin.bet</t>
  </si>
  <si>
    <t>https://gacorbos.bet</t>
  </si>
  <si>
    <t>https://gacor77slot.bet</t>
  </si>
  <si>
    <t>https://gacor55.bet</t>
  </si>
  <si>
    <t>https://gacor305.bet</t>
  </si>
  <si>
    <t>https://gacor368.bet</t>
  </si>
  <si>
    <t>https://gacor167.bet</t>
  </si>
  <si>
    <t>https://gacor188.bet</t>
  </si>
  <si>
    <t>https://gacor138.bet</t>
  </si>
  <si>
    <t>https://gaben.bet</t>
  </si>
  <si>
    <t>https://ga444.bet</t>
  </si>
  <si>
    <t>https://g95.bet</t>
  </si>
  <si>
    <t>https://g800.bet</t>
  </si>
  <si>
    <t>https://g668.bet</t>
  </si>
  <si>
    <t>https://g610.bet</t>
  </si>
  <si>
    <t>https://g5777.bet</t>
  </si>
  <si>
    <t>https://g2999.bet</t>
  </si>
  <si>
    <t>https://g27.bet</t>
  </si>
  <si>
    <t>https://g11111.bet</t>
  </si>
  <si>
    <t>https://fz5.bet</t>
  </si>
  <si>
    <t>https://fz168.bet</t>
  </si>
  <si>
    <t>https://fyrewin.bet</t>
  </si>
  <si>
    <t>https://fyp805.bet</t>
  </si>
  <si>
    <t>https://fx799.bet</t>
  </si>
  <si>
    <t>https://fw999.bet</t>
  </si>
  <si>
    <t>https://futureplaycasino.bet</t>
  </si>
  <si>
    <t>https://funzpointscasino.bet</t>
  </si>
  <si>
    <t>https://funinexchange.bet</t>
  </si>
  <si>
    <t>https://fungame777.bet</t>
  </si>
  <si>
    <t>https://funclubcasino.bet</t>
  </si>
  <si>
    <t>https://fun88casino.bet</t>
  </si>
  <si>
    <t>https://ft95.bet</t>
  </si>
  <si>
    <t>https://fry9.bet</t>
  </si>
  <si>
    <t>https://frumzicasino.bet</t>
  </si>
  <si>
    <t>https://fruitkings.bet</t>
  </si>
  <si>
    <t>https://frogy.bet</t>
  </si>
  <si>
    <t>https://frog.bet</t>
  </si>
  <si>
    <t>https://frive.bet</t>
  </si>
  <si>
    <t>https://fridayrolls.bet</t>
  </si>
  <si>
    <t>https://friday-casino.bet</t>
  </si>
  <si>
    <t>https://freshcasino.bet</t>
  </si>
  <si>
    <t>https://freespinz.bet</t>
  </si>
  <si>
    <t>https://frank-casino.bet</t>
  </si>
  <si>
    <t>https://frankfredcasino.bet</t>
  </si>
  <si>
    <t>https://foxycasino.bet</t>
  </si>
  <si>
    <t>https://foya88.bet</t>
  </si>
  <si>
    <t>https://foxygold.bet</t>
  </si>
  <si>
    <t>https://fortunicauk.bet</t>
  </si>
  <si>
    <t>https://fortunica15.bet</t>
  </si>
  <si>
    <t>https://fortunica-au.bet</t>
  </si>
  <si>
    <t>https://fortunerabbit.bet</t>
  </si>
  <si>
    <t>https://fortune111.bet</t>
  </si>
  <si>
    <t>https://fortuna-casino.bet</t>
  </si>
  <si>
    <t>https://fnaf.bet</t>
  </si>
  <si>
    <t>https://flexepincasino.bet</t>
  </si>
  <si>
    <t>https://flaxinocasino.bet</t>
  </si>
  <si>
    <t>https://flashcasino.bet</t>
  </si>
  <si>
    <t>https://flappycasino.bet</t>
  </si>
  <si>
    <t>https://flagle.bet</t>
  </si>
  <si>
    <t>https://flagmancasinonz.bet</t>
  </si>
  <si>
    <t>https://fk3333.bet</t>
  </si>
  <si>
    <t>https://fk777.bet</t>
  </si>
  <si>
    <t>https://fixplay.bet</t>
  </si>
  <si>
    <t>https://fivebet-sports.bet</t>
  </si>
  <si>
    <t>https://fiv444.bet</t>
  </si>
  <si>
    <t>https://fishroad.bet</t>
  </si>
  <si>
    <t>https://firstplay.bet</t>
  </si>
  <si>
    <t>https://firefoxcasino.bet</t>
  </si>
  <si>
    <t>https://firefox-casino.bet</t>
  </si>
  <si>
    <t>https://filter-test.bet</t>
  </si>
  <si>
    <t>https://fightclubs.bet</t>
  </si>
  <si>
    <t>https://fightclubcasino.bet</t>
  </si>
  <si>
    <t>https://fiestaslots.bet</t>
  </si>
  <si>
    <t>https://fh888.bet</t>
  </si>
  <si>
    <t>https://fg777login.bet</t>
  </si>
  <si>
    <t>https://fg66bd.bet</t>
  </si>
  <si>
    <t>https://fg660.bet</t>
  </si>
  <si>
    <t>https://fetboss.bet</t>
  </si>
  <si>
    <t>https://felixspincasino.bet</t>
  </si>
  <si>
    <t>https://felixspin.bet</t>
  </si>
  <si>
    <t>https://fe2.bet</t>
  </si>
  <si>
    <t>https://fdb777.bet</t>
  </si>
  <si>
    <t>https://fd111.bet</t>
  </si>
  <si>
    <t>https://fb887.bet</t>
  </si>
  <si>
    <t>https://fb775.bet</t>
  </si>
  <si>
    <t>https://fb777link.bet</t>
  </si>
  <si>
    <t>https://fb771.bet</t>
  </si>
  <si>
    <t>https://favs.bet</t>
  </si>
  <si>
    <t>https://favorito.bet</t>
  </si>
  <si>
    <t>https://fav777.bet</t>
  </si>
  <si>
    <t>https://fatpandacasino.bet</t>
  </si>
  <si>
    <t>https://fatpirate-casino.bet</t>
  </si>
  <si>
    <t>https://fatfruit.bet</t>
  </si>
  <si>
    <t>https://fatbosscasino.bet</t>
  </si>
  <si>
    <t>https://fatbetcasino.bet</t>
  </si>
  <si>
    <t>https://fastslotscasino.bet</t>
  </si>
  <si>
    <t>https://fastpaycasino.bet</t>
  </si>
  <si>
    <t>https://fantastic4d.bet</t>
  </si>
  <si>
    <t>https://fantasi.bet</t>
  </si>
  <si>
    <t>https://fansbetcasino.bet</t>
  </si>
  <si>
    <t>https://falken.bet</t>
  </si>
  <si>
    <t>https://fals.bet</t>
  </si>
  <si>
    <t>https://falkon4d.bet</t>
  </si>
  <si>
    <t>https://fairgocasino.bet</t>
  </si>
  <si>
    <t>https://faircrown.bet</t>
  </si>
  <si>
    <t>https://facaytoto.bet</t>
  </si>
  <si>
    <t>https://fabric8.bet</t>
  </si>
  <si>
    <t>https://faa999.bet</t>
  </si>
  <si>
    <t>https://f7777.bet</t>
  </si>
  <si>
    <t>https://f1683.bet</t>
  </si>
  <si>
    <t>https://ezph.bet</t>
  </si>
  <si>
    <t>https://ez338.bet</t>
  </si>
  <si>
    <t>https://extremecash.bet</t>
  </si>
  <si>
    <t>https://extracasino.bet</t>
  </si>
  <si>
    <t>https://expekt-casino.bet</t>
  </si>
  <si>
    <t>https://exclusivecasino.bet</t>
  </si>
  <si>
    <t>https://excitewin.bet</t>
  </si>
  <si>
    <t>https://evospin.bet</t>
  </si>
  <si>
    <t>https://evospin-casino.bet</t>
  </si>
  <si>
    <t>https://evolve-casino.bet</t>
  </si>
  <si>
    <t>https://evip.bet</t>
  </si>
  <si>
    <t>https://everygame.bet</t>
  </si>
  <si>
    <t>https://euslotcasino.bet</t>
  </si>
  <si>
    <t>https://europefortune.bet</t>
  </si>
  <si>
    <t>https://europe777.bet</t>
  </si>
  <si>
    <t>https://europa-casino.bet</t>
  </si>
  <si>
    <t>https://eurograndcasino.bet</t>
  </si>
  <si>
    <t>https://eu-casino.bet</t>
  </si>
  <si>
    <t>https://ethereumcasino.bet</t>
  </si>
  <si>
    <t>https://eth-casino.bet</t>
  </si>
  <si>
    <t>https://esportgg.bet</t>
  </si>
  <si>
    <t>https://eropa99.bet</t>
  </si>
  <si>
    <t>https://erek50.bet</t>
  </si>
  <si>
    <t>https://erek93.bet</t>
  </si>
  <si>
    <t>https://erek33.bet</t>
  </si>
  <si>
    <t>https://erek30.bet</t>
  </si>
  <si>
    <t>https://eq9au.bet</t>
  </si>
  <si>
    <t>https://eq668.bet</t>
  </si>
  <si>
    <t>https://epiphonecasino.bet</t>
  </si>
  <si>
    <t>https://ep4444.bet</t>
  </si>
  <si>
    <t>https://eos777.bet</t>
  </si>
  <si>
    <t>https://enzocasino.bet</t>
  </si>
  <si>
    <t>https://enreelsgold.bet</t>
  </si>
  <si>
    <t>https://energy-casino.bet</t>
  </si>
  <si>
    <t>https://ender.bet</t>
  </si>
  <si>
    <t>https://emu-casino.bet</t>
  </si>
  <si>
    <t>https://emunra.bet</t>
  </si>
  <si>
    <t>https://emojinocasino.bet</t>
  </si>
  <si>
    <t>https://empati138.bet</t>
  </si>
  <si>
    <t>https://emasslot.bet</t>
  </si>
  <si>
    <t>https://elon-casino.bet</t>
  </si>
  <si>
    <t>https://elitebonushub.bet</t>
  </si>
  <si>
    <t>https://elion.bet</t>
  </si>
  <si>
    <t>https://elangspin.bet</t>
  </si>
  <si>
    <t>https://elangwin.bet</t>
  </si>
  <si>
    <t>https://egtslots.bet</t>
  </si>
  <si>
    <t>https://ed44.bet</t>
  </si>
  <si>
    <t>https://ea77bd.bet</t>
  </si>
  <si>
    <t>https://e95.bet</t>
  </si>
  <si>
    <t>https://e88apk.bet</t>
  </si>
  <si>
    <t>https://e2c.bet</t>
  </si>
  <si>
    <t>https://dwggoke.bet</t>
  </si>
  <si>
    <t>https://duxcasino.bet</t>
  </si>
  <si>
    <t>https://dusk.bet</t>
  </si>
  <si>
    <t>https://duospin.bet</t>
  </si>
  <si>
    <t>https://duniagames.bet</t>
  </si>
  <si>
    <t>https://dundeeslots.bet</t>
  </si>
  <si>
    <t>https://dunia4d.bet</t>
  </si>
  <si>
    <t>https://dunia777.bet</t>
  </si>
  <si>
    <t>https://dunder-casino.bet</t>
  </si>
  <si>
    <t>https://dundercasino.bet</t>
  </si>
  <si>
    <t>https://dumspiro.bet</t>
  </si>
  <si>
    <t>https://dultoto.bet</t>
  </si>
  <si>
    <t>https://duelz-casino.bet</t>
  </si>
  <si>
    <t>https://duelbit.bet</t>
  </si>
  <si>
    <t>https://duckyluckcasino.bet</t>
  </si>
  <si>
    <t>https://duckyluck-casino.bet</t>
  </si>
  <si>
    <t>https://duckysino.bet</t>
  </si>
  <si>
    <t>https://duckyluck.bet</t>
  </si>
  <si>
    <t>https://ducky.bet</t>
  </si>
  <si>
    <t>https://dsquared2.bet</t>
  </si>
  <si>
    <t>https://dso777.bet</t>
  </si>
  <si>
    <t>https://drift-casino.bet</t>
  </si>
  <si>
    <t>https://drella.bet</t>
  </si>
  <si>
    <t>https://dreamwins-casino.bet</t>
  </si>
  <si>
    <t>https://dragonslots-casino.bet</t>
  </si>
  <si>
    <t>https://dragoniacasino.bet</t>
  </si>
  <si>
    <t>https://dragon-slots.bet</t>
  </si>
  <si>
    <t>https://draftkingscasino.bet</t>
  </si>
  <si>
    <t>https://doxxx.bet</t>
  </si>
  <si>
    <t>https://doubleucasino.bet</t>
  </si>
  <si>
    <t>https://doubledown-casino.bet</t>
  </si>
  <si>
    <t>https://do222.bet</t>
  </si>
  <si>
    <t>https://dm444.bet</t>
  </si>
  <si>
    <t>https://dl444.bet</t>
  </si>
  <si>
    <t>https://dl2.bet</t>
  </si>
  <si>
    <t>https://dkvip.bet</t>
  </si>
  <si>
    <t>https://dk88official.bet</t>
  </si>
  <si>
    <t>https://dk33.bet</t>
  </si>
  <si>
    <t>https://dk365.bet</t>
  </si>
  <si>
    <t>https://djtogel.bet</t>
  </si>
  <si>
    <t>https://djarum4.bet</t>
  </si>
  <si>
    <t>https://divaspin-aus.bet</t>
  </si>
  <si>
    <t>https://divaspin.bet</t>
  </si>
  <si>
    <t>https://discasino.bet</t>
  </si>
  <si>
    <t>https://dipo4d.bet</t>
  </si>
  <si>
    <t>https://dino128.bet</t>
  </si>
  <si>
    <t>https://dinkum.bet</t>
  </si>
  <si>
    <t>https://dingdingdingcasino.bet</t>
  </si>
  <si>
    <t>https://dicepalace.bet</t>
  </si>
  <si>
    <t>https://diamondreelscasino.bet</t>
  </si>
  <si>
    <t>https://dhk88.bet</t>
  </si>
  <si>
    <t>https://dgb33.bet</t>
  </si>
  <si>
    <t>https://dewalangit.bet</t>
  </si>
  <si>
    <t>https://dewajudi.bet</t>
  </si>
  <si>
    <t>https://dewagg.bet</t>
  </si>
  <si>
    <t>https://dewahoki.bet</t>
  </si>
  <si>
    <t>https://dewabos138.bet</t>
  </si>
  <si>
    <t>https://dewa999.bet</t>
  </si>
  <si>
    <t>https://dewa99.bet</t>
  </si>
  <si>
    <t>https://dewa303.bet</t>
  </si>
  <si>
    <t>https://dewa11.bet</t>
  </si>
  <si>
    <t>https://det999.bet</t>
  </si>
  <si>
    <t>https://desertnightcasino.bet</t>
  </si>
  <si>
    <t>https://desertnights-casino.bet</t>
  </si>
  <si>
    <t>https://dendy-casino.bet</t>
  </si>
  <si>
    <t>https://demoslots.bet</t>
  </si>
  <si>
    <t>https://deloro-casino.bet</t>
  </si>
  <si>
    <t>https://deloro.bet</t>
  </si>
  <si>
    <t>https://degensipl.bet</t>
  </si>
  <si>
    <t>https://dd9999.bet</t>
  </si>
  <si>
    <t>https://dbbetsrilanka.bet</t>
  </si>
  <si>
    <t>https://dbbetpro.bet</t>
  </si>
  <si>
    <t>https://dbbetbangladesh.bet</t>
  </si>
  <si>
    <t>https://daytonaspins.bet</t>
  </si>
  <si>
    <t>https://davincigoldcasino.bet</t>
  </si>
  <si>
    <t>https://dashbets.bet</t>
  </si>
  <si>
    <t>https://dana77.bet</t>
  </si>
  <si>
    <t>https://dana123.bet</t>
  </si>
  <si>
    <t>https://dake.bet</t>
  </si>
  <si>
    <t>https://daka99.bet</t>
  </si>
  <si>
    <t>https://dailyspinscasino.bet</t>
  </si>
  <si>
    <t>https://dailyspins.bet</t>
  </si>
  <si>
    <t>https://dafawin.bet</t>
  </si>
  <si>
    <t>https://d63.bet</t>
  </si>
  <si>
    <t>https://d50.bet</t>
  </si>
  <si>
    <t>https://d4d.bet</t>
  </si>
  <si>
    <t>https://d33bmw.bet</t>
  </si>
  <si>
    <t>https://d060.bet</t>
  </si>
  <si>
    <t>https://d-880.bet</t>
  </si>
  <si>
    <t>https://cx77.bet</t>
  </si>
  <si>
    <t>https://cx777f.bet</t>
  </si>
  <si>
    <t>https://cv8999.bet</t>
  </si>
  <si>
    <t>https://cv9994.bet</t>
  </si>
  <si>
    <t>https://cv9992.bet</t>
  </si>
  <si>
    <t>https://cv9991.bet</t>
  </si>
  <si>
    <t>https://cv666login.bet</t>
  </si>
  <si>
    <t>https://cv6777.bet</t>
  </si>
  <si>
    <t>https://cv66bd.bet</t>
  </si>
  <si>
    <t>https://cv66login.bet</t>
  </si>
  <si>
    <t>https://cusco.bet</t>
  </si>
  <si>
    <t>https://cukongtoto.bet</t>
  </si>
  <si>
    <t>https://cuan288.bet</t>
  </si>
  <si>
    <t>https://ctg666.bet</t>
  </si>
  <si>
    <t>https://ct9999.bet</t>
  </si>
  <si>
    <t>https://cryptoleocasino.bet</t>
  </si>
  <si>
    <t>https://cryptolokocasino.bet</t>
  </si>
  <si>
    <t>https://cryptobetcasino.bet</t>
  </si>
  <si>
    <t>https://crypto-loko.bet</t>
  </si>
  <si>
    <t>https://crusino-casino.bet</t>
  </si>
  <si>
    <t>https://crusino.bet</t>
  </si>
  <si>
    <t>https://crownplaycasino.bet</t>
  </si>
  <si>
    <t>https://crownplay-casino-australia.bet</t>
  </si>
  <si>
    <t>https://crowncasinoonline.bet</t>
  </si>
  <si>
    <t>https://crownbd.bet</t>
  </si>
  <si>
    <t>https://crown-gold.bet</t>
  </si>
  <si>
    <t>https://crown155.bet</t>
  </si>
  <si>
    <t>https://crorebet-in.bet</t>
  </si>
  <si>
    <t>https://cricket360.bet</t>
  </si>
  <si>
    <t>https://cricbet9.bet</t>
  </si>
  <si>
    <t>https://crazyrich88.bet</t>
  </si>
  <si>
    <t>https://crazyluck-casino.bet</t>
  </si>
  <si>
    <t>https://crazyfox-casino.bet</t>
  </si>
  <si>
    <t>https://crashcasino.bet</t>
  </si>
  <si>
    <t>https://cr99.bet</t>
  </si>
  <si>
    <t>https://cr4444.bet</t>
  </si>
  <si>
    <t>https://cpgtoto.bet</t>
  </si>
  <si>
    <t>https://cp6666.bet</t>
  </si>
  <si>
    <t>https://cp44.bet</t>
  </si>
  <si>
    <t>https://cosmicslot.bet</t>
  </si>
  <si>
    <t>https://cosmiccasino.bet</t>
  </si>
  <si>
    <t>https://coolzinocasino.bet</t>
  </si>
  <si>
    <t>https://cool-zino.bet</t>
  </si>
  <si>
    <t>https://cookiecasino.bet</t>
  </si>
  <si>
    <t>https://conticasino.bet</t>
  </si>
  <si>
    <t>https://conquestador-casino.bet</t>
  </si>
  <si>
    <t>https://comicplaycasino.bet</t>
  </si>
  <si>
    <t>https://comeon-casino.bet</t>
  </si>
  <si>
    <t>https://colokgaming.bet</t>
  </si>
  <si>
    <t>https://coldbet-pt.bet</t>
  </si>
  <si>
    <t>https://coinsgamecasino.bet</t>
  </si>
  <si>
    <t>https://coin.bet</t>
  </si>
  <si>
    <t>https://coin-casino.bet</t>
  </si>
  <si>
    <t>https://coderecasino.bet</t>
  </si>
  <si>
    <t>https://cocmo.bet</t>
  </si>
  <si>
    <t>https://cockroach.bet</t>
  </si>
  <si>
    <t>https://cobracasino.bet</t>
  </si>
  <si>
    <t>https://cobra-casino.bet</t>
  </si>
  <si>
    <t>https://cobbercasino.bet</t>
  </si>
  <si>
    <t>https://clubplayercasino.bet</t>
  </si>
  <si>
    <t>https://clubriches.bet</t>
  </si>
  <si>
    <t>https://clubhouse-casino.bet</t>
  </si>
  <si>
    <t>https://clubgoldcasino.bet</t>
  </si>
  <si>
    <t>https://clubhousecasino.bet</t>
  </si>
  <si>
    <t>https://cloudbetcasino.bet</t>
  </si>
  <si>
    <t>https://cleopatra-casino.bet</t>
  </si>
  <si>
    <t>https://cleobetracasino.bet</t>
  </si>
  <si>
    <t>https://classiccasino.bet</t>
  </si>
  <si>
    <t>https://cl10.bet</t>
  </si>
  <si>
    <t>https://ckv444.bet</t>
  </si>
  <si>
    <t>https://ck5666.bet</t>
  </si>
  <si>
    <t>https://ck44bd.bet</t>
  </si>
  <si>
    <t>https://ck444org.bet</t>
  </si>
  <si>
    <t>https://ck3666.bet</t>
  </si>
  <si>
    <t>https://ck3339.bet</t>
  </si>
  <si>
    <t>https://ck222login.bet</t>
  </si>
  <si>
    <t>https://ck1991.bet</t>
  </si>
  <si>
    <t>https://cinta.bet</t>
  </si>
  <si>
    <t>https://cinta69.bet</t>
  </si>
  <si>
    <t>https://cinahoki.bet</t>
  </si>
  <si>
    <t>https://ci99.bet</t>
  </si>
  <si>
    <t>https://chipy-casino.bet</t>
  </si>
  <si>
    <t>https://chipzcasino.bet</t>
  </si>
  <si>
    <t>https://cherry-casino.bet</t>
  </si>
  <si>
    <t>https://chanz-casino.bet</t>
  </si>
  <si>
    <t>https://chancedcasino.bet</t>
  </si>
  <si>
    <t>https://challengecasino.bet</t>
  </si>
  <si>
    <t>https://cgk222.bet</t>
  </si>
  <si>
    <t>https://cg44.bet</t>
  </si>
  <si>
    <t>https://celsiuscasino.bet</t>
  </si>
  <si>
    <t>https://cek333.bet</t>
  </si>
  <si>
    <t>https://cc444.bet</t>
  </si>
  <si>
    <t>https://cbetcasino.bet</t>
  </si>
  <si>
    <t>https://cbajilogin.bet</t>
  </si>
  <si>
    <t>https://cb333b.bet</t>
  </si>
  <si>
    <t>https://cazzino-slots.bet</t>
  </si>
  <si>
    <t>https://cazimbocasino.bet</t>
  </si>
  <si>
    <t>https://cazeuscasino.bet</t>
  </si>
  <si>
    <t>https://caxinocasino.bet</t>
  </si>
  <si>
    <t>https://caswinocasino-au.bet</t>
  </si>
  <si>
    <t>https://casualspin.bet</t>
  </si>
  <si>
    <t>https://casoolacasino.bet</t>
  </si>
  <si>
    <t>https://casoocasino.bet</t>
  </si>
  <si>
    <t>https://casmiro.bet</t>
  </si>
  <si>
    <t>https://casombie.bet</t>
  </si>
  <si>
    <t>https://casitsucasino.bet</t>
  </si>
  <si>
    <t>https://casipot.bet</t>
  </si>
  <si>
    <t>https://casiplaycasino.bet</t>
  </si>
  <si>
    <t>https://casinozonder-cruks.bet</t>
  </si>
  <si>
    <t>https://casinowinner.bet</t>
  </si>
  <si>
    <t>https://casinowolinak.bet</t>
  </si>
  <si>
    <t>https://casinovacasino.bet</t>
  </si>
  <si>
    <t>https://casinounique.bet</t>
  </si>
  <si>
    <t>https://casinotg.bet</t>
  </si>
  <si>
    <t>https://casinostugan.bet</t>
  </si>
  <si>
    <t>https://casinoshuffle.bet</t>
  </si>
  <si>
    <t>https://casinoscrypto.bet</t>
  </si>
  <si>
    <t>https://casinos-lab.bet</t>
  </si>
  <si>
    <t>https://casinoripper.bet</t>
  </si>
  <si>
    <t>https://casinoquatro.bet</t>
  </si>
  <si>
    <t>https://casinopelican.bet</t>
  </si>
  <si>
    <t>https://casinoone.bet</t>
  </si>
  <si>
    <t>https://casinoniccasino.bet</t>
  </si>
  <si>
    <t>https://casinonational.bet</t>
  </si>
  <si>
    <t>https://casinomr.bet</t>
  </si>
  <si>
    <t>https://casinomegapari.bet</t>
  </si>
  <si>
    <t>https://casinomega.bet</t>
  </si>
  <si>
    <t>https://casinomate.bet</t>
  </si>
  <si>
    <t>https://casinomafia.bet</t>
  </si>
  <si>
    <t>https://casinolyipl.bet</t>
  </si>
  <si>
    <t>https://casinolukki.bet</t>
  </si>
  <si>
    <t>https://casinokaramba.bet</t>
  </si>
  <si>
    <t>https://casinojax.bet</t>
  </si>
  <si>
    <t>https://casinoin.bet</t>
  </si>
  <si>
    <t>https://casinointense.bet</t>
  </si>
  <si>
    <t>https://casinoinstant.bet</t>
  </si>
  <si>
    <t>https://casinoinfinity-au.bet</t>
  </si>
  <si>
    <t>https://casinogods.bet</t>
  </si>
  <si>
    <t>https://casinogrounds.bet</t>
  </si>
  <si>
    <t>https://casinogcash.bet</t>
  </si>
  <si>
    <t>https://casinogames.bet</t>
  </si>
  <si>
    <t>https://casinofriday-canada.bet</t>
  </si>
  <si>
    <t>https://casinofairgo.bet</t>
  </si>
  <si>
    <t>https://casinoeuropa.bet</t>
  </si>
  <si>
    <t>https://casinoestrella.bet</t>
  </si>
  <si>
    <t>https://casinoestorilonline.bet</t>
  </si>
  <si>
    <t>https://casinodrake.bet</t>
  </si>
  <si>
    <t>https://casinodubai.bet</t>
  </si>
  <si>
    <t>https://casinoclick.bet</t>
  </si>
  <si>
    <t>https://casinodaddy.bet</t>
  </si>
  <si>
    <t>https://casinochan.bet</t>
  </si>
  <si>
    <t>https://casinoconcord.bet</t>
  </si>
  <si>
    <t>https://casinocastle.bet</t>
  </si>
  <si>
    <t>https://casinoboo.bet</t>
  </si>
  <si>
    <t>https://casinoany.bet</t>
  </si>
  <si>
    <t>https://casinoamunra.bet</t>
  </si>
  <si>
    <t>https://casino7bit.bet</t>
  </si>
  <si>
    <t>https://casino-woo.bet</t>
  </si>
  <si>
    <t>https://casino-world.bet</t>
  </si>
  <si>
    <t>https://casino-vibes.bet</t>
  </si>
  <si>
    <t>https://casino-sg.bet</t>
  </si>
  <si>
    <t>https://casino-sol.bet</t>
  </si>
  <si>
    <t>https://casino-spinanga.bet</t>
  </si>
  <si>
    <t>https://casino-spiele.bet</t>
  </si>
  <si>
    <t>https://casino-rex.bet</t>
  </si>
  <si>
    <t>https://casino-national.bet</t>
  </si>
  <si>
    <t>https://casino-one.bet</t>
  </si>
  <si>
    <t>https://casino-non-aams-che-pagano-subito.bet</t>
  </si>
  <si>
    <t>https://casino-midas.bet</t>
  </si>
  <si>
    <t>https://casino-extra.bet</t>
  </si>
  <si>
    <t>https://casino-mega.bet</t>
  </si>
  <si>
    <t>https://casino-guru.bet</t>
  </si>
  <si>
    <t>https://casino-golisimo.bet</t>
  </si>
  <si>
    <t>https://casino-europa.bet</t>
  </si>
  <si>
    <t>https://casino-chan.bet</t>
  </si>
  <si>
    <t>https://casino-days.bet</t>
  </si>
  <si>
    <t>https://casino-cat.bet</t>
  </si>
  <si>
    <t>https://casino-boo.bet</t>
  </si>
  <si>
    <t>https://casinia-casino.bet</t>
  </si>
  <si>
    <t>https://casimbacasino.bet</t>
  </si>
  <si>
    <t>https://casimbaipl.bet</t>
  </si>
  <si>
    <t>https://casilando.bet</t>
  </si>
  <si>
    <t>https://cashwincasino.bet</t>
  </si>
  <si>
    <t>https://cashpotcasino.bet</t>
  </si>
  <si>
    <t>https://cashouvaza.bet</t>
  </si>
  <si>
    <t>https://cashmocasino.bet</t>
  </si>
  <si>
    <t>https://cashmiocasino.bet</t>
  </si>
  <si>
    <t>https://cashiopeiacasino.bet</t>
  </si>
  <si>
    <t>https://cashalotcasino.bet</t>
  </si>
  <si>
    <t>https://casapariurilorcasino.bet</t>
  </si>
  <si>
    <t>https://carouselcasino.bet</t>
  </si>
  <si>
    <t>https://carlospin.bet</t>
  </si>
  <si>
    <t>https://carina.bet</t>
  </si>
  <si>
    <t>https://captain-jack.bet</t>
  </si>
  <si>
    <t>https://captogel.bet</t>
  </si>
  <si>
    <t>https://candylandcasino.bet</t>
  </si>
  <si>
    <t>https://candy-casino.bet</t>
  </si>
  <si>
    <t>https://canadacasino.bet</t>
  </si>
  <si>
    <t>https://campobetcasino.bet</t>
  </si>
  <si>
    <t>https://cammy.bet</t>
  </si>
  <si>
    <t>https://calzone.bet</t>
  </si>
  <si>
    <t>https://calientesport.bet</t>
  </si>
  <si>
    <t>https://caibocasino.bet</t>
  </si>
  <si>
    <t>https://cadoolacasino.bet</t>
  </si>
  <si>
    <t>https://cadabruscasino.bet</t>
  </si>
  <si>
    <t>https://cactuscasino.bet</t>
  </si>
  <si>
    <t>https://ca99.bet</t>
  </si>
  <si>
    <t>https://ca-stake.bet</t>
  </si>
  <si>
    <t>https://c7666.bet</t>
  </si>
  <si>
    <t>https://c200m.bet</t>
  </si>
  <si>
    <t>https://byond.bet</t>
  </si>
  <si>
    <t>https://byu777.bet</t>
  </si>
  <si>
    <t>https://bwin-casino.bet</t>
  </si>
  <si>
    <t>https://bw321.bet</t>
  </si>
  <si>
    <t>https://bv7777.bet</t>
  </si>
  <si>
    <t>https://buzzluckcasino.bet</t>
  </si>
  <si>
    <t>https://buumicasino.bet</t>
  </si>
  <si>
    <t>https://burning.bet</t>
  </si>
  <si>
    <t>https://burma999.bet</t>
  </si>
  <si>
    <t>https://buran-casino.bet</t>
  </si>
  <si>
    <t>https://bullshark.bet</t>
  </si>
  <si>
    <t>https://bulletz.bet</t>
  </si>
  <si>
    <t>https://bulletzcasino.bet</t>
  </si>
  <si>
    <t>https://bulletz-au.bet</t>
  </si>
  <si>
    <t>https://bullcasino.bet</t>
  </si>
  <si>
    <t>https://bull-casino.bet</t>
  </si>
  <si>
    <t>https://buitenlandse-casino.bet</t>
  </si>
  <si>
    <t>https://buffalocasino.bet</t>
  </si>
  <si>
    <t>https://bubbless.bet</t>
  </si>
  <si>
    <t>https://btb222.bet</t>
  </si>
  <si>
    <t>https://bt2777.bet</t>
  </si>
  <si>
    <t>https://bs9999.bet</t>
  </si>
  <si>
    <t>https://bsb007-aus.bet</t>
  </si>
  <si>
    <t>https://bs9991.bet</t>
  </si>
  <si>
    <t>https://bronzecasino.bet</t>
  </si>
  <si>
    <t>https://brangocasino.bet</t>
  </si>
  <si>
    <t>https://brango-casino.bet</t>
  </si>
  <si>
    <t>https://braga89.bet</t>
  </si>
  <si>
    <t>https://box24casino-au.bet</t>
  </si>
  <si>
    <t>https://bovegascasino.bet</t>
  </si>
  <si>
    <t>https://bovada-casino.bet</t>
  </si>
  <si>
    <t>https://botspins.bet</t>
  </si>
  <si>
    <t>https://boswin88.bet</t>
  </si>
  <si>
    <t>https://bossjili.bet</t>
  </si>
  <si>
    <t>https://boss99.bet</t>
  </si>
  <si>
    <t>https://bosmujur.bet</t>
  </si>
  <si>
    <t>https://bonusrush.bet</t>
  </si>
  <si>
    <t>https://bonusblitz.bet</t>
  </si>
  <si>
    <t>https://bonrush.bet</t>
  </si>
  <si>
    <t>https://bonsai4d.bet</t>
  </si>
  <si>
    <t>https://bongocasino.bet</t>
  </si>
  <si>
    <t>https://bondi.bet</t>
  </si>
  <si>
    <t>https://bonanzacasino.bet</t>
  </si>
  <si>
    <t>https://bokucasino.bet</t>
  </si>
  <si>
    <t>https://boho-ca.bet</t>
  </si>
  <si>
    <t>https://bobcasino.bet</t>
  </si>
  <si>
    <t>https://bobbycasino.bet</t>
  </si>
  <si>
    <t>https://bob-casino.bet</t>
  </si>
  <si>
    <t>https://boaboacasino.bet</t>
  </si>
  <si>
    <t>https://bn880.bet</t>
  </si>
  <si>
    <t>https://bn666.bet</t>
  </si>
  <si>
    <t>https://bmd.bet</t>
  </si>
  <si>
    <t>https://bm777.bet</t>
  </si>
  <si>
    <t>https://blue-leo.bet</t>
  </si>
  <si>
    <t>https://bloody-slots.bet</t>
  </si>
  <si>
    <t>https://blonde.bet</t>
  </si>
  <si>
    <t>https://blest.bet</t>
  </si>
  <si>
    <t>https://blazziocasino.bet</t>
  </si>
  <si>
    <t>https://blacklotus-casino.bet</t>
  </si>
  <si>
    <t>https://blackjackballroom.bet</t>
  </si>
  <si>
    <t>https://blackdiamond-casino.bet</t>
  </si>
  <si>
    <t>https://blackjackcity.bet</t>
  </si>
  <si>
    <t>https://bk333app.bet</t>
  </si>
  <si>
    <t>https://bji999.bet</t>
  </si>
  <si>
    <t>https://bjeet.bet</t>
  </si>
  <si>
    <t>https://bjbaje.bet</t>
  </si>
  <si>
    <t>https://bj6012.bet</t>
  </si>
  <si>
    <t>https://bj6636.bet</t>
  </si>
  <si>
    <t>https://bizzocasinoau.bet</t>
  </si>
  <si>
    <t>https://bizzocasinos.bet</t>
  </si>
  <si>
    <t>https://bizzocasino.bet</t>
  </si>
  <si>
    <t>https://bizzo.bet</t>
  </si>
  <si>
    <t>https://bitzcasino.bet</t>
  </si>
  <si>
    <t>https://bitstrike.bet</t>
  </si>
  <si>
    <t>https://bitspincasino.bet</t>
  </si>
  <si>
    <t>https://bitslercasino.bet</t>
  </si>
  <si>
    <t>https://bitkingz1.bet</t>
  </si>
  <si>
    <t>https://bitkingz.bet</t>
  </si>
  <si>
    <t>https://bit-casino.bet</t>
  </si>
  <si>
    <t>https://bit-dreams.bet</t>
  </si>
  <si>
    <t>https://bintang68.bet</t>
  </si>
  <si>
    <t>https://binobetcasino.bet</t>
  </si>
  <si>
    <t>https://bingoliner.bet</t>
  </si>
  <si>
    <t>https://bingobongacasino.bet</t>
  </si>
  <si>
    <t>https://bingobonga.bet</t>
  </si>
  <si>
    <t>https://bingo-billy.bet</t>
  </si>
  <si>
    <t>https://bimoin88.bet</t>
  </si>
  <si>
    <t>https://bilucky.bet</t>
  </si>
  <si>
    <t>https://bigpay77vip.bet</t>
  </si>
  <si>
    <t>https://bigwin919.bet</t>
  </si>
  <si>
    <t>https://bigclash.bet</t>
  </si>
  <si>
    <t>https://biganslot.bet</t>
  </si>
  <si>
    <t>https://big-pari.bet</t>
  </si>
  <si>
    <t>https://biangtoto.bet</t>
  </si>
  <si>
    <t>https://bh55.bet</t>
  </si>
  <si>
    <t>https://bgd999.bet</t>
  </si>
  <si>
    <t>https://bgd888.bet</t>
  </si>
  <si>
    <t>https://bg66u.bet</t>
  </si>
  <si>
    <t>https://bg333.bet</t>
  </si>
  <si>
    <t>https://bg33.bet</t>
  </si>
  <si>
    <t>https://betzinocasino.bet</t>
  </si>
  <si>
    <t>https://betzillo6.bet</t>
  </si>
  <si>
    <t>https://betzillo4.bet</t>
  </si>
  <si>
    <t>https://betzestcasino.bet</t>
  </si>
  <si>
    <t>https://betwinner-zambia.bet</t>
  </si>
  <si>
    <t>https://betwinnergambia.bet</t>
  </si>
  <si>
    <t>https://betwinner-tanzania.bet</t>
  </si>
  <si>
    <t>https://betwinner-panduan-malaysia.bet</t>
  </si>
  <si>
    <t>https://betwinner-nigeria.bet</t>
  </si>
  <si>
    <t>https://betwinner-pakistan.bet</t>
  </si>
  <si>
    <t>https://betwinner-india.bet</t>
  </si>
  <si>
    <t>https://betwinner-guide-uganda.bet</t>
  </si>
  <si>
    <t>https://betwinner-guide-rwanda.bet</t>
  </si>
  <si>
    <t>https://betwin22.bet</t>
  </si>
  <si>
    <t>https://betwest.bet</t>
  </si>
  <si>
    <t>https://betway-casino.bet</t>
  </si>
  <si>
    <t>https://betvictorcasino.bet</t>
  </si>
  <si>
    <t>https://betvisa.bet</t>
  </si>
  <si>
    <t>https://betukcasino.bet</t>
  </si>
  <si>
    <t>https://betsolid.bet</t>
  </si>
  <si>
    <t>https://betsofacasino.bet</t>
  </si>
  <si>
    <t>https://betso.bet</t>
  </si>
  <si>
    <t>https://betsixtycasino.bet</t>
  </si>
  <si>
    <t>https://betsio.bet</t>
  </si>
  <si>
    <t>https://betscorecasino.bet</t>
  </si>
  <si>
    <t>https://betscore.bet</t>
  </si>
  <si>
    <t>https://betscasino.bet</t>
  </si>
  <si>
    <t>https://betsamigocasino.bet</t>
  </si>
  <si>
    <t>https://betroom24.bet</t>
  </si>
  <si>
    <t>https://betrocker.bet</t>
  </si>
  <si>
    <t>https://betrolla.bet</t>
  </si>
  <si>
    <t>https://betrealm.bet</t>
  </si>
  <si>
    <t>https://betrank.bet</t>
  </si>
  <si>
    <t>https://betpilot.bet</t>
  </si>
  <si>
    <t>https://betovo-casino.bet</t>
  </si>
  <si>
    <t>https://betospin.bet</t>
  </si>
  <si>
    <t>https://betongame.bet</t>
  </si>
  <si>
    <t>https://betonred-casino.bet</t>
  </si>
  <si>
    <t>https://betonic.bet</t>
  </si>
  <si>
    <t>https://betninja-uk.bet</t>
  </si>
  <si>
    <t>https://betnflix.bet</t>
  </si>
  <si>
    <t>https://betmorph.bet</t>
  </si>
  <si>
    <t>https://betmancasino.bet</t>
  </si>
  <si>
    <t>https://betmaccasino.bet</t>
  </si>
  <si>
    <t>https://betjeb.bet</t>
  </si>
  <si>
    <t>https://betiro.bet</t>
  </si>
  <si>
    <t>https://betinferno.bet</t>
  </si>
  <si>
    <t>https://betibetcasino.bet</t>
  </si>
  <si>
    <t>https://bethardcasino.bet</t>
  </si>
  <si>
    <t>https://betgrousecasino.bet</t>
  </si>
  <si>
    <t>https://betfoxx.bet</t>
  </si>
  <si>
    <t>https://beteum.bet</t>
  </si>
  <si>
    <t>https://betcriscasino.bet</t>
  </si>
  <si>
    <t>https://betchan.bet</t>
  </si>
  <si>
    <t>https://betchancasino.bet</t>
  </si>
  <si>
    <t>https://betborocasino.bet</t>
  </si>
  <si>
    <t>https://betbeard.bet</t>
  </si>
  <si>
    <t>https://betbeast.bet</t>
  </si>
  <si>
    <t>https://betandres.bet</t>
  </si>
  <si>
    <t>https://betamo.bet</t>
  </si>
  <si>
    <t>https://betalrightcasino.bet</t>
  </si>
  <si>
    <t>https://betalice.bet</t>
  </si>
  <si>
    <t>https://bet575.bet</t>
  </si>
  <si>
    <t>https://bet442.bet</t>
  </si>
  <si>
    <t>https://bet365bd.bet</t>
  </si>
  <si>
    <t>https://bet171.bet</t>
  </si>
  <si>
    <t>https://bet-mgm.bet</t>
  </si>
  <si>
    <t>https://bet-flare.bet</t>
  </si>
  <si>
    <t>https://bet-first.bet</t>
  </si>
  <si>
    <t>https://bet-alice.bet</t>
  </si>
  <si>
    <t>https://bestoto.bet</t>
  </si>
  <si>
    <t>https://bestoffshoresportsbooks.bet</t>
  </si>
  <si>
    <t>https://bertilcasino.bet</t>
  </si>
  <si>
    <t>https://berrycasino.bet</t>
  </si>
  <si>
    <t>https://benuajitu.bet</t>
  </si>
  <si>
    <t>https://bento188.bet</t>
  </si>
  <si>
    <t>https://bennett.bet</t>
  </si>
  <si>
    <t>https://bengbeng.bet</t>
  </si>
  <si>
    <t>https://bendera.bet</t>
  </si>
  <si>
    <t>https://bekaltoto.bet</t>
  </si>
  <si>
    <t>https://bee888.bet</t>
  </si>
  <si>
    <t>https://bee365.bet</t>
  </si>
  <si>
    <t>https://bed888.bet</t>
  </si>
  <si>
    <t>https://bed7000.bet</t>
  </si>
  <si>
    <t>https://becak4d.bet</t>
  </si>
  <si>
    <t>https://bebasjitu.bet</t>
  </si>
  <si>
    <t>https://beattheodds.bet</t>
  </si>
  <si>
    <t>https://beb999.bet</t>
  </si>
  <si>
    <t>https://bearo.bet</t>
  </si>
  <si>
    <t>https://be9.bet</t>
  </si>
  <si>
    <t>https://be25.bet</t>
  </si>
  <si>
    <t>https://be2026.bet</t>
  </si>
  <si>
    <t>https://bdtk71.bet</t>
  </si>
  <si>
    <t>https://bdtk35.bet</t>
  </si>
  <si>
    <t>https://bdtfun.bet</t>
  </si>
  <si>
    <t>https://bdt995.bet</t>
  </si>
  <si>
    <t>https://bdt899.bet</t>
  </si>
  <si>
    <t>https://bdt68.bet</t>
  </si>
  <si>
    <t>https://bdt599.bet</t>
  </si>
  <si>
    <t>https://bdt5222.bet</t>
  </si>
  <si>
    <t>https://bdt365.bet</t>
  </si>
  <si>
    <t>https://bdt222login.bet</t>
  </si>
  <si>
    <t>https://bdmbetfr.bet</t>
  </si>
  <si>
    <t>https://bdmbetcasino.bet</t>
  </si>
  <si>
    <t>https://bdf999.bet</t>
  </si>
  <si>
    <t>https://bdee99.bet</t>
  </si>
  <si>
    <t>https://bde888.bet</t>
  </si>
  <si>
    <t>https://bdc888.bet</t>
  </si>
  <si>
    <t>https://bdc222.bet</t>
  </si>
  <si>
    <t>https://bdbajeelogin.bet</t>
  </si>
  <si>
    <t>https://bd999f.bet</t>
  </si>
  <si>
    <t>https://bd89h.bet</t>
  </si>
  <si>
    <t>https://bd6781.bet</t>
  </si>
  <si>
    <t>https://bd6678.bet</t>
  </si>
  <si>
    <t>https://bd5678.bet</t>
  </si>
  <si>
    <t>https://bd3222.bet</t>
  </si>
  <si>
    <t>https://bd1991.bet</t>
  </si>
  <si>
    <t>https://bd111cure.bet</t>
  </si>
  <si>
    <t>https://bcgamein.bet</t>
  </si>
  <si>
    <t>https://bcd33.bet</t>
  </si>
  <si>
    <t>https://bcb88a.bet</t>
  </si>
  <si>
    <t>https://bc7777.bet</t>
  </si>
  <si>
    <t>https://bc3333.bet</t>
  </si>
  <si>
    <t>https://bc2222.bet</t>
  </si>
  <si>
    <t>https://bc11.bet</t>
  </si>
  <si>
    <t>https://bc-game-india.bet</t>
  </si>
  <si>
    <t>https://bc-game-pk.bet</t>
  </si>
  <si>
    <t>https://bc-game-in.bet</t>
  </si>
  <si>
    <t>https://bbwin888.bet</t>
  </si>
  <si>
    <t>https://bbu8.bet</t>
  </si>
  <si>
    <t>https://bbtn4d.bet</t>
  </si>
  <si>
    <t>https://bbtaka.bet</t>
  </si>
  <si>
    <t>https://bbo33.bet</t>
  </si>
  <si>
    <t>https://bbk666.bet</t>
  </si>
  <si>
    <t>https://bbh999.bet</t>
  </si>
  <si>
    <t>https://bbet-way.bet</t>
  </si>
  <si>
    <t>https://bbd777.bet</t>
  </si>
  <si>
    <t>https://bba999.bet</t>
  </si>
  <si>
    <t>https://bb88ee.bet</t>
  </si>
  <si>
    <t>https://bb65.bet</t>
  </si>
  <si>
    <t>https://bb44login.bet</t>
  </si>
  <si>
    <t>https://bazilogin.bet</t>
  </si>
  <si>
    <t>https://bazi77.bet</t>
  </si>
  <si>
    <t>https://bau888.bet</t>
  </si>
  <si>
    <t>https://batpkr.bet</t>
  </si>
  <si>
    <t>https://batikslotlogin.bet</t>
  </si>
  <si>
    <t>https://batik.bet</t>
  </si>
  <si>
    <t>https://batara88.bet</t>
  </si>
  <si>
    <t>https://batamtoto.bet</t>
  </si>
  <si>
    <t>https://bat15.bet</t>
  </si>
  <si>
    <t>https://basel.bet</t>
  </si>
  <si>
    <t>https://basant.bet</t>
  </si>
  <si>
    <t>https://basantclubs.bet</t>
  </si>
  <si>
    <t>https://basa8.bet</t>
  </si>
  <si>
    <t>https://barzcasino.bet</t>
  </si>
  <si>
    <t>https://barz-casino.bet</t>
  </si>
  <si>
    <t>https://baronesport.bet</t>
  </si>
  <si>
    <t>https://barcode.bet</t>
  </si>
  <si>
    <t>https://barbossa.bet</t>
  </si>
  <si>
    <t>https://bape.bet</t>
  </si>
  <si>
    <t>https://baocasino.bet</t>
  </si>
  <si>
    <t>https://banzay.bet</t>
  </si>
  <si>
    <t>https://banzais.bet</t>
  </si>
  <si>
    <t>https://bangsawin88.bet</t>
  </si>
  <si>
    <t>https://bandottoto.bet</t>
  </si>
  <si>
    <t>https://baki.bet</t>
  </si>
  <si>
    <t>https://bajiaffiliate.bet</t>
  </si>
  <si>
    <t>https://baji65.bet</t>
  </si>
  <si>
    <t>https://baji33.bet</t>
  </si>
  <si>
    <t>https://baijid.bet</t>
  </si>
  <si>
    <t>https://bahagia77.bet</t>
  </si>
  <si>
    <t>https://baginda799.bet</t>
  </si>
  <si>
    <t>https://baginda168.bet</t>
  </si>
  <si>
    <t>https://bag333.bet</t>
  </si>
  <si>
    <t>https://baddy.bet</t>
  </si>
  <si>
    <t>https://badakslot.bet</t>
  </si>
  <si>
    <t>https://badak187.bet</t>
  </si>
  <si>
    <t>https://bad888.bet</t>
  </si>
  <si>
    <t>https://badai77.bet</t>
  </si>
  <si>
    <t>https://badai100.bet</t>
  </si>
  <si>
    <t>https://badai1000.bet</t>
  </si>
  <si>
    <t>https://badaislot.bet</t>
  </si>
  <si>
    <t>https://bad3.bet</t>
  </si>
  <si>
    <t>https://bacanaplaycasino.bet</t>
  </si>
  <si>
    <t>https://babu88-bangladesh.bet</t>
  </si>
  <si>
    <t>https://babn88.bet</t>
  </si>
  <si>
    <t>https://babi.bet</t>
  </si>
  <si>
    <t>https://babeltoto.bet</t>
  </si>
  <si>
    <t>https://babeh.bet</t>
  </si>
  <si>
    <t>https://bab088.bet</t>
  </si>
  <si>
    <t>https://baawin.bet</t>
  </si>
  <si>
    <t>https://baab88.bet</t>
  </si>
  <si>
    <t>https://ba99ap.bet</t>
  </si>
  <si>
    <t>https://ba999d.bet</t>
  </si>
  <si>
    <t>https://ba9999.bet</t>
  </si>
  <si>
    <t>https://ba3339.bet</t>
  </si>
  <si>
    <t>https://b9777.bet</t>
  </si>
  <si>
    <t>https://b8999.bet</t>
  </si>
  <si>
    <t>https://b8777.bet</t>
  </si>
  <si>
    <t>https://b7999.bet</t>
  </si>
  <si>
    <t>https://b7-casino.bet</t>
  </si>
  <si>
    <t>https://b6666b.bet</t>
  </si>
  <si>
    <t>https://b5555.bet</t>
  </si>
  <si>
    <t>https://b4r.bet</t>
  </si>
  <si>
    <t>https://b4999.bet</t>
  </si>
  <si>
    <t>https://b4.bet</t>
  </si>
  <si>
    <t>https://b33999.bet</t>
  </si>
  <si>
    <t>https://b2a.bet</t>
  </si>
  <si>
    <t>https://b-casino.bet</t>
  </si>
  <si>
    <t>https://aztecriches.bet</t>
  </si>
  <si>
    <t>https://azjili.bet</t>
  </si>
  <si>
    <t>https://az666.bet</t>
  </si>
  <si>
    <t>https://ayutogel.bet</t>
  </si>
  <si>
    <t>https://ayucasino.bet</t>
  </si>
  <si>
    <t>https://axl.bet</t>
  </si>
  <si>
    <t>https://axe-casino.bet</t>
  </si>
  <si>
    <t>https://axecasino.bet</t>
  </si>
  <si>
    <t>https://ax53.bet</t>
  </si>
  <si>
    <t>https://avocasino.bet</t>
  </si>
  <si>
    <t>https://aviatorgameonline.bet</t>
  </si>
  <si>
    <t>https://aviatorgames.bet</t>
  </si>
  <si>
    <t>https://avengerscasino.bet</t>
  </si>
  <si>
    <t>https://avc8.bet</t>
  </si>
  <si>
    <t>https://avaloncasino.bet</t>
  </si>
  <si>
    <t>https://autotogel.bet</t>
  </si>
  <si>
    <t>https://autobet4d.bet</t>
  </si>
  <si>
    <t>https://australian.bet</t>
  </si>
  <si>
    <t>https://australiabestonlinecasino.bet</t>
  </si>
  <si>
    <t>https://aussieplay.bet</t>
  </si>
  <si>
    <t>https://aussie-casinos.bet</t>
  </si>
  <si>
    <t>https://auslots.bet</t>
  </si>
  <si>
    <t>https://aus96.bet</t>
  </si>
  <si>
    <t>https://aus55casino-au.bet</t>
  </si>
  <si>
    <t>https://aud77.bet</t>
  </si>
  <si>
    <t>https://atalanta.bet</t>
  </si>
  <si>
    <t>https://astratoto.bet</t>
  </si>
  <si>
    <t>https://astralwin.bet</t>
  </si>
  <si>
    <t>https://aspin.bet</t>
  </si>
  <si>
    <t>https://asona.bet</t>
  </si>
  <si>
    <t>https://asiatoto.bet</t>
  </si>
  <si>
    <t>https://asiatoto88.bet</t>
  </si>
  <si>
    <t>https://asian4d.bet</t>
  </si>
  <si>
    <t>https://asiahoki.bet</t>
  </si>
  <si>
    <t>https://as8game.bet</t>
  </si>
  <si>
    <t>https://artcasino.bet</t>
  </si>
  <si>
    <t>https://arta.bet</t>
  </si>
  <si>
    <t>https://arrowchase.bet</t>
  </si>
  <si>
    <t>https://arisan.bet</t>
  </si>
  <si>
    <t>https://argocasino.bet</t>
  </si>
  <si>
    <t>https://argcasinos.bet</t>
  </si>
  <si>
    <t>https://argames.bet</t>
  </si>
  <si>
    <t>https://ares118.bet</t>
  </si>
  <si>
    <t>https://ares-casino.bet</t>
  </si>
  <si>
    <t>https://arenajaya.bet</t>
  </si>
  <si>
    <t>https://arenacasino.bet</t>
  </si>
  <si>
    <t>https://ardentecasino.bet</t>
  </si>
  <si>
    <t>https://arcasino.bet</t>
  </si>
  <si>
    <t>https://arab.bet</t>
  </si>
  <si>
    <t>https://aquaspins.bet</t>
  </si>
  <si>
    <t>https://aql.bet</t>
  </si>
  <si>
    <t>https://apuesta30.bet</t>
  </si>
  <si>
    <t>https://apolloslots.bet</t>
  </si>
  <si>
    <t>https://apollocasino.bet</t>
  </si>
  <si>
    <t>https://apk67.bet</t>
  </si>
  <si>
    <t>https://ao9999.bet</t>
  </si>
  <si>
    <t>https://any8.bet</t>
  </si>
  <si>
    <t>https://angliabetcasino.bet</t>
  </si>
  <si>
    <t>https://angler.bet</t>
  </si>
  <si>
    <t>https://ang888.bet</t>
  </si>
  <si>
    <t>https://anemo.bet</t>
  </si>
  <si>
    <t>https://amunraipl.bet</t>
  </si>
  <si>
    <t>https://amun.bet</t>
  </si>
  <si>
    <t>https://amun-ra.bet</t>
  </si>
  <si>
    <t>https://ampmcasino.bet</t>
  </si>
  <si>
    <t>https://ampera.bet</t>
  </si>
  <si>
    <t>https://amokcasino.bet</t>
  </si>
  <si>
    <t>https://amok-casino.bet</t>
  </si>
  <si>
    <t>https://amintoto.bet</t>
  </si>
  <si>
    <t>https://ambanibookipl.bet</t>
  </si>
  <si>
    <t>https://amavi.bet</t>
  </si>
  <si>
    <t>https://almabetcasino.bet</t>
  </si>
  <si>
    <t>https://ally-spin.bet</t>
  </si>
  <si>
    <t>https://allwinscasino.bet</t>
  </si>
  <si>
    <t>https://allstarcasino.bet</t>
  </si>
  <si>
    <t>https://allslotscasino.bet</t>
  </si>
  <si>
    <t>https://allslots-casino.bet</t>
  </si>
  <si>
    <t>https://alljackpots.bet</t>
  </si>
  <si>
    <t>https://alljackpotscasino.bet</t>
  </si>
  <si>
    <t>https://allcasinos365.bet</t>
  </si>
  <si>
    <t>https://all-slots.bet</t>
  </si>
  <si>
    <t>https://all-slotscasino.bet</t>
  </si>
  <si>
    <t>https://alilabola.bet</t>
  </si>
  <si>
    <t>https://alfo.bet</t>
  </si>
  <si>
    <t>https://alfcasino.bet</t>
  </si>
  <si>
    <t>https://alf-casino.bet</t>
  </si>
  <si>
    <t>https://alexsitogel.bet</t>
  </si>
  <si>
    <t>https://alexs.bet</t>
  </si>
  <si>
    <t>https://alexitogel.bet</t>
  </si>
  <si>
    <t>https://alexish.bet</t>
  </si>
  <si>
    <t>https://alexislogin.bet</t>
  </si>
  <si>
    <t>https://alexis17.bet</t>
  </si>
  <si>
    <t>https://alba88.bet</t>
  </si>
  <si>
    <t>https://alawin-casino.bet</t>
  </si>
  <si>
    <t>https://alaska777.bet</t>
  </si>
  <si>
    <t>https://aladdinsgoldcasino.bet</t>
  </si>
  <si>
    <t>https://akslot.bet</t>
  </si>
  <si>
    <t>https://ake444.bet</t>
  </si>
  <si>
    <t>https://akasia.bet</t>
  </si>
  <si>
    <t>https://ak8audcasino.bet</t>
  </si>
  <si>
    <t>https://air168.bet</t>
  </si>
  <si>
    <t>https://aifa.bet</t>
  </si>
  <si>
    <t>https://aic365.bet</t>
  </si>
  <si>
    <t>https://ai2.bet</t>
  </si>
  <si>
    <t>https://ahti-games.bet</t>
  </si>
  <si>
    <t>https://ah444.bet</t>
  </si>
  <si>
    <t>https://agensawer.bet</t>
  </si>
  <si>
    <t>https://agenhoki.bet</t>
  </si>
  <si>
    <t>https://agen888.bet</t>
  </si>
  <si>
    <t>https://agen69slot.bet</t>
  </si>
  <si>
    <t>https://agen338.bet</t>
  </si>
  <si>
    <t>https://agen228.bet</t>
  </si>
  <si>
    <t>https://agb99.bet</t>
  </si>
  <si>
    <t>https://afslot.bet</t>
  </si>
  <si>
    <t>https://afktoto.bet</t>
  </si>
  <si>
    <t>https://afatogel.bet</t>
  </si>
  <si>
    <t>https://aee444.bet</t>
  </si>
  <si>
    <t>https://ae4444.bet</t>
  </si>
  <si>
    <t>https://adultslots.bet</t>
  </si>
  <si>
    <t>https://adamtoto.bet</t>
  </si>
  <si>
    <t>https://ad3.bet</t>
  </si>
  <si>
    <t>https://acs444.bet</t>
  </si>
  <si>
    <t>https://acr365.bet</t>
  </si>
  <si>
    <t>https://acr444.bet</t>
  </si>
  <si>
    <t>https://ach444.bet</t>
  </si>
  <si>
    <t>https://acewincasino.bet</t>
  </si>
  <si>
    <t>https://acesuperph.bet</t>
  </si>
  <si>
    <t>https://acegame-casino.bet</t>
  </si>
  <si>
    <t>https://acegamecasino.bet</t>
  </si>
  <si>
    <t>https://acecasino.bet</t>
  </si>
  <si>
    <t>https://ace4win-au.bet</t>
  </si>
  <si>
    <t>https://ace445.bet</t>
  </si>
  <si>
    <t>https://ace3655.bet</t>
  </si>
  <si>
    <t>https://ace165.bet</t>
  </si>
  <si>
    <t>https://acd444.bet</t>
  </si>
  <si>
    <t>https://ac222.bet</t>
  </si>
  <si>
    <t>https://ac10.bet</t>
  </si>
  <si>
    <t>https://abu88.bet</t>
  </si>
  <si>
    <t>https://abt222.bet</t>
  </si>
  <si>
    <t>https://abocasino.bet</t>
  </si>
  <si>
    <t>https://abigcandycasino.bet</t>
  </si>
  <si>
    <t>https://abcslot.bet</t>
  </si>
  <si>
    <t>https://abc770.bet</t>
  </si>
  <si>
    <t>https://abc356.bet</t>
  </si>
  <si>
    <t>https://abbabat.bet</t>
  </si>
  <si>
    <t>https://abbab.bet</t>
  </si>
  <si>
    <t>https://abandonware.bet</t>
  </si>
  <si>
    <t>https://abangda88.bet</t>
  </si>
  <si>
    <t>https://abang918.bet</t>
  </si>
  <si>
    <t>https://abadi777.bet</t>
  </si>
  <si>
    <t>https://ab999c.bet</t>
  </si>
  <si>
    <t>https://ab999.bet</t>
  </si>
  <si>
    <t>https://ab7778.bet</t>
  </si>
  <si>
    <t>https://ab678.bet</t>
  </si>
  <si>
    <t>https://aabplay.bet</t>
  </si>
  <si>
    <t>https://aaa88.bet</t>
  </si>
  <si>
    <t>https://aa880.bet</t>
  </si>
  <si>
    <t>https://a9a999.bet</t>
  </si>
  <si>
    <t>https://a4x.bet</t>
  </si>
  <si>
    <t>https://a45.bet</t>
  </si>
  <si>
    <t>https://a45a.bet</t>
  </si>
  <si>
    <t>https://a44444.bet</t>
  </si>
  <si>
    <t>https://a3ipl.bet</t>
  </si>
  <si>
    <t>https://a2ui.bet</t>
  </si>
  <si>
    <t>https://a2d.bet</t>
  </si>
  <si>
    <t>https://a-880.bet</t>
  </si>
  <si>
    <t>https://9pk365.bet</t>
  </si>
  <si>
    <t>https://9p999.bet</t>
  </si>
  <si>
    <t>https://9jgame.bet</t>
  </si>
  <si>
    <t>https://9e999.bet</t>
  </si>
  <si>
    <t>https://9a-999.bet</t>
  </si>
  <si>
    <t>https://99y888.bet</t>
  </si>
  <si>
    <t>https://99pak.bet</t>
  </si>
  <si>
    <t>https://99an.bet</t>
  </si>
  <si>
    <t>https://999gam.bet</t>
  </si>
  <si>
    <t>https://999cb.bet</t>
  </si>
  <si>
    <t>https://999bs.bet</t>
  </si>
  <si>
    <t>https://999betbrazil.bet</t>
  </si>
  <si>
    <t>https://999ba.bet</t>
  </si>
  <si>
    <t>https://9999tk.bet</t>
  </si>
  <si>
    <t>https://9999bed.bet</t>
  </si>
  <si>
    <t>https://997jl.bet</t>
  </si>
  <si>
    <t>https://9960.bet</t>
  </si>
  <si>
    <t>https://9961.bet</t>
  </si>
  <si>
    <t>https://98jl.bet</t>
  </si>
  <si>
    <t>https://988wan.bet</t>
  </si>
  <si>
    <t>https://97hi77.bet</t>
  </si>
  <si>
    <t>https://979jiliphil.bet</t>
  </si>
  <si>
    <t>https://977bed.bet</t>
  </si>
  <si>
    <t>https://977det.bet</t>
  </si>
  <si>
    <t>https://9777cx.bet</t>
  </si>
  <si>
    <t>https://96win.bet</t>
  </si>
  <si>
    <t>https://96ph.bet</t>
  </si>
  <si>
    <t>https://9666tk.bet</t>
  </si>
  <si>
    <t>https://9607.bet</t>
  </si>
  <si>
    <t>https://9570.bet</t>
  </si>
  <si>
    <t>https://9551.bet</t>
  </si>
  <si>
    <t>https://950ok.bet</t>
  </si>
  <si>
    <t>https://95-ok.bet</t>
  </si>
  <si>
    <t>https://9333bat.bet</t>
  </si>
  <si>
    <t>https://92pkr6.bet</t>
  </si>
  <si>
    <t>https://9250.bet</t>
  </si>
  <si>
    <t>https://91slotoro284.bet</t>
  </si>
  <si>
    <t>https://9211.bet</t>
  </si>
  <si>
    <t>https://91jili.bet</t>
  </si>
  <si>
    <t>https://918kissme.bet</t>
  </si>
  <si>
    <t>https://9178.bet</t>
  </si>
  <si>
    <t>https://9160.bet</t>
  </si>
  <si>
    <t>https://9120.bet</t>
  </si>
  <si>
    <t>https://905slotoro.bet</t>
  </si>
  <si>
    <t>https://9072.bet</t>
  </si>
  <si>
    <t>https://9027.bet</t>
  </si>
  <si>
    <t>https://9-777.bet</t>
  </si>
  <si>
    <t>https://8v77.bet</t>
  </si>
  <si>
    <t>https://8up-bd.bet</t>
  </si>
  <si>
    <t>https://8s888.bet</t>
  </si>
  <si>
    <t>https://8mp.bet</t>
  </si>
  <si>
    <t>https://8ktop.bet</t>
  </si>
  <si>
    <t>https://8kbst.bet</t>
  </si>
  <si>
    <t>https://8kbdt.bet</t>
  </si>
  <si>
    <t>https://8g88.bet</t>
  </si>
  <si>
    <t>https://89php.bet</t>
  </si>
  <si>
    <t>https://89i.bet</t>
  </si>
  <si>
    <t>https://8999pet.bet</t>
  </si>
  <si>
    <t>https://8999bat.bet</t>
  </si>
  <si>
    <t>https://8998jili.bet</t>
  </si>
  <si>
    <t>https://898a.bet</t>
  </si>
  <si>
    <t>https://88zh88.bet</t>
  </si>
  <si>
    <t>https://88ratu.bet</t>
  </si>
  <si>
    <t>https://88pc.bet</t>
  </si>
  <si>
    <t>https://88jili.bet</t>
  </si>
  <si>
    <t>https://88gf.bet</t>
  </si>
  <si>
    <t>https://88fbapk.bet</t>
  </si>
  <si>
    <t>https://88baji.bet</t>
  </si>
  <si>
    <t>https://88atm.bet</t>
  </si>
  <si>
    <t>https://8890.bet</t>
  </si>
  <si>
    <t>https://888xn.bet</t>
  </si>
  <si>
    <t>https://888starzpro.bet</t>
  </si>
  <si>
    <t>https://888starz-bdt.bet</t>
  </si>
  <si>
    <t>https://888starz-bangladesh.bet</t>
  </si>
  <si>
    <t>https://888n.bet</t>
  </si>
  <si>
    <t>https://888ef.bet</t>
  </si>
  <si>
    <t>https://8888starz.bet</t>
  </si>
  <si>
    <t>https://8888pk.bet</t>
  </si>
  <si>
    <t>https://8888bd.bet</t>
  </si>
  <si>
    <t>https://8854.bet</t>
  </si>
  <si>
    <t>https://8850.bet</t>
  </si>
  <si>
    <t>https://8825.bet</t>
  </si>
  <si>
    <t>https://877bit.bet</t>
  </si>
  <si>
    <t>https://8777cx.bet</t>
  </si>
  <si>
    <t>https://8777dbt.bet</t>
  </si>
  <si>
    <t>https://8777sx.bet</t>
  </si>
  <si>
    <t>https://8777db.bet</t>
  </si>
  <si>
    <t>https://876bdt.bet</t>
  </si>
  <si>
    <t>https://8750.bet</t>
  </si>
  <si>
    <t>https://8704.bet</t>
  </si>
  <si>
    <t>https://8701.bet</t>
  </si>
  <si>
    <t>https://87-bd.bet</t>
  </si>
  <si>
    <t>https://8675.bet</t>
  </si>
  <si>
    <t>https://8666bdt.bet</t>
  </si>
  <si>
    <t>https://8656.bet</t>
  </si>
  <si>
    <t>https://864slotoro.bet</t>
  </si>
  <si>
    <t>https://85rbajee.bet</t>
  </si>
  <si>
    <t>https://8596.bet</t>
  </si>
  <si>
    <t>https://856bd.bet</t>
  </si>
  <si>
    <t>https://8543.bet</t>
  </si>
  <si>
    <t>https://8538.bet</t>
  </si>
  <si>
    <t>https://8515.bet</t>
  </si>
  <si>
    <t>https://8517.bet</t>
  </si>
  <si>
    <t>https://8503.bet</t>
  </si>
  <si>
    <t>https://84slotoro506.bet</t>
  </si>
  <si>
    <t>https://84bd.bet</t>
  </si>
  <si>
    <t>https://8485.bet</t>
  </si>
  <si>
    <t>https://8481.bet</t>
  </si>
  <si>
    <t>https://8459.bet</t>
  </si>
  <si>
    <t>https://8437.bet</t>
  </si>
  <si>
    <t>https://8442.bet</t>
  </si>
  <si>
    <t>https://8432.bet</t>
  </si>
  <si>
    <t>https://8435.bet</t>
  </si>
  <si>
    <t>https://83bd.bet</t>
  </si>
  <si>
    <t>https://835bd.bet</t>
  </si>
  <si>
    <t>https://8332.bet</t>
  </si>
  <si>
    <t>https://8304.bet</t>
  </si>
  <si>
    <t>https://8302.bet</t>
  </si>
  <si>
    <t>https://8296.bet</t>
  </si>
  <si>
    <t>https://8286.bet</t>
  </si>
  <si>
    <t>https://8280.bet</t>
  </si>
  <si>
    <t>https://8258.bet</t>
  </si>
  <si>
    <t>https://8104.bet</t>
  </si>
  <si>
    <t>https://80u.bet</t>
  </si>
  <si>
    <t>https://80mcom.bet</t>
  </si>
  <si>
    <t>https://8062.bet</t>
  </si>
  <si>
    <t>https://8031.bet</t>
  </si>
  <si>
    <t>https://8038.bet</t>
  </si>
  <si>
    <t>https://8035.bet</t>
  </si>
  <si>
    <t>https://8025.bet</t>
  </si>
  <si>
    <t>https://8015.bet</t>
  </si>
  <si>
    <t>https://7z999.bet</t>
  </si>
  <si>
    <t>https://7y77.bet</t>
  </si>
  <si>
    <t>https://7up777.bet</t>
  </si>
  <si>
    <t>https://7u7771.bet</t>
  </si>
  <si>
    <t>https://7sultans.bet</t>
  </si>
  <si>
    <t>https://7spinscasino.bet</t>
  </si>
  <si>
    <t>https://7signscasino.bet</t>
  </si>
  <si>
    <t>https://7seascasino.bet</t>
  </si>
  <si>
    <t>https://7reelscasino.bet</t>
  </si>
  <si>
    <t>https://7reels.bet</t>
  </si>
  <si>
    <t>https://7n7779.bet</t>
  </si>
  <si>
    <t>https://7jllogin.bet</t>
  </si>
  <si>
    <t>https://7h88.bet</t>
  </si>
  <si>
    <t>https://7godscasino.bet</t>
  </si>
  <si>
    <t>https://7gamesapp.bet</t>
  </si>
  <si>
    <t>https://7gamewin.bet</t>
  </si>
  <si>
    <t>https://7e77bd.bet</t>
  </si>
  <si>
    <t>https://7e7799.bet</t>
  </si>
  <si>
    <t>https://7e772.bet</t>
  </si>
  <si>
    <t>https://7db.bet</t>
  </si>
  <si>
    <t>https://7cgame.bet</t>
  </si>
  <si>
    <t>https://7casino.bet</t>
  </si>
  <si>
    <t>https://7c7c7c.bet</t>
  </si>
  <si>
    <t>https://7c77bd.bet</t>
  </si>
  <si>
    <t>https://7c777login.bet</t>
  </si>
  <si>
    <t>https://7c7777.bet</t>
  </si>
  <si>
    <t>https://7c7772.bet</t>
  </si>
  <si>
    <t>https://7c7755.bet</t>
  </si>
  <si>
    <t>https://7bitcasino.bet</t>
  </si>
  <si>
    <t>https://7betapp.bet</t>
  </si>
  <si>
    <t>https://7b7777.bet</t>
  </si>
  <si>
    <t>https://79knh.bet</t>
  </si>
  <si>
    <t>https://7974.bet</t>
  </si>
  <si>
    <t>https://790pub.bet</t>
  </si>
  <si>
    <t>https://78wj.bet</t>
  </si>
  <si>
    <t>https://78bdt.bet</t>
  </si>
  <si>
    <t>https://789slot.bet</t>
  </si>
  <si>
    <t>https://789pe.bet</t>
  </si>
  <si>
    <t>https://788bd.bet</t>
  </si>
  <si>
    <t>https://7889p.bet</t>
  </si>
  <si>
    <t>https://7870.bet</t>
  </si>
  <si>
    <t>https://786det.bet</t>
  </si>
  <si>
    <t>https://786ace.bet</t>
  </si>
  <si>
    <t>https://7830.bet</t>
  </si>
  <si>
    <t>https://7809.bet</t>
  </si>
  <si>
    <t>https://77sx.bet</t>
  </si>
  <si>
    <t>https://77tk.bet</t>
  </si>
  <si>
    <t>https://77taka.bet</t>
  </si>
  <si>
    <t>https://77t7.bet</t>
  </si>
  <si>
    <t>https://77superslot.bet</t>
  </si>
  <si>
    <t>https://77pub.bet</t>
  </si>
  <si>
    <t>https://77lucks.bet</t>
  </si>
  <si>
    <t>https://77ja.bet</t>
  </si>
  <si>
    <t>https://77gem.bet</t>
  </si>
  <si>
    <t>https://77fv.bet</t>
  </si>
  <si>
    <t>https://77ef.bet</t>
  </si>
  <si>
    <t>https://77cx.bet</t>
  </si>
  <si>
    <t>https://77cv.bet</t>
  </si>
  <si>
    <t>https://77ck.bet</t>
  </si>
  <si>
    <t>https://77abclogin.bet</t>
  </si>
  <si>
    <t>https://779k.bet</t>
  </si>
  <si>
    <t>https://778go.bet</t>
  </si>
  <si>
    <t>https://777zs.bet</t>
  </si>
  <si>
    <t>https://777zk.bet</t>
  </si>
  <si>
    <t>https://777za.bet</t>
  </si>
  <si>
    <t>https://777xs.bet</t>
  </si>
  <si>
    <t>https://777xk.bet</t>
  </si>
  <si>
    <t>https://777xp.bet</t>
  </si>
  <si>
    <t>https://777v.bet</t>
  </si>
  <si>
    <t>https://777tez.bet</t>
  </si>
  <si>
    <t>https://777sp.bet</t>
  </si>
  <si>
    <t>https://777pud.bet</t>
  </si>
  <si>
    <t>https://777pob.bet</t>
  </si>
  <si>
    <t>https://777jy.bet</t>
  </si>
  <si>
    <t>https://777hd.bet</t>
  </si>
  <si>
    <t>https://777fe6.bet</t>
  </si>
  <si>
    <t>https://777fe1.bet</t>
  </si>
  <si>
    <t>https://777fe4.bet</t>
  </si>
  <si>
    <t>https://777fe3.bet</t>
  </si>
  <si>
    <t>https://777ef.bet</t>
  </si>
  <si>
    <t>https://777de.bet</t>
  </si>
  <si>
    <t>https://777det.bet</t>
  </si>
  <si>
    <t>https://777cz.bet</t>
  </si>
  <si>
    <t>https://777cxc.bet</t>
  </si>
  <si>
    <t>https://777cr.bet</t>
  </si>
  <si>
    <t>https://777bx.bet</t>
  </si>
  <si>
    <t>https://777bn.bet</t>
  </si>
  <si>
    <t>https://777bdpro.bet</t>
  </si>
  <si>
    <t>https://777b7e.bet</t>
  </si>
  <si>
    <t>https://777as.bet</t>
  </si>
  <si>
    <t>https://777ad4.bet</t>
  </si>
  <si>
    <t>https://777ad8.bet</t>
  </si>
  <si>
    <t>https://777ad1.bet</t>
  </si>
  <si>
    <t>https://777ad3.bet</t>
  </si>
  <si>
    <t>https://7777xp.bet</t>
  </si>
  <si>
    <t>https://7777tt.bet</t>
  </si>
  <si>
    <t>https://7777sk.bet</t>
  </si>
  <si>
    <t>https://7777jl.bet</t>
  </si>
  <si>
    <t>https://7777jili.bet</t>
  </si>
  <si>
    <t>https://7777db.bet</t>
  </si>
  <si>
    <t>https://7777betapk.bet</t>
  </si>
  <si>
    <t>https://7777ad.bet</t>
  </si>
  <si>
    <t>https://7777b.bet</t>
  </si>
  <si>
    <t>https://777-casino.bet</t>
  </si>
  <si>
    <t>https://7715.bet</t>
  </si>
  <si>
    <t>https://7713.bet</t>
  </si>
  <si>
    <t>https://7710.bet</t>
  </si>
  <si>
    <t>https://7700betbrazil.bet</t>
  </si>
  <si>
    <t>https://76jl.bet</t>
  </si>
  <si>
    <t>https://7640.bet</t>
  </si>
  <si>
    <t>https://7605.bet</t>
  </si>
  <si>
    <t>https://75bd3.bet</t>
  </si>
  <si>
    <t>https://7555btd.bet</t>
  </si>
  <si>
    <t>https://7555bed.bet</t>
  </si>
  <si>
    <t>https://7555-bdt.bet</t>
  </si>
  <si>
    <t>https://7535.bet</t>
  </si>
  <si>
    <t>https://7504.bet</t>
  </si>
  <si>
    <t>https://7512.bet</t>
  </si>
  <si>
    <t>https://747ph.bet</t>
  </si>
  <si>
    <t>https://747old.bet</t>
  </si>
  <si>
    <t>https://7486.bet</t>
  </si>
  <si>
    <t>https://7483.bet</t>
  </si>
  <si>
    <t>https://747livecasino.bet</t>
  </si>
  <si>
    <t>https://747liveph.bet</t>
  </si>
  <si>
    <t>https://7456.bet</t>
  </si>
  <si>
    <t>https://7450.bet</t>
  </si>
  <si>
    <t>https://7444bd.bet</t>
  </si>
  <si>
    <t>https://73slotoro168.bet</t>
  </si>
  <si>
    <t>https://739slots.bet</t>
  </si>
  <si>
    <t>https://7370.bet</t>
  </si>
  <si>
    <t>https://730x.bet</t>
  </si>
  <si>
    <t>https://7324.bet</t>
  </si>
  <si>
    <t>https://7211.bet</t>
  </si>
  <si>
    <t>https://7162.bet</t>
  </si>
  <si>
    <t>https://7152.bet</t>
  </si>
  <si>
    <t>https://711php.bet</t>
  </si>
  <si>
    <t>https://7111bd.bet</t>
  </si>
  <si>
    <t>https://7106.bet</t>
  </si>
  <si>
    <t>https://7103.bet</t>
  </si>
  <si>
    <t>https://7034.bet</t>
  </si>
  <si>
    <t>https://7016.bet</t>
  </si>
  <si>
    <t>https://7013.bet</t>
  </si>
  <si>
    <t>https://7015.bet</t>
  </si>
  <si>
    <t>https://700det.bet</t>
  </si>
  <si>
    <t>https://700d.bet</t>
  </si>
  <si>
    <t>https://7000bk.bet</t>
  </si>
  <si>
    <t>https://7000bde.bet</t>
  </si>
  <si>
    <t>https://6zzz.bet</t>
  </si>
  <si>
    <t>https://6v999.bet</t>
  </si>
  <si>
    <t>https://6slotoro42.bet</t>
  </si>
  <si>
    <t>https://6six6s.bet</t>
  </si>
  <si>
    <t>https://6sapp.bet</t>
  </si>
  <si>
    <t>https://6digit.bet</t>
  </si>
  <si>
    <t>https://6c2.bet</t>
  </si>
  <si>
    <t>https://69vi.bet</t>
  </si>
  <si>
    <t>https://69pkr.bet</t>
  </si>
  <si>
    <t>https://6999bd.bet</t>
  </si>
  <si>
    <t>https://6944.bet</t>
  </si>
  <si>
    <t>https://6910.bet</t>
  </si>
  <si>
    <t>https://68wincom.bet</t>
  </si>
  <si>
    <t>https://6890.bet</t>
  </si>
  <si>
    <t>https://687bat.bet</t>
  </si>
  <si>
    <t>https://678ok.bet</t>
  </si>
  <si>
    <t>https://678com.bet</t>
  </si>
  <si>
    <t>https://6777com.bet</t>
  </si>
  <si>
    <t>https://6777bdt.bet</t>
  </si>
  <si>
    <t>https://6777be.bet</t>
  </si>
  <si>
    <t>https://6706.bet</t>
  </si>
  <si>
    <t>https://66jili.bet</t>
  </si>
  <si>
    <t>https://66f2.bet</t>
  </si>
  <si>
    <t>https://66f999.bet</t>
  </si>
  <si>
    <t>https://669q.bet</t>
  </si>
  <si>
    <t>https://6673.bet</t>
  </si>
  <si>
    <t>https://666ve.bet</t>
  </si>
  <si>
    <t>https://666ph.bet</t>
  </si>
  <si>
    <t>https://666jili.bet</t>
  </si>
  <si>
    <t>https://666cv.bet</t>
  </si>
  <si>
    <t>https://666det.bet</t>
  </si>
  <si>
    <t>https://666casino.bet</t>
  </si>
  <si>
    <t>https://666bit.bet</t>
  </si>
  <si>
    <t>https://666abc.bet</t>
  </si>
  <si>
    <t>https://6645.bet</t>
  </si>
  <si>
    <t>https://663bat.bet</t>
  </si>
  <si>
    <t>https://6640.bet</t>
  </si>
  <si>
    <t>https://662bit.bet</t>
  </si>
  <si>
    <t>https://6583.bet</t>
  </si>
  <si>
    <t>https://6513.bet</t>
  </si>
  <si>
    <t>https://6512.bet</t>
  </si>
  <si>
    <t>https://6515.bet</t>
  </si>
  <si>
    <t>https://6505.bet</t>
  </si>
  <si>
    <t>https://6488.bet</t>
  </si>
  <si>
    <t>https://6456.bet</t>
  </si>
  <si>
    <t>https://6410.bet</t>
  </si>
  <si>
    <t>https://63php.bet</t>
  </si>
  <si>
    <t>https://63hot.bet</t>
  </si>
  <si>
    <t>https://6353.bet</t>
  </si>
  <si>
    <t>https://6318.bet</t>
  </si>
  <si>
    <t>https://6333bat.bet</t>
  </si>
  <si>
    <t>https://6303.bet</t>
  </si>
  <si>
    <t>https://62jl.bet</t>
  </si>
  <si>
    <t>https://6270.bet</t>
  </si>
  <si>
    <t>https://6290.bet</t>
  </si>
  <si>
    <t>https://6278.bet</t>
  </si>
  <si>
    <t>https://6232.bet</t>
  </si>
  <si>
    <t>https://6238.bet</t>
  </si>
  <si>
    <t>https://6252.bet</t>
  </si>
  <si>
    <t>https://61jl11.bet</t>
  </si>
  <si>
    <t>https://61jl.bet</t>
  </si>
  <si>
    <t>https://616jili.bet</t>
  </si>
  <si>
    <t>https://61508.bet</t>
  </si>
  <si>
    <t>https://6140.bet</t>
  </si>
  <si>
    <t>https://6130.bet</t>
  </si>
  <si>
    <t>https://6122.bet</t>
  </si>
  <si>
    <t>https://6113.bet</t>
  </si>
  <si>
    <t>https://60x.bet</t>
  </si>
  <si>
    <t>https://6093.bet</t>
  </si>
  <si>
    <t>https://6096.bet</t>
  </si>
  <si>
    <t>https://6091.bet</t>
  </si>
  <si>
    <t>https://6057.bet</t>
  </si>
  <si>
    <t>https://6038.bet</t>
  </si>
  <si>
    <t>https://6012.bet</t>
  </si>
  <si>
    <t>https://5rgame.bet</t>
  </si>
  <si>
    <t>https://5mods.bet</t>
  </si>
  <si>
    <t>https://5lions.bet</t>
  </si>
  <si>
    <t>https://5in1.bet</t>
  </si>
  <si>
    <t>https://5gringos-au.bet</t>
  </si>
  <si>
    <t>https://5bmwlogin.bet</t>
  </si>
  <si>
    <t>https://59ph.bet</t>
  </si>
  <si>
    <t>https://599jili.bet</t>
  </si>
  <si>
    <t>https://599bed.bet</t>
  </si>
  <si>
    <t>https://5999be.bet</t>
  </si>
  <si>
    <t>https://5929.bet</t>
  </si>
  <si>
    <t>https://5916.bet</t>
  </si>
  <si>
    <t>https://5920.bet</t>
  </si>
  <si>
    <t>https://5911.bet</t>
  </si>
  <si>
    <t>https://58slotoro291.bet</t>
  </si>
  <si>
    <t>https://58pp.bet</t>
  </si>
  <si>
    <t>https://58mla.bet</t>
  </si>
  <si>
    <t>https://58com.bet</t>
  </si>
  <si>
    <t>https://588wen.bet</t>
  </si>
  <si>
    <t>https://588jl.bet</t>
  </si>
  <si>
    <t>https://588jili.bet</t>
  </si>
  <si>
    <t>https://588fdb.bet</t>
  </si>
  <si>
    <t>https://580vn.bet</t>
  </si>
  <si>
    <t>https://5777login.bet</t>
  </si>
  <si>
    <t>https://5777cx.bet</t>
  </si>
  <si>
    <t>https://5777bd.bet</t>
  </si>
  <si>
    <t>https://5777ba.bet</t>
  </si>
  <si>
    <t>https://5707.bet</t>
  </si>
  <si>
    <t>https://567jl.bet</t>
  </si>
  <si>
    <t>https://567live.bet</t>
  </si>
  <si>
    <t>https://5678bd.bet</t>
  </si>
  <si>
    <t>https://566det.bet</t>
  </si>
  <si>
    <t>https://566bat.bet</t>
  </si>
  <si>
    <t>https://5666tk.bet</t>
  </si>
  <si>
    <t>https://5666btd.bet</t>
  </si>
  <si>
    <t>https://563slotoro.bet</t>
  </si>
  <si>
    <t>https://5610.bet</t>
  </si>
  <si>
    <t>https://5603.bet</t>
  </si>
  <si>
    <t>https://55bmw5.bet</t>
  </si>
  <si>
    <t>https://55atm.bet</t>
  </si>
  <si>
    <t>https://5588fb.bet</t>
  </si>
  <si>
    <t>https://556com.bet</t>
  </si>
  <si>
    <t>https://555ra.bet</t>
  </si>
  <si>
    <t>https://555p.bet</t>
  </si>
  <si>
    <t>https://555jili.bet</t>
  </si>
  <si>
    <t>https://555ie.bet</t>
  </si>
  <si>
    <t>https://5555bd.bet</t>
  </si>
  <si>
    <t>https://5508.bet</t>
  </si>
  <si>
    <t>https://55-h.bet</t>
  </si>
  <si>
    <t>https://54ph.bet</t>
  </si>
  <si>
    <t>https://5471.bet</t>
  </si>
  <si>
    <t>https://5375.bet</t>
  </si>
  <si>
    <t>https://532slotoro.bet</t>
  </si>
  <si>
    <t>https://5259.bet</t>
  </si>
  <si>
    <t>https://5230.bet</t>
  </si>
  <si>
    <t>https://5238.bet</t>
  </si>
  <si>
    <t>https://5233.bet</t>
  </si>
  <si>
    <t>https://5222bd.bet</t>
  </si>
  <si>
    <t>https://520jl.bet</t>
  </si>
  <si>
    <t>https://5191.bet</t>
  </si>
  <si>
    <t>https://5180.bet</t>
  </si>
  <si>
    <t>https://5176.bet</t>
  </si>
  <si>
    <t>https://5175.bet</t>
  </si>
  <si>
    <t>https://5130.bet</t>
  </si>
  <si>
    <t>https://512slots.bet</t>
  </si>
  <si>
    <t>https://5108.bet</t>
  </si>
  <si>
    <t>https://50q.bet</t>
  </si>
  <si>
    <t>https://5085.bet</t>
  </si>
  <si>
    <t>https://5-euro-casino.bet</t>
  </si>
  <si>
    <t>https://5035.bet</t>
  </si>
  <si>
    <t>https://5045.bet</t>
  </si>
  <si>
    <t>https://5030.bet</t>
  </si>
  <si>
    <t>https://5022.bet</t>
  </si>
  <si>
    <t>https://5028.bet</t>
  </si>
  <si>
    <t>https://5017.bet</t>
  </si>
  <si>
    <t>https://5014.bet</t>
  </si>
  <si>
    <t>https://500casinoipl.bet</t>
  </si>
  <si>
    <t>https://500-casino.bet</t>
  </si>
  <si>
    <t>https://5-gringos.bet</t>
  </si>
  <si>
    <t>https://4y4.bet</t>
  </si>
  <si>
    <t>https://4rabetindia.bet</t>
  </si>
  <si>
    <t>https://4kasino.bet</t>
  </si>
  <si>
    <t>https://4k44.bet</t>
  </si>
  <si>
    <t>https://4ds.bet</t>
  </si>
  <si>
    <t>https://4dslot.bet</t>
  </si>
  <si>
    <t>https://4dlover.bet</t>
  </si>
  <si>
    <t>https://4bdt99.bet</t>
  </si>
  <si>
    <t>https://4bet-in.bet</t>
  </si>
  <si>
    <t>https://4crownscasino.bet</t>
  </si>
  <si>
    <t>https://4betcasino.bet</t>
  </si>
  <si>
    <t>https://499betapk.bet</t>
  </si>
  <si>
    <t>https://499bef.bet</t>
  </si>
  <si>
    <t>https://499net.bet</t>
  </si>
  <si>
    <t>https://499bett.bet</t>
  </si>
  <si>
    <t>https://499bad.bet</t>
  </si>
  <si>
    <t>https://499bde.bet</t>
  </si>
  <si>
    <t>https://499bd.bet</t>
  </si>
  <si>
    <t>https://4880.bet</t>
  </si>
  <si>
    <t>https://4822.bet</t>
  </si>
  <si>
    <t>https://4814.bet</t>
  </si>
  <si>
    <t>https://4804.bet</t>
  </si>
  <si>
    <t>https://47bd.bet</t>
  </si>
  <si>
    <t>https://477bit.bet</t>
  </si>
  <si>
    <t>https://477det.bet</t>
  </si>
  <si>
    <t>https://4791.bet</t>
  </si>
  <si>
    <t>https://4777cx.bet</t>
  </si>
  <si>
    <t>https://4777com.bet</t>
  </si>
  <si>
    <t>https://4777b.bet</t>
  </si>
  <si>
    <t>https://476bd.bet</t>
  </si>
  <si>
    <t>https://4721.bet</t>
  </si>
  <si>
    <t>https://4666bd.bet</t>
  </si>
  <si>
    <t>https://465bd.bet</t>
  </si>
  <si>
    <t>https://4625.bet</t>
  </si>
  <si>
    <t>https://45ph.bet</t>
  </si>
  <si>
    <t>https://459bd.bet</t>
  </si>
  <si>
    <t>https://456db0.bet</t>
  </si>
  <si>
    <t>https://456bdo.bet</t>
  </si>
  <si>
    <t>https://456ba.bet</t>
  </si>
  <si>
    <t>https://4566bd.bet</t>
  </si>
  <si>
    <t>https://4503.bet</t>
  </si>
  <si>
    <t>https://44ok.bet</t>
  </si>
  <si>
    <t>https://4454.bet</t>
  </si>
  <si>
    <t>https://4447bd.bet</t>
  </si>
  <si>
    <t>https://4419.bet</t>
  </si>
  <si>
    <t>https://4404.bet</t>
  </si>
  <si>
    <t>https://4405.bet</t>
  </si>
  <si>
    <t>https://4402.bet</t>
  </si>
  <si>
    <t>https://4403.bet</t>
  </si>
  <si>
    <t>https://43210.bet</t>
  </si>
  <si>
    <t>https://4292.bet</t>
  </si>
  <si>
    <t>https://4299.bet</t>
  </si>
  <si>
    <t>https://4215.bet</t>
  </si>
  <si>
    <t>https://41slotoro753.bet</t>
  </si>
  <si>
    <t>https://4163.bet</t>
  </si>
  <si>
    <t>https://4049.bet</t>
  </si>
  <si>
    <t>https://4048.bet</t>
  </si>
  <si>
    <t>https://4025.bet</t>
  </si>
  <si>
    <t>https://4026.bet</t>
  </si>
  <si>
    <t>https://4028.bet</t>
  </si>
  <si>
    <t>https://4018.bet</t>
  </si>
  <si>
    <t>https://4012.bet</t>
  </si>
  <si>
    <t>https://3you.bet</t>
  </si>
  <si>
    <t>https://3xd.bet</t>
  </si>
  <si>
    <t>https://3xp.bet</t>
  </si>
  <si>
    <t>https://3we.bet</t>
  </si>
  <si>
    <t>https://3sgame.bet</t>
  </si>
  <si>
    <t>https://3rr.bet</t>
  </si>
  <si>
    <t>https://3patte.bet</t>
  </si>
  <si>
    <t>https://3mtoto.bet</t>
  </si>
  <si>
    <t>https://3kvip.bet</t>
  </si>
  <si>
    <t>https://3dwin.bet</t>
  </si>
  <si>
    <t>https://3bed.bet</t>
  </si>
  <si>
    <t>https://3be.bet</t>
  </si>
  <si>
    <t>https://3bdd.bet</t>
  </si>
  <si>
    <t>https://3axis.bet</t>
  </si>
  <si>
    <t>https://39t.bet</t>
  </si>
  <si>
    <t>https://3999det.bet</t>
  </si>
  <si>
    <t>https://3997.bet</t>
  </si>
  <si>
    <t>https://3926.bet</t>
  </si>
  <si>
    <t>https://3909.bet</t>
  </si>
  <si>
    <t>https://3905.bet</t>
  </si>
  <si>
    <t>https://39-bd.bet</t>
  </si>
  <si>
    <t>https://38bd.bet</t>
  </si>
  <si>
    <t>https://388vin.bet</t>
  </si>
  <si>
    <t>https://388k.bet</t>
  </si>
  <si>
    <t>https://3870.bet</t>
  </si>
  <si>
    <t>https://3810.bet</t>
  </si>
  <si>
    <t>https://3805.bet</t>
  </si>
  <si>
    <t>https://377bed.bet</t>
  </si>
  <si>
    <t>https://377bat.bet</t>
  </si>
  <si>
    <t>https://3777apk.bet</t>
  </si>
  <si>
    <t>https://3725.bet</t>
  </si>
  <si>
    <t>https://3718.bet</t>
  </si>
  <si>
    <t>https://3706.bet</t>
  </si>
  <si>
    <t>https://368bd.bet</t>
  </si>
  <si>
    <t>https://3670.bet</t>
  </si>
  <si>
    <t>https://366bdt.bet</t>
  </si>
  <si>
    <t>https://365raja.bet</t>
  </si>
  <si>
    <t>https://365pak.bet</t>
  </si>
  <si>
    <t>https://365jlpg.bet</t>
  </si>
  <si>
    <t>https://365bdt.bet</t>
  </si>
  <si>
    <t>https://365age.bet</t>
  </si>
  <si>
    <t>https://365-ace.bet</t>
  </si>
  <si>
    <t>https://3622.bet</t>
  </si>
  <si>
    <t>https://3620.bet</t>
  </si>
  <si>
    <t>https://35bdapp.bet</t>
  </si>
  <si>
    <t>https://3584.bet</t>
  </si>
  <si>
    <t>https://3582.bet</t>
  </si>
  <si>
    <t>https://3563.bet</t>
  </si>
  <si>
    <t>https://34ok.bet</t>
  </si>
  <si>
    <t>https://349slotoro.bet</t>
  </si>
  <si>
    <t>https://3471.bet</t>
  </si>
  <si>
    <t>https://345e.bet</t>
  </si>
  <si>
    <t>https://33ph.bet</t>
  </si>
  <si>
    <t>https://33phdream.bet</t>
  </si>
  <si>
    <t>https://33jl.bet</t>
  </si>
  <si>
    <t>https://33gd.bet</t>
  </si>
  <si>
    <t>https://33dd.bet</t>
  </si>
  <si>
    <t>https://3380.bet</t>
  </si>
  <si>
    <t>https://3375.bet</t>
  </si>
  <si>
    <t>https://33500.bet</t>
  </si>
  <si>
    <t>https://334bd.bet</t>
  </si>
  <si>
    <t>https://333okapp.bet</t>
  </si>
  <si>
    <t>https://333oj.bet</t>
  </si>
  <si>
    <t>https://333kk.bet</t>
  </si>
  <si>
    <t>https://333com.bet</t>
  </si>
  <si>
    <t>https://333dhk.bet</t>
  </si>
  <si>
    <t>https://333dd.bet</t>
  </si>
  <si>
    <t>https://3333bk.bet</t>
  </si>
  <si>
    <t>https://3333bd.bet</t>
  </si>
  <si>
    <t>https://3315.bet</t>
  </si>
  <si>
    <t>https://3302.bet</t>
  </si>
  <si>
    <t>https://3301.bet</t>
  </si>
  <si>
    <t>https://32wjn.bet</t>
  </si>
  <si>
    <t>https://32redcasino.bet</t>
  </si>
  <si>
    <t>https://32ph.bet</t>
  </si>
  <si>
    <t>https://3278.bet</t>
  </si>
  <si>
    <t>https://3264.bet</t>
  </si>
  <si>
    <t>https://3259.bet</t>
  </si>
  <si>
    <t>https://3215.bet</t>
  </si>
  <si>
    <t>https://3213.bet</t>
  </si>
  <si>
    <t>https://31casino.bet</t>
  </si>
  <si>
    <t>https://3198.bet</t>
  </si>
  <si>
    <t>https://3148.bet</t>
  </si>
  <si>
    <t>https://31200.bet</t>
  </si>
  <si>
    <t>https://3109.bet</t>
  </si>
  <si>
    <t>https://311jilipark.bet</t>
  </si>
  <si>
    <t>https://3106.bet</t>
  </si>
  <si>
    <t>https://30betcasino.bet</t>
  </si>
  <si>
    <t>https://30jililogin.bet</t>
  </si>
  <si>
    <t>https://3082.bet</t>
  </si>
  <si>
    <t>https://3049.bet</t>
  </si>
  <si>
    <t>https://3004.bet</t>
  </si>
  <si>
    <t>https://2vgame.bet</t>
  </si>
  <si>
    <t>https://2sync.bet</t>
  </si>
  <si>
    <t>https://2se.bet</t>
  </si>
  <si>
    <t>https://2playergame.bet</t>
  </si>
  <si>
    <t>https://2ph.bet</t>
  </si>
  <si>
    <t>https://2na.bet</t>
  </si>
  <si>
    <t>https://2kbd.bet</t>
  </si>
  <si>
    <t>https://2jbat.bet</t>
  </si>
  <si>
    <t>https://2jili.bet</t>
  </si>
  <si>
    <t>https://29slotoro864.bet</t>
  </si>
  <si>
    <t>https://29jili.bet</t>
  </si>
  <si>
    <t>https://29bdt.bet</t>
  </si>
  <si>
    <t>https://299der.bet</t>
  </si>
  <si>
    <t>https://299betlogin.bet</t>
  </si>
  <si>
    <t>https://2999bat.bet</t>
  </si>
  <si>
    <t>https://29900.bet</t>
  </si>
  <si>
    <t>https://2965.bet</t>
  </si>
  <si>
    <t>https://2951.bet</t>
  </si>
  <si>
    <t>https://2958.bet</t>
  </si>
  <si>
    <t>https://2945.bet</t>
  </si>
  <si>
    <t>https://291lodi.bet</t>
  </si>
  <si>
    <t>https://2920.bet</t>
  </si>
  <si>
    <t>https://2906.bet</t>
  </si>
  <si>
    <t>https://28marscasino-au.bet</t>
  </si>
  <si>
    <t>https://2846.bet</t>
  </si>
  <si>
    <t>https://2806.bet</t>
  </si>
  <si>
    <t>https://2820.bet</t>
  </si>
  <si>
    <t>https://2821.bet</t>
  </si>
  <si>
    <t>https://278slotoro.bet</t>
  </si>
  <si>
    <t>https://27ph.bet</t>
  </si>
  <si>
    <t>https://2777betlogin.bet</t>
  </si>
  <si>
    <t>https://277bit.bet</t>
  </si>
  <si>
    <t>https://277bdt.bet</t>
  </si>
  <si>
    <t>https://2777cx.bet</t>
  </si>
  <si>
    <t>https://2753.bet</t>
  </si>
  <si>
    <t>https://2741.bet</t>
  </si>
  <si>
    <t>https://2738.bet</t>
  </si>
  <si>
    <t>https://2713.bet</t>
  </si>
  <si>
    <t>https://2717.bet</t>
  </si>
  <si>
    <t>https://26slotoro417.bet</t>
  </si>
  <si>
    <t>https://26jlph.bet</t>
  </si>
  <si>
    <t>https://2642.bet</t>
  </si>
  <si>
    <t>https://2646.bet</t>
  </si>
  <si>
    <t>https://2632.bet</t>
  </si>
  <si>
    <t>https://2625.bet</t>
  </si>
  <si>
    <t>https://2607.bet</t>
  </si>
  <si>
    <t>https://2575.bet</t>
  </si>
  <si>
    <t>https://24vipcasino.bet</t>
  </si>
  <si>
    <t>https://24x.bet</t>
  </si>
  <si>
    <t>https://24slotoro615.bet</t>
  </si>
  <si>
    <t>https://24pokies.bet</t>
  </si>
  <si>
    <t>https://24s.bet</t>
  </si>
  <si>
    <t>https://24playcasino.bet</t>
  </si>
  <si>
    <t>https://24casinos.bet</t>
  </si>
  <si>
    <t>https://24bettlecasino.bet</t>
  </si>
  <si>
    <t>https://24casino-canada.bet</t>
  </si>
  <si>
    <t>https://2499.bet</t>
  </si>
  <si>
    <t>https://2471.bet</t>
  </si>
  <si>
    <t>https://2478.bet</t>
  </si>
  <si>
    <t>https://2448.bet</t>
  </si>
  <si>
    <t>https://2443.bet</t>
  </si>
  <si>
    <t>https://2436.bet</t>
  </si>
  <si>
    <t>https://24-casino.bet</t>
  </si>
  <si>
    <t>https://23phdream.bet</t>
  </si>
  <si>
    <t>https://2386.bet</t>
  </si>
  <si>
    <t>https://2370.bet</t>
  </si>
  <si>
    <t>https://2354.bet</t>
  </si>
  <si>
    <t>https://2302.bet</t>
  </si>
  <si>
    <t>https://2303.bet</t>
  </si>
  <si>
    <t>https://2312.bet</t>
  </si>
  <si>
    <t>https://22jl.bet</t>
  </si>
  <si>
    <t>https://22casino.bet</t>
  </si>
  <si>
    <t>https://22db.bet</t>
  </si>
  <si>
    <t>https://22bet-casino.bet</t>
  </si>
  <si>
    <t>https://22bet-gh.bet</t>
  </si>
  <si>
    <t>https://22bet-kenya.bet</t>
  </si>
  <si>
    <t>https://22audcasino.bet</t>
  </si>
  <si>
    <t>https://2293.bet</t>
  </si>
  <si>
    <t>https://22881.bet</t>
  </si>
  <si>
    <t>https://222ph.bet</t>
  </si>
  <si>
    <t>https://222jl.bet</t>
  </si>
  <si>
    <t>https://222bd2.bet</t>
  </si>
  <si>
    <t>https://2222db.bet</t>
  </si>
  <si>
    <t>https://22223.bet</t>
  </si>
  <si>
    <t>https://22226.bet</t>
  </si>
  <si>
    <t>https://2215.bet</t>
  </si>
  <si>
    <t>https://22122.bet</t>
  </si>
  <si>
    <t>https://21prive.bet</t>
  </si>
  <si>
    <t>https://21bitcasino.bet</t>
  </si>
  <si>
    <t>https://21bit.bet</t>
  </si>
  <si>
    <t>https://21dukescasino.bet</t>
  </si>
  <si>
    <t>https://21bit5.bet</t>
  </si>
  <si>
    <t>https://21dukes.bet</t>
  </si>
  <si>
    <t>https://21betshop.bet</t>
  </si>
  <si>
    <t>https://21800.bet</t>
  </si>
  <si>
    <t>https://2173.bet</t>
  </si>
  <si>
    <t>https://2142.bet</t>
  </si>
  <si>
    <t>https://2138.bet</t>
  </si>
  <si>
    <t>https://2119.bet</t>
  </si>
  <si>
    <t>https://2115.bet</t>
  </si>
  <si>
    <t>https://21-lucky.bet</t>
  </si>
  <si>
    <t>https://21-bit.bet</t>
  </si>
  <si>
    <t>https://20toto.bet</t>
  </si>
  <si>
    <t>https://20w50.bet</t>
  </si>
  <si>
    <t>https://20bet-casino.bet</t>
  </si>
  <si>
    <t>https://2079.bet</t>
  </si>
  <si>
    <t>https://207pub.bet</t>
  </si>
  <si>
    <t>https://2069.bet</t>
  </si>
  <si>
    <t>https://20672.bet</t>
  </si>
  <si>
    <t>https://2061.bet</t>
  </si>
  <si>
    <t>https://20156.bet</t>
  </si>
  <si>
    <t>https://2002r.bet</t>
  </si>
  <si>
    <t>https://20013.bet</t>
  </si>
  <si>
    <t>https://20005.bet</t>
  </si>
  <si>
    <t>https://1xslotscasino.bet</t>
  </si>
  <si>
    <t>https://1xcasinos.bet</t>
  </si>
  <si>
    <t>https://1xbwt.bet</t>
  </si>
  <si>
    <t>https://1xbit.bet</t>
  </si>
  <si>
    <t>https://1xbetvn.bet</t>
  </si>
  <si>
    <t>https://1xbetmalaysia.bet</t>
  </si>
  <si>
    <t>https://1xbetid.bet</t>
  </si>
  <si>
    <t>https://1xbet-singapore.bet</t>
  </si>
  <si>
    <t>https://1xbet-promo-code.bet</t>
  </si>
  <si>
    <t>https://1xbet-malaysia.bet</t>
  </si>
  <si>
    <t>https://1xbet-casino.bet</t>
  </si>
  <si>
    <t>https://1xbet-aviator.bet</t>
  </si>
  <si>
    <t>https://1x777.bet</t>
  </si>
  <si>
    <t>https://1x-bit.bet</t>
  </si>
  <si>
    <t>https://1wonline.bet</t>
  </si>
  <si>
    <t>https://1winghana.bet</t>
  </si>
  <si>
    <t>https://1winapp.bet</t>
  </si>
  <si>
    <t>https://1win-official.bet</t>
  </si>
  <si>
    <t>https://1win-casino.bet</t>
  </si>
  <si>
    <t>https://1redonlinecasino.bet</t>
  </si>
  <si>
    <t>https://1redcasino.bet</t>
  </si>
  <si>
    <t>https://1red-casino.bet</t>
  </si>
  <si>
    <t>https://1red-uk-casino.bet</t>
  </si>
  <si>
    <t>https://1ppp.bet</t>
  </si>
  <si>
    <t>https://1playaus-au.bet</t>
  </si>
  <si>
    <t>https://1plusgame.bet</t>
  </si>
  <si>
    <t>https://1kgame.bet</t>
  </si>
  <si>
    <t>https://1egame.bet</t>
  </si>
  <si>
    <t>https://1birr.bet</t>
  </si>
  <si>
    <t>https://1betbdt.bet</t>
  </si>
  <si>
    <t>https://1991betbrazil.bet</t>
  </si>
  <si>
    <t>https://1980s.bet</t>
  </si>
  <si>
    <t>https://18apk.bet</t>
  </si>
  <si>
    <t>https://186slotoro.bet</t>
  </si>
  <si>
    <t>https://1871.bet</t>
  </si>
  <si>
    <t>https://1855.bet</t>
  </si>
  <si>
    <t>https://1866.bet</t>
  </si>
  <si>
    <t>https://1852.bet</t>
  </si>
  <si>
    <t>https://1849.bet</t>
  </si>
  <si>
    <t>https://1829.bet</t>
  </si>
  <si>
    <t>https://1817.bet</t>
  </si>
  <si>
    <t>https://1801.bet</t>
  </si>
  <si>
    <t>https://17ph.bet</t>
  </si>
  <si>
    <t>https://17bdt.bet</t>
  </si>
  <si>
    <t>https://1787.bet</t>
  </si>
  <si>
    <t>https://177det.bet</t>
  </si>
  <si>
    <t>https://177abc.bet</t>
  </si>
  <si>
    <t>https://1779.bet</t>
  </si>
  <si>
    <t>https://1777bdt.bet</t>
  </si>
  <si>
    <t>https://1777bat.bet</t>
  </si>
  <si>
    <t>https://1722.bet</t>
  </si>
  <si>
    <t>https://1714.bet</t>
  </si>
  <si>
    <t>https://1707.bet</t>
  </si>
  <si>
    <t>https://16slotoro.bet</t>
  </si>
  <si>
    <t>https://16bdt.bet</t>
  </si>
  <si>
    <t>https://1690.bet</t>
  </si>
  <si>
    <t>https://1688s.bet</t>
  </si>
  <si>
    <t>https://1681.bet</t>
  </si>
  <si>
    <t>https://167bd.bet</t>
  </si>
  <si>
    <t>https://1672.bet</t>
  </si>
  <si>
    <t>https://1673.bet</t>
  </si>
  <si>
    <t>https://1666bd.bet</t>
  </si>
  <si>
    <t>https://1658.bet</t>
  </si>
  <si>
    <t>https://1647.bet</t>
  </si>
  <si>
    <t>https://1615.bet</t>
  </si>
  <si>
    <t>https://15slotoro743.bet</t>
  </si>
  <si>
    <t>https://15go8.bet</t>
  </si>
  <si>
    <t>https://1594.bet</t>
  </si>
  <si>
    <t>https://1569.bet</t>
  </si>
  <si>
    <t>https://1560.bet</t>
  </si>
  <si>
    <t>https://1545.bet</t>
  </si>
  <si>
    <t>https://1544.bet</t>
  </si>
  <si>
    <t>https://1529.bet</t>
  </si>
  <si>
    <t>https://1514.bet</t>
  </si>
  <si>
    <t>https://1512.bet</t>
  </si>
  <si>
    <t>https://14r.bet</t>
  </si>
  <si>
    <t>https://1498.bet</t>
  </si>
  <si>
    <t>https://14816.bet</t>
  </si>
  <si>
    <t>https://14700.bet</t>
  </si>
  <si>
    <t>https://1435.bet</t>
  </si>
  <si>
    <t>https://1425.bet</t>
  </si>
  <si>
    <t>https://1419.bet</t>
  </si>
  <si>
    <t>https://1421.bet</t>
  </si>
  <si>
    <t>https://1417.bet</t>
  </si>
  <si>
    <t>https://13apk.bet</t>
  </si>
  <si>
    <t>https://138slot.bet</t>
  </si>
  <si>
    <t>https://1373.bet</t>
  </si>
  <si>
    <t>https://13600.bet</t>
  </si>
  <si>
    <t>https://1333bk.bet</t>
  </si>
  <si>
    <t>https://1333ba.bet</t>
  </si>
  <si>
    <t>https://13137.bet</t>
  </si>
  <si>
    <t>https://13045.bet</t>
  </si>
  <si>
    <t>https://13021.bet</t>
  </si>
  <si>
    <t>https://12y.bet</t>
  </si>
  <si>
    <t>https://12th.bet</t>
  </si>
  <si>
    <t>https://12jeet.bet</t>
  </si>
  <si>
    <t>https://12jeetx.bet</t>
  </si>
  <si>
    <t>https://12gb.bet</t>
  </si>
  <si>
    <t>https://12e.bet</t>
  </si>
  <si>
    <t>https://1263.bet</t>
  </si>
  <si>
    <t>https://12652.bet</t>
  </si>
  <si>
    <t>https://12533.bet</t>
  </si>
  <si>
    <t>https://12411.bet</t>
  </si>
  <si>
    <t>https://123vegascasino.bet</t>
  </si>
  <si>
    <t>https://123jl.bet</t>
  </si>
  <si>
    <t>https://123games.bet</t>
  </si>
  <si>
    <t>https://12378.bet</t>
  </si>
  <si>
    <t>https://12350.bet</t>
  </si>
  <si>
    <t>https://12330.bet</t>
  </si>
  <si>
    <t>https://1227.bet</t>
  </si>
  <si>
    <t>https://12018.bet</t>
  </si>
  <si>
    <t>https://1201.bet</t>
  </si>
  <si>
    <t>https://11f999.bet</t>
  </si>
  <si>
    <t>https://11baji.bet</t>
  </si>
  <si>
    <t>https://117ph.bet</t>
  </si>
  <si>
    <t>https://1175.bet</t>
  </si>
  <si>
    <t>https://1173.bet</t>
  </si>
  <si>
    <t>https://1157.bet</t>
  </si>
  <si>
    <t>https://1149.bet</t>
  </si>
  <si>
    <t>https://11311.bet</t>
  </si>
  <si>
    <t>https://11223b.bet</t>
  </si>
  <si>
    <t>https://111brt.bet</t>
  </si>
  <si>
    <t>https://111cx.bet</t>
  </si>
  <si>
    <t>https://111bk.bet</t>
  </si>
  <si>
    <t>https://111betlogin.bet</t>
  </si>
  <si>
    <t>https://111apk.bet</t>
  </si>
  <si>
    <t>https://1111x.bet</t>
  </si>
  <si>
    <t>https://1111bit.bet</t>
  </si>
  <si>
    <t>https://1111betvip.bet</t>
  </si>
  <si>
    <t>https://1111be.bet</t>
  </si>
  <si>
    <t>https://10x555.bet</t>
  </si>
  <si>
    <t>https://10jilli.bet</t>
  </si>
  <si>
    <t>https://10free.bet</t>
  </si>
  <si>
    <t>https://10betcasino.bet</t>
  </si>
  <si>
    <t>https://1094.bet</t>
  </si>
  <si>
    <t>https://1075.bet</t>
  </si>
  <si>
    <t>https://1072.bet</t>
  </si>
  <si>
    <t>https://1049.bet</t>
  </si>
  <si>
    <t>https://1046.bet</t>
  </si>
  <si>
    <t>https://1047.bet</t>
  </si>
  <si>
    <t>https://1037.bet</t>
  </si>
  <si>
    <t>https://1032.bet</t>
  </si>
  <si>
    <t>https://10106.bet</t>
  </si>
  <si>
    <t>https://100jl.bet</t>
  </si>
  <si>
    <t>https://100jili.bet</t>
  </si>
  <si>
    <t>https://100d.bet</t>
  </si>
  <si>
    <t>https://1001slot.bet</t>
  </si>
  <si>
    <t>https://10012.bet</t>
  </si>
  <si>
    <t>https://10-euro-casino-nl.bet</t>
  </si>
  <si>
    <t>https://0xx88.bet</t>
  </si>
  <si>
    <t>https://0ne.bet</t>
  </si>
  <si>
    <t>https://0k333.bet</t>
  </si>
  <si>
    <t>https://0k368.bet</t>
  </si>
  <si>
    <t>https://0ad.bet</t>
  </si>
  <si>
    <t>https://09betapk.bet</t>
  </si>
  <si>
    <t>https://0730.bet</t>
  </si>
  <si>
    <t>https://0713.bet</t>
  </si>
  <si>
    <t>https://0710.bet</t>
  </si>
  <si>
    <t>https://0141.bet</t>
  </si>
  <si>
    <t>https://0091.bet</t>
  </si>
  <si>
    <t>https://justgamblers.com</t>
  </si>
  <si>
    <t>https://rajabets.org</t>
  </si>
  <si>
    <t>https://play-crowncoinscasino.com</t>
  </si>
  <si>
    <t>https://bestonlinecasino.com</t>
  </si>
  <si>
    <t>https://play-admiralcasino.com</t>
  </si>
  <si>
    <t>https://in-batery.com</t>
  </si>
  <si>
    <t>https://nn777.io</t>
  </si>
  <si>
    <t>https://bovada.com</t>
  </si>
  <si>
    <t>https://evolution.com/games/craps</t>
  </si>
  <si>
    <t>https://slotsonlinecanada.com/games-global</t>
  </si>
  <si>
    <t>https://slotsandcasino.ag/casino/popular-slots</t>
  </si>
  <si>
    <t>https://aboutslots.com/game-providers/games-global</t>
  </si>
  <si>
    <t>https://casino.com/</t>
  </si>
  <si>
    <t>https://casinos.com/games-global</t>
  </si>
  <si>
    <t>https://casino-market.com/en/globalslots</t>
  </si>
  <si>
    <t>https://lcb.org/games/slots/games-global</t>
  </si>
  <si>
    <t>https://wweek.com/allin/best-online-casinos</t>
  </si>
  <si>
    <t>https://freep.com/story/sports/online-casinos-real-money-rankings/86800526007</t>
  </si>
  <si>
    <t>https://usgambling.com/new-jersey/poker</t>
  </si>
  <si>
    <t>https://ezhorsebetting.com/how-to-bet-on-horses-online-for-real-money-a-beginners-guide</t>
  </si>
  <si>
    <t>https://gambling.net/us</t>
  </si>
  <si>
    <t>https://casino.us/us-gambling-laws</t>
  </si>
  <si>
    <t>https://jackpotjoy.club/jackpotjoy-app</t>
  </si>
  <si>
    <t>https://jackpotjoyz.com/app</t>
  </si>
  <si>
    <t>https://betwithboomer.com/</t>
  </si>
  <si>
    <t>https://legalbettingonline.com/vouchers</t>
  </si>
  <si>
    <t>https://casinobeacon.com/articles/vip-high-roller-casinos/vip-rewards-and-loyalty.htm</t>
  </si>
  <si>
    <t>https://gamblingsites.com/reviews</t>
  </si>
  <si>
    <t>https://win.gg/gambling</t>
  </si>
  <si>
    <t>https://thesportsgeek.com/author/sstack</t>
  </si>
  <si>
    <t>https://gamblingsites.org/</t>
  </si>
  <si>
    <t>https://gamblingsites.co/</t>
  </si>
  <si>
    <t>https://deucescracked.com/blog/12-best-mobile-gambling-apps-for-real-money</t>
  </si>
  <si>
    <t>https://casinorewards.com/en/casinos</t>
  </si>
  <si>
    <t>https://moonstonefarmandforest.com/how-to-evaluate-a-casino-vip-program</t>
  </si>
  <si>
    <t>https://softgamings.com/casino-glossary/vip</t>
  </si>
  <si>
    <t>https://card-room-poker.com/sign-in</t>
  </si>
  <si>
    <t>https://boostylabs.com/about</t>
  </si>
  <si>
    <t>https://ballybetcom.com/</t>
  </si>
  <si>
    <t>https://sportsboom.com/betting/best-free-bets</t>
  </si>
  <si>
    <t>https://centsports.com/</t>
  </si>
  <si>
    <t>https://coinpoker.com/coinmasters-leaderboard-new</t>
  </si>
  <si>
    <t>https://melbetworld.com/melbet-world/melbet-affiliate</t>
  </si>
  <si>
    <t>https://affiliate.melbet.com/</t>
  </si>
  <si>
    <t>https://affiliatesmelbet.com/</t>
  </si>
  <si>
    <t>https://en-melbetindia.com/</t>
  </si>
  <si>
    <t>https://wizardofodds.com/games/baccarat/basics</t>
  </si>
  <si>
    <t>https://slotocash.im/</t>
  </si>
  <si>
    <t>https://slots.lv/</t>
  </si>
  <si>
    <t>https://247slots.org/</t>
  </si>
  <si>
    <t>https://skyexchlive.com/</t>
  </si>
  <si>
    <t>https://optimobet.com/online-casinos/cyber-bet</t>
  </si>
  <si>
    <t>https://optimobet.co.uk/contact</t>
  </si>
  <si>
    <t>https://rg.org/sportsbooks</t>
  </si>
  <si>
    <t>https://optimbet.ca/</t>
  </si>
  <si>
    <t>https://fun888inr.com/register.html</t>
  </si>
  <si>
    <t>https://allcasino.org/optimbetcasino.html</t>
  </si>
  <si>
    <t>https://onlinecasinodollar.com/optimbet-casino.html</t>
  </si>
  <si>
    <t>https://fun888.in/login-and-signup/index.html</t>
  </si>
  <si>
    <t>https://optimbet.net/</t>
  </si>
  <si>
    <t>https://ggpoker.ca/download</t>
  </si>
  <si>
    <t>https://worldpokerdeals.com/rakeback-deals/ggpoker-download</t>
  </si>
  <si>
    <t>https://pokerlistings.com/casino-sites/ggpoker-casino</t>
  </si>
  <si>
    <t>https://sportshandle.com/</t>
  </si>
  <si>
    <t>https://melbetzambia.com/en/user/login</t>
  </si>
  <si>
    <t>https://melbet1-bd.com/</t>
  </si>
  <si>
    <t>https://melbet-affiliate.com/</t>
  </si>
  <si>
    <t>https://batery-app.in/</t>
  </si>
  <si>
    <t>https://baterybetlogin.com/</t>
  </si>
  <si>
    <t>https://legalbet.uk/betting-sites/sets/google-pay</t>
  </si>
  <si>
    <t>https://coinnews.com/crypto-casinos/telegram-casinos</t>
  </si>
  <si>
    <t>https://casinorange.com/us/online-casinos/bonus/welcome-bonuses</t>
  </si>
  <si>
    <t>https://1xbet.com.gh/en</t>
  </si>
  <si>
    <t>https://500nations.com/casinos/caCrystalCasino.asp</t>
  </si>
  <si>
    <t>https://osga.com/top-asian-sportsbooks.html</t>
  </si>
  <si>
    <t>https://toffeeweb.com/</t>
  </si>
  <si>
    <t>https://downtowngrand.com/slot-machines</t>
  </si>
  <si>
    <t>https://vegasslotsonline.com/</t>
  </si>
  <si>
    <t>https://macausportingclub.com/what-are-slot-paylines</t>
  </si>
  <si>
    <t>https://videopoker.com/play_games/free?game=69&amp;name=Ultimate+X+Poker</t>
  </si>
  <si>
    <t>https://hub.bovada.lv/</t>
  </si>
  <si>
    <t>https://play-decodecasino.com/signin</t>
  </si>
  <si>
    <t>https://gamesandcasino.com/casinos/decode-casino</t>
  </si>
  <si>
    <t>https://casinocouponscodes.com/casinos/decode-casino</t>
  </si>
  <si>
    <t>https://decodecasino1.com/</t>
  </si>
  <si>
    <t>https://cardsrealm.com/en-us/articles/decode-casino-full-review-guide</t>
  </si>
  <si>
    <t>https://gamblingnerd.com/reviews/decode-casino</t>
  </si>
  <si>
    <t>https://getb8.us/online-casinos/decode.html</t>
  </si>
  <si>
    <t>https://mytopsportsbooks.com/reviews/bovada/mobile-app</t>
  </si>
  <si>
    <t>https://casinodecoded.com/en/casino/bovada</t>
  </si>
  <si>
    <t>https://us-bovada-en.com/</t>
  </si>
  <si>
    <t>https://us-bovada.us/</t>
  </si>
  <si>
    <t>https://bovadalv.us.com/</t>
  </si>
  <si>
    <t>https://playbovadaus.com/</t>
  </si>
  <si>
    <t>https://casinos18.com/reviews/bovada</t>
  </si>
  <si>
    <t>https://techradar.com/news/what-is-bovada</t>
  </si>
  <si>
    <t>https://bovada-us-casino.com/login</t>
  </si>
  <si>
    <t>https://casinobettingnow.com/casino/bovada-casino</t>
  </si>
  <si>
    <t>https://worldpopulationreview.com/state-rankings/bovada-legal-states</t>
  </si>
  <si>
    <t>https://casinocitytimes.com/news</t>
  </si>
  <si>
    <t>https://soccerphile.com/online-casinos-and-soccer-winning-match-fans-and-gamblers-alike</t>
  </si>
  <si>
    <t>https://livescore.com/en-us/betting-sites/soccer</t>
  </si>
  <si>
    <t>https://gamblingnews.com/</t>
  </si>
  <si>
    <t>https://soccernews.com/</t>
  </si>
  <si>
    <t>https://sportsline.com/casinos/our-picks-for-the-best-online-casino-soccer-slots-41-games-for-2026-world-cup</t>
  </si>
  <si>
    <t>https://breakingthelines.com/opinion/some-football-games-available-at-the-casino</t>
  </si>
  <si>
    <t>https://casino.harringtonraceway.com/how-does-soccer-betting-work</t>
  </si>
  <si>
    <t>https://si.com/betting/reviews/caesars-sportsbook</t>
  </si>
  <si>
    <t>https://bettingusa.com/sports/reviews/caesars-sportsbook</t>
  </si>
  <si>
    <t>https://wsn.com/</t>
  </si>
  <si>
    <t>https://sportstalkphilly.com/guides/what-is-matched-betting</t>
  </si>
  <si>
    <t>https://beatingbetting.co.uk/basics/matched-betting-guide</t>
  </si>
  <si>
    <t>https://idnow.io/idnow-glossary/matched-betting</t>
  </si>
  <si>
    <t>https://thelines.com/betting/cricket-betting-sites</t>
  </si>
  <si>
    <t>https://ballybet.com/online-sports-betting/cricket</t>
  </si>
  <si>
    <t>https://sportsbooksonline.com/sportsbook-bonuses</t>
  </si>
  <si>
    <t>https://allfreechips.com/</t>
  </si>
  <si>
    <t>https://skyinplaycomidlogin.com/</t>
  </si>
  <si>
    <t>https://next.io/online-casinos-us/banking</t>
  </si>
  <si>
    <t>https://skyinplay.co.in/</t>
  </si>
  <si>
    <t>https://skyinplay.ind.in/</t>
  </si>
  <si>
    <t>https://americancasinoguidebook.com/ohio-casinos-map.html</t>
  </si>
  <si>
    <t>https://online-casinos.com/us/local/ohio</t>
  </si>
  <si>
    <t>https://pragmaticplay.com/en/live-casino</t>
  </si>
  <si>
    <t>https://4rabe.com/4rabe-login</t>
  </si>
  <si>
    <t>https://nn777casino.ph/slot</t>
  </si>
  <si>
    <t>https://nn777a.app/about-us</t>
  </si>
  <si>
    <t>https://nn777ph2.com/download.html</t>
  </si>
  <si>
    <t>https://nn777ph.app/</t>
  </si>
  <si>
    <t>https://nn777ph.bet/live-casino</t>
  </si>
  <si>
    <t>https://mnn777.org/</t>
  </si>
  <si>
    <t>https://batery-zone.net/</t>
  </si>
  <si>
    <t>https://en.batery-in-bet.com/</t>
  </si>
  <si>
    <t>https://batery-ind.com/</t>
  </si>
  <si>
    <t>https://batery-ind.net/</t>
  </si>
  <si>
    <t>https://selfless.gg/</t>
  </si>
  <si>
    <t>http://megapari.team/</t>
  </si>
  <si>
    <t>https://4rabet-india-app.com/</t>
  </si>
  <si>
    <t>https://megapari-global.com/</t>
  </si>
  <si>
    <t>https://time2play.com/casinos/instant-withdrawal</t>
  </si>
  <si>
    <t>https://gregoryfarmsandvineyard.com/the-leading-fast-payout-casino-sites-for-instant-withdrawals-in-2026</t>
  </si>
  <si>
    <t>https://zeldaspeedruns.com/instant-withdrawal-casinos</t>
  </si>
  <si>
    <t>https://pressbanner.com/fast-payout-casinos-usa</t>
  </si>
  <si>
    <t>https://casinobeats.com/online-casinos/fast-withdrawal-casinos</t>
  </si>
  <si>
    <t>https://thelistwire.usatoday.com/story/casinos/2026/08/04/top-instant-withdrawal-casino-sites-august-2026/89386538007</t>
  </si>
  <si>
    <t>https://losgatan.com/fast-payout-casinos-usa</t>
  </si>
  <si>
    <t>https://christinthecity.co/</t>
  </si>
  <si>
    <t>https://casinoonline.com/live-dealer/lightning-roulette</t>
  </si>
  <si>
    <t>https://lightning-roulette.casino/demo</t>
  </si>
  <si>
    <t>https://njcasino.com/games/live-casino/live-lightning-roulette</t>
  </si>
  <si>
    <t>https://roulettedoc.com/games/lightning-roulette</t>
  </si>
  <si>
    <t>https://crazy-timecasino.com/en</t>
  </si>
  <si>
    <t>https://roulette77.us/lightning-roulette-calculator</t>
  </si>
  <si>
    <t>https://live-crazytime.com/</t>
  </si>
  <si>
    <t>https://crazytime.net.in/</t>
  </si>
  <si>
    <t>https://crazy-time.biozion.in/</t>
  </si>
  <si>
    <t>https://bonus-winwinbet.com/en/promos-winwinbet</t>
  </si>
  <si>
    <t>https://winwin-india.in/en-in/about</t>
  </si>
  <si>
    <t>https://leovegascasino.lt/en</t>
  </si>
  <si>
    <t>https://rakerace.com/poker-rooms/wptglobal-review</t>
  </si>
  <si>
    <t>https://wptglobal.com/faq</t>
  </si>
  <si>
    <t>https://beastsofpoker.com/wpt-global-review</t>
  </si>
  <si>
    <t>https://globalpokersites.com/poker-sites/wpt-global</t>
  </si>
  <si>
    <t>https://pokerfuse.com/online-poker/international/wpt-global-review</t>
  </si>
  <si>
    <t>https://gamegclub.com/th</t>
  </si>
  <si>
    <t>https://gclubsoft.com/</t>
  </si>
  <si>
    <t>https://vegasadvantage.com/the-new-rio-rewards-players-club</t>
  </si>
  <si>
    <t>https://premier-kladionica.com/</t>
  </si>
  <si>
    <t>https://bc-game61.com/</t>
  </si>
  <si>
    <t>https://mybwinapp.com/</t>
  </si>
  <si>
    <t>https://plinko.game/en</t>
  </si>
  <si>
    <t>https://plinko.online/app</t>
  </si>
  <si>
    <t>https://lotaus365.com/</t>
  </si>
  <si>
    <t>https://en-betway-us.com/</t>
  </si>
  <si>
    <t>https://betastic.com/in/betting/cricket</t>
  </si>
  <si>
    <t>https://thecricketpanda.com/cricket-betting-sites</t>
  </si>
  <si>
    <t>https://gamesville.com/slingo</t>
  </si>
  <si>
    <t>https://slingosite.com/</t>
  </si>
  <si>
    <t>https://jackpotjoybingo.com/</t>
  </si>
  <si>
    <t>https://jackpotjoy.me.uk/</t>
  </si>
  <si>
    <t>https://casinojackpotjoy.co.uk/</t>
  </si>
  <si>
    <t>https://winstar.com.in/</t>
  </si>
  <si>
    <t>https://jackpocket.com/</t>
  </si>
  <si>
    <t>https://jackpotjoy.com/</t>
  </si>
  <si>
    <t>https://play-bovadacasino.com/</t>
  </si>
  <si>
    <t>https://bovada.io/casino</t>
  </si>
  <si>
    <t>https://bovada-uscasino.com/</t>
  </si>
  <si>
    <t>https://content.shurzy.com/post/does-betr-picks-pay-out-fast-online-betting-guide</t>
  </si>
  <si>
    <t>https://sportsgambler.com/review/betr-picks</t>
  </si>
  <si>
    <t>https://oddsassist.com/dfs/betr-picks-banking-deposits-withdrawals-payout-speed</t>
  </si>
  <si>
    <t>https://sports.betmgm.com/en/blog/pga/pga-tour-tournament-prize-money-payout-list-bm10</t>
  </si>
  <si>
    <t>https://skyinplay.exchange/skyinplay-casino</t>
  </si>
  <si>
    <t>https://skyinplay.asia/</t>
  </si>
  <si>
    <t>https://sportsbook.com/betting/sports-betting</t>
  </si>
  <si>
    <t>https://play-aviator-india-game.click/</t>
  </si>
  <si>
    <t>https://betr.app/picks-partner</t>
  </si>
  <si>
    <t>https://livedealerindia.com/</t>
  </si>
  <si>
    <t>https://casinocompare.org/in/live-casino</t>
  </si>
  <si>
    <t>https://fun88-india.com/</t>
  </si>
  <si>
    <t>https://sky-exchange.net/</t>
  </si>
  <si>
    <t>https://skyexch.ind.in/</t>
  </si>
  <si>
    <t>https://skyexch.gg/</t>
  </si>
  <si>
    <t>https://bxawscf.skyinplay.com/</t>
  </si>
  <si>
    <t>https://skyexchgames.com/</t>
  </si>
  <si>
    <t>https://skyexchid.bet/</t>
  </si>
  <si>
    <t>https://skyexchangeindia.com/</t>
  </si>
  <si>
    <t>https://sky1exch.com/exchange/mobile/login/members/login</t>
  </si>
  <si>
    <t>https://pragmaticspins.com/slots</t>
  </si>
  <si>
    <t>https://slotsreach.com/providers/pragmatic-play</t>
  </si>
  <si>
    <t>https://pragmaticplaygaming.net/</t>
  </si>
  <si>
    <t>https://gamblino.com/casino-app</t>
  </si>
  <si>
    <t>https://gamblingauthority.org/casino-apps</t>
  </si>
  <si>
    <t>https://bettingguide.com/in/casino/mobile-casinos</t>
  </si>
  <si>
    <t>https://gambling.com/in</t>
  </si>
  <si>
    <t>https://gamerules.com/online-casinos/new/india</t>
  </si>
  <si>
    <t>https://amazingarchitecture.com/articles/indias-casino-count-how-many-casinos-are-there-and-where-to-play</t>
  </si>
  <si>
    <t>https://playpro.in/</t>
  </si>
  <si>
    <t>https://www-fun88.com/</t>
  </si>
  <si>
    <t>https://skyexchangeapp.com/</t>
  </si>
  <si>
    <t>https://m88mobile.org/index.html</t>
  </si>
  <si>
    <t>https://parijs.in/en-in</t>
  </si>
  <si>
    <t>https://dbims.in/en-in</t>
  </si>
  <si>
    <t>https://fun88casinos.in/</t>
  </si>
  <si>
    <t>https://fun88-official-india.com/</t>
  </si>
  <si>
    <t>https://m88playmy.com/</t>
  </si>
  <si>
    <t>https://sky247india.io/</t>
  </si>
  <si>
    <t>https://baji999.casino/register</t>
  </si>
  <si>
    <t>https://88myr.com/</t>
  </si>
  <si>
    <t>https://m88casino.one/</t>
  </si>
  <si>
    <t>https://linebet.en.uptodown.com/android</t>
  </si>
  <si>
    <t>https://22bet.eu/mobile-app</t>
  </si>
  <si>
    <t>https://indiabcgame.com/en/casino</t>
  </si>
  <si>
    <t>https://melbt.net.in/</t>
  </si>
  <si>
    <t>https://linebet-casino1.com/</t>
  </si>
  <si>
    <t>https://satbetlogin.net/</t>
  </si>
  <si>
    <t>https://satbethome.com/</t>
  </si>
  <si>
    <t>https://22bet.media/app</t>
  </si>
  <si>
    <t>https://melbet.com.ph/en/user/login</t>
  </si>
  <si>
    <t>https://satbet.com.in/</t>
  </si>
  <si>
    <t>https://satbetindia.com/en-in1</t>
  </si>
  <si>
    <t>https://mega-pari-online.com/app</t>
  </si>
  <si>
    <t>https://dazzlingindia.com/en-in/app</t>
  </si>
  <si>
    <t>https://parimatchindia.ink/</t>
  </si>
  <si>
    <t>https://parimatch-live.net/</t>
  </si>
  <si>
    <t>https://parimatch-india.com.in/</t>
  </si>
  <si>
    <t>https://stake-casino-indi.org/</t>
  </si>
  <si>
    <t>https://4rabe.co.in/casino</t>
  </si>
  <si>
    <t>https://4ra-bet.casino/betting/football</t>
  </si>
  <si>
    <t>https://eng-ggpoker.com/</t>
  </si>
  <si>
    <t>https://en-ggpoker.com/</t>
  </si>
  <si>
    <t>https://apostarlive.com/en/888casino-2025-review-en</t>
  </si>
  <si>
    <t>https://gamblechief.com/casino/888casino</t>
  </si>
  <si>
    <t>https://888casinoindian.com/</t>
  </si>
  <si>
    <t>https://eng-bwin.com/</t>
  </si>
  <si>
    <t>https://fortunejack-pokies.com/</t>
  </si>
  <si>
    <t>https://fortunejackslot.com/</t>
  </si>
  <si>
    <t>https://atfortunejack.com/</t>
  </si>
  <si>
    <t>https://moneycheck.com/fortunejack-review</t>
  </si>
  <si>
    <t>https://play-fortunejack.com/casino</t>
  </si>
  <si>
    <t>https://fortunejack.com.in/</t>
  </si>
  <si>
    <t>https://spin-casinoo.com/</t>
  </si>
  <si>
    <t>https://casinonewsroom.com/reviews/spin-casino</t>
  </si>
  <si>
    <t>https://bookmakers.net/1xbet/alternative-link</t>
  </si>
  <si>
    <t>https://bonus.wiki/1xbet-alternative-links</t>
  </si>
  <si>
    <t>https://onlinebetting.com/reviews/bet365</t>
  </si>
  <si>
    <t>https://1x2bet-en.com/what-is-a-1xbet-mirror-and-how-can-i-find-one</t>
  </si>
  <si>
    <t>https://20-bet.com/</t>
  </si>
  <si>
    <t>https://20betcasino2026.com/app.html</t>
  </si>
  <si>
    <t>https://bet365-global.net/en-in</t>
  </si>
  <si>
    <t>https://surebets.bet/news/bet365-mirror-sites/21593101</t>
  </si>
  <si>
    <t>https://20bets.in/sports.html</t>
  </si>
  <si>
    <t>https://1xbit.global/about</t>
  </si>
  <si>
    <t>https://1xbitcasino.com/</t>
  </si>
  <si>
    <t>https://1xbite.com/index.html</t>
  </si>
  <si>
    <t>https://thelotter.com/lottery-tickets</t>
  </si>
  <si>
    <t>https://thelotter.com.in/</t>
  </si>
  <si>
    <t>https://fairplay-co.com/</t>
  </si>
  <si>
    <t>https://lotteryngo.com/best-online-lottery-sites</t>
  </si>
  <si>
    <t>https://thebettingprofessionals.com/list/best-ipl-betting-apps-and-sites</t>
  </si>
  <si>
    <t>https://ipl-india.com/</t>
  </si>
  <si>
    <t>https://indibetindia.com/games</t>
  </si>
  <si>
    <t>https://wwwbajilive.net/en</t>
  </si>
  <si>
    <t>https://indi-bet.in/</t>
  </si>
  <si>
    <t>https://indibetind.in/</t>
  </si>
  <si>
    <t>https://indibetcom.in/</t>
  </si>
  <si>
    <t>https://1win-official-india.com/</t>
  </si>
  <si>
    <t>https://in.indibet.in/</t>
  </si>
  <si>
    <t>https://fairplays.org.in/</t>
  </si>
  <si>
    <t>https://bcgameindian.com/</t>
  </si>
  <si>
    <t>https://betting.bc.game/bc-game-india</t>
  </si>
  <si>
    <t>https://1winslot.in/</t>
  </si>
  <si>
    <t>https://fairplay.ing/</t>
  </si>
  <si>
    <t>https://mfairplay.com/login.html</t>
  </si>
  <si>
    <t>https://mostbet.io.in/en-in</t>
  </si>
  <si>
    <t>https://mostbet-ind.in/en-in/mobile-app</t>
  </si>
  <si>
    <t>https://melbetindia.org/casino</t>
  </si>
  <si>
    <t>https://mostbet-india1.net/</t>
  </si>
  <si>
    <t>https://mostbetsite.com/</t>
  </si>
  <si>
    <t>https://india-mostbets.com/</t>
  </si>
  <si>
    <t>https://india-stake.com/mobile_app</t>
  </si>
  <si>
    <t>https://megapari-ind.com/</t>
  </si>
  <si>
    <t>https://en-usa-stake.com/</t>
  </si>
  <si>
    <t>https://megapari.plus/en-in/app</t>
  </si>
  <si>
    <t>https://1xbet.com.zm/en</t>
  </si>
  <si>
    <t>https://4ra-bet.online/</t>
  </si>
  <si>
    <t>https://1-xbetindia.com/en/login</t>
  </si>
  <si>
    <t>https://stake-casino.guru/stake-mirror-list</t>
  </si>
  <si>
    <t>https://t.1xbet.com/en/user/login</t>
  </si>
  <si>
    <t>https://4rabet.one/</t>
  </si>
  <si>
    <t>https://indiafantasy.com/cricket-betting/apps</t>
  </si>
  <si>
    <t>https://cricketbettingadvice.com/best-cricket-betting-apps</t>
  </si>
  <si>
    <t>https://thetopbookies.com/betting-apps/cricket</t>
  </si>
  <si>
    <t>https://snbet.se/ipl-odds</t>
  </si>
  <si>
    <t>https://4rabett.com/</t>
  </si>
  <si>
    <t>https://olbg.com/betting-tips/Cricket/7</t>
  </si>
  <si>
    <t>https://casinoreviews.com/in/casino-bonuses/no-deposit-bonuses</t>
  </si>
  <si>
    <t>https://casinoalpha.com/en/no-deposit</t>
  </si>
  <si>
    <t>https://adventuregamers.com/guides/blackjack-house-edge</t>
  </si>
  <si>
    <t>https://blackjackreview.com/wp/2026/03/14/what-is-the-house-edge-in-blackjack</t>
  </si>
  <si>
    <t>https://riverwind.com/blog/casino-games-with-the-lowest-house-edge</t>
  </si>
  <si>
    <t>https://4rabet-web.com/</t>
  </si>
  <si>
    <t>https://skrill.com/en/skrill-news/gaming/types-gambling-games</t>
  </si>
  <si>
    <t>https://treasureisland.com/casino/casino-games</t>
  </si>
  <si>
    <t>https://casino.hardrock.com/hollywood/casino/table-games</t>
  </si>
  <si>
    <t>https://casinogames.com/</t>
  </si>
  <si>
    <t>https://lotteryworld.com/lottoindia</t>
  </si>
  <si>
    <t>https://win.bet/en</t>
  </si>
  <si>
    <t>https://winwinscasino.net/en</t>
  </si>
  <si>
    <t>https://bass-win.uk.net/login</t>
  </si>
  <si>
    <t>https://basswin-casino.org/</t>
  </si>
  <si>
    <t>https://bass-win.com/</t>
  </si>
  <si>
    <t>https://bass-winn.com/</t>
  </si>
  <si>
    <t>https://1wincasino-india.com/</t>
  </si>
  <si>
    <t>https://registration-basswin.com/en</t>
  </si>
  <si>
    <t>https://bass.win/</t>
  </si>
  <si>
    <t>https://bass-win.pro/app</t>
  </si>
  <si>
    <t>https://sevenstarsinsider.com/caesars-new-orleans</t>
  </si>
  <si>
    <t>https://neworleanschamber.org/list/member/caesars-new-orleans-385</t>
  </si>
  <si>
    <t>https://nustarphilippines.com/</t>
  </si>
  <si>
    <t>https://nustargame.asia/</t>
  </si>
  <si>
    <t>https://nustar.sbs/</t>
  </si>
  <si>
    <t>https://nustargameapp.com.ph/</t>
  </si>
  <si>
    <t>https://arkadium.com/free-online-games/poker</t>
  </si>
  <si>
    <t>https://bicyclecards.com/how-to-play/basics-of-poker</t>
  </si>
  <si>
    <t>https://rajabets.lol/</t>
  </si>
  <si>
    <t>https://thetrader.bet/matched-betting</t>
  </si>
  <si>
    <t>https://volair.io/best-list</t>
  </si>
  <si>
    <t>https://globalextramoney.com/casino/anonymous-bitcoin-casinos</t>
  </si>
  <si>
    <t>https://countryqueer.com/gambling/best-no-kyc-casinos</t>
  </si>
  <si>
    <t>https://cointrust.com/crypto-casinos/anonymous-crypto-casinos</t>
  </si>
  <si>
    <t>https://anonymouscasino.ltd/</t>
  </si>
  <si>
    <t>https://luckland.com/blog/best-anonymous-casinos-for-private-gambling</t>
  </si>
  <si>
    <t>https://anonymouscasinos.ltd/</t>
  </si>
  <si>
    <t>https://thebest.no-kyc-casino2026.org/</t>
  </si>
  <si>
    <t>https://bitcoinchaser.com/anonymous-casinos</t>
  </si>
  <si>
    <t>https://coingambling.info/casinos/anonymous</t>
  </si>
  <si>
    <t>https://studioamplify.com/top-sites</t>
  </si>
  <si>
    <t>https://saasgenius.com/reviews/unity-review</t>
  </si>
  <si>
    <t>https://cincinnati.com/story/sports/best-ohio-online-casinos/87700483007</t>
  </si>
  <si>
    <t>https://worldcasinodirectory.com/ohio</t>
  </si>
  <si>
    <t>https://ohbetting.com/casino</t>
  </si>
  <si>
    <t>https://casinoreviewbank.com/ohio/columbus</t>
  </si>
  <si>
    <t>https://casinosmap.com/ohio</t>
  </si>
  <si>
    <t>https://flopturnriver.com/poker-strategy/the-importance-of-bonuses-and-rakeback-19571</t>
  </si>
  <si>
    <t>https://ballislife.com/betting/reviews/stake-us/rakeback</t>
  </si>
  <si>
    <t>https://rakeback.com/news/rakeback-cashback-and-casino-bonuses-how-smart-players-maximize-online-casino-rewards</t>
  </si>
  <si>
    <t>https://legaluspokersites.com/blogs/rakeback-vs-bonuses</t>
  </si>
  <si>
    <t>https://stakebonus.com/rakeback</t>
  </si>
  <si>
    <t>https://iclg.com/practice-areas/gambling-laws-and-regulations/india</t>
  </si>
  <si>
    <t>https://indbingo.app/</t>
  </si>
  <si>
    <t>https://indiabingo.net/</t>
  </si>
  <si>
    <t>https://rebelbetting.com/en-us</t>
  </si>
  <si>
    <t>https://bethq.com/blog/rebel-betting-review</t>
  </si>
  <si>
    <t>https://onlinebettingindia.co.in/</t>
  </si>
  <si>
    <t>https://admiralcasino-uk.co.uk/</t>
  </si>
  <si>
    <t>https://meccabingo.com/</t>
  </si>
  <si>
    <t>https://caesarsgames.com/slots</t>
  </si>
  <si>
    <t>https://caesarspalaceonline.com/</t>
  </si>
  <si>
    <t>https://stakecasino.com/guides/games</t>
  </si>
  <si>
    <t>https://vipcasino.online/</t>
  </si>
  <si>
    <t>https://gamblingguy.com/in/online-casino/vip</t>
  </si>
  <si>
    <t>https://casino.all-in.global/vip</t>
  </si>
  <si>
    <t>https://inochisketch.com/reload-casino-bonuses</t>
  </si>
  <si>
    <t>https://matchedbettingbasics.com/profit-accumulator-review/reload-offers</t>
  </si>
  <si>
    <t>https://paylinedata.com/blog/reload-bonuses</t>
  </si>
  <si>
    <t>https://aiprofit.uk/home/how-it-works/reload-offers</t>
  </si>
  <si>
    <t>https://basketballsphere.com/en/reload-bonuses</t>
  </si>
  <si>
    <t>https://thebestbettingodds.com/learn/matched-betting/reload-offers</t>
  </si>
  <si>
    <t>https://slotark.com/casinos/betfury</t>
  </si>
  <si>
    <t>https://casinopedia.com/betfury</t>
  </si>
  <si>
    <t>https://bf1.io/boxes/all</t>
  </si>
  <si>
    <t>https://bestonlinebookmakers.com/top-bookmakers-rating.html</t>
  </si>
  <si>
    <t>https://smartbettingguide.com/best-bookmaker-asia</t>
  </si>
  <si>
    <t>https://gamblingcommission.gov.uk/licensees-and-businesses/guide/in-play-or-in-running-betting</t>
  </si>
  <si>
    <t>https://news.williamhill.com/betting-guides/in-play-betting</t>
  </si>
  <si>
    <t>https://ballycasino.co.uk/online-games/blog/sports/what-is-in-play-betting</t>
  </si>
  <si>
    <t>https://vegasodds.com/betting101/terms/in-play-bet</t>
  </si>
  <si>
    <t>https://bet-at-home.dataprot.net/</t>
  </si>
  <si>
    <t>https://topcashback.co.uk/category/gambling</t>
  </si>
  <si>
    <t>https://bookiesbonuses.com/bet-at-home</t>
  </si>
  <si>
    <t>https://sportsbetting18.com/banking/vouchers</t>
  </si>
  <si>
    <t>https://vouchercloud.com/bet365-vouchers</t>
  </si>
  <si>
    <t>https://zyngaplay.com/</t>
  </si>
  <si>
    <t>https://nodepositkings.com/match-casino-bonus</t>
  </si>
  <si>
    <t>https://casinoguideline.com/casino-bonus-match-bonus.htm</t>
  </si>
  <si>
    <t>https://portugoal.net/club-news/4496-what-are-match-bonuses-and-how-do-they-add-to-the-football-fan-experience</t>
  </si>
  <si>
    <t>https://judgecasino.com/online-casino-bonuses/match-bonuses</t>
  </si>
  <si>
    <t>https://no-deposit-bonus-usa.com/casino-bonuses/match-bonuses</t>
  </si>
  <si>
    <t>https://bestcasinos.com/bonus/match-bonuses</t>
  </si>
  <si>
    <t>https://collegeinsider.com/understand-online-casino-bonuses-which-fits-you-best</t>
  </si>
  <si>
    <t>https://track360.io/glossary/match-bonus</t>
  </si>
  <si>
    <t>https://matchbonuscasinos.com/how-a-match-bonus-works.html</t>
  </si>
  <si>
    <t>https://mytechnologyhubs.com/match-bonus</t>
  </si>
  <si>
    <t>https://5staronlinecasino.com/match-deposit-bonuses.html</t>
  </si>
  <si>
    <t>https://cbinsights.com/company/ballybet</t>
  </si>
  <si>
    <t>https://casinos.ballys.com/tiverton/sportsbook.htm</t>
  </si>
  <si>
    <t>https://bally-bet.us/en-us</t>
  </si>
  <si>
    <t>https://bettingbonus.com/sportsbooks/bally-bet</t>
  </si>
  <si>
    <t>https://profitduel.com/sportsbook-promos/bally-bet</t>
  </si>
  <si>
    <t>https://fanaticsinc.com/press-releases/fanatics-casino-launches-with-2-million-fancash-drop</t>
  </si>
  <si>
    <t>https://betfanatics.com/</t>
  </si>
  <si>
    <t>https://affnook.com/what-is-a-wagering-requirement</t>
  </si>
  <si>
    <t>https://amwager.com/</t>
  </si>
  <si>
    <t>https://raketherake.com/</t>
  </si>
  <si>
    <t>https://plo365.com/rakeback-deals</t>
  </si>
  <si>
    <t>https://bonusinsider.com/poker/rakeback-bonus</t>
  </si>
  <si>
    <t>https://highstakesdb.com/deals/us-poker-deals</t>
  </si>
  <si>
    <t>https://rakeadvisory.com/rakeback-deals</t>
  </si>
  <si>
    <t>https://bonuscodes.com/</t>
  </si>
  <si>
    <t>https://bonusfinder.com/casino-bonus</t>
  </si>
  <si>
    <t>https://nodeposithero.com/free-spins</t>
  </si>
  <si>
    <t>https://oddsreference.com/sports/learn/what-is-a-parlay</t>
  </si>
  <si>
    <t>https://aviatorsmart.com/games/aviator</t>
  </si>
  <si>
    <t>https://draftkingsindia.com/</t>
  </si>
  <si>
    <t>https://footballpredictions.net/football-predictions-free-betting-tips</t>
  </si>
  <si>
    <t>https://stake.net.ng/en-in</t>
  </si>
  <si>
    <t>https://ignitioncasino.eu/poker</t>
  </si>
  <si>
    <t>https://ggpoker.com/poker-games/texas-holdem</t>
  </si>
  <si>
    <t>https://maxrummy.com/</t>
  </si>
  <si>
    <t>https://en-rocketplaycasino.com/</t>
  </si>
  <si>
    <t>https://au-rocket-play.com/</t>
  </si>
  <si>
    <t>https://rocketplay-australia.com/</t>
  </si>
  <si>
    <t>https://en-rocketplay-casino.com/</t>
  </si>
  <si>
    <t>https://rocketplay888.com/</t>
  </si>
  <si>
    <t>https://rocketplaygambling.com/</t>
  </si>
  <si>
    <t>https://casino-rocketplay.com/</t>
  </si>
  <si>
    <t>https://gammastack.com/about-us</t>
  </si>
  <si>
    <t>https://admiralcasino24.org/</t>
  </si>
  <si>
    <t>https://admiralscasino.co.uk/</t>
  </si>
  <si>
    <t>https://admiralcasino.top/</t>
  </si>
  <si>
    <t>https://eng-admiralcasino.com/</t>
  </si>
  <si>
    <t>https://supabet.casino/app</t>
  </si>
  <si>
    <t>https://supa-bet-casino.com/</t>
  </si>
  <si>
    <t>https://luckyspin-india.com/</t>
  </si>
  <si>
    <t>https://supabets-za.com/</t>
  </si>
  <si>
    <t>https://sportsboom.co.za/betting/reviews/supabets/registration</t>
  </si>
  <si>
    <t>https://supabetscom.com/</t>
  </si>
  <si>
    <t>https://supabets.co.za/</t>
  </si>
  <si>
    <t>https://leovegas2026.com/</t>
  </si>
  <si>
    <t>https://livecasinoindia.com/casino/leovegas-india</t>
  </si>
  <si>
    <t>https://casinobillionaire.com/reviews/leovegas-india</t>
  </si>
  <si>
    <t>https://aviatordemo.in/</t>
  </si>
  <si>
    <t>https://gameaviatorofficial.com/</t>
  </si>
  <si>
    <t>https://indbingo.com/</t>
  </si>
  <si>
    <t>https://fantasylabs.com/articles/best-apps-for-bettors</t>
  </si>
  <si>
    <t>https://cbssports.com/betting/news/best-betting-sites</t>
  </si>
  <si>
    <t>https://rivierasports.com/sportsbooks</t>
  </si>
  <si>
    <t>https://betcarolina.com/apps</t>
  </si>
  <si>
    <t>https://matchedbettingsites.com/matchedbets-review</t>
  </si>
  <si>
    <t>https://mysentimentsnotexactly.com/shooting-the-breeze/matched-betting-an-odyssey</t>
  </si>
  <si>
    <t>https://footballpredictions.com/footballpredictions</t>
  </si>
  <si>
    <t>https://marksinsights.com/20-games-that-pay-real-money-instantly</t>
  </si>
  <si>
    <t>https://sportingnews.com/in/betting/news/best-sports-betting-apps-india-ultimate-guide/29fb07211d0e81d020570f0f</t>
  </si>
  <si>
    <t>https://onlineslots.com/free</t>
  </si>
  <si>
    <t>https://playtech.com/</t>
  </si>
  <si>
    <t>https://casinoreviews.net/</t>
  </si>
  <si>
    <t>https://win-crowncoinscasino.com/</t>
  </si>
  <si>
    <t>https://crowncoins.one/</t>
  </si>
  <si>
    <t>https://hot-streak.casino/</t>
  </si>
  <si>
    <t>https://compareabookie.com/casino/hot-streak-review</t>
  </si>
  <si>
    <t>https://sportsboom.co.uk/betting/reviews/hotstreak</t>
  </si>
  <si>
    <t>https://igamingbusiness.com/company-news/lucky-streak-makes-italian-debut-with-microgame</t>
  </si>
  <si>
    <t>https://spinstreakcasino.com/games.html</t>
  </si>
  <si>
    <t>https://pngroadfund.gov.pg/unleash-your-winning-streak-at-wg-casino-uk-where-fortune-awaits</t>
  </si>
  <si>
    <t>https://win-streak.net/</t>
  </si>
  <si>
    <t>https://fruityslots.com/casino/reviews/hot-streak-casino</t>
  </si>
  <si>
    <t>https://thesun.co.uk/betting/37099708/hotstreak-casino-review</t>
  </si>
  <si>
    <t>https://streakgaming.com/</t>
  </si>
  <si>
    <t>https://misutmeeple.com/en/2026/02/review-hot-streak</t>
  </si>
  <si>
    <t>https://hotstreakcasino.co.uk/</t>
  </si>
  <si>
    <t>https://pari-bet.org.in/</t>
  </si>
  <si>
    <t>https://betfury.com/promo/no-deposit-bonus</t>
  </si>
  <si>
    <t>https://playnow.com/sports/promotions/250-match-deposit</t>
  </si>
  <si>
    <t>https://bettoredge.com/post/understanding-the-deposit-match-at-a-sportsbook</t>
  </si>
  <si>
    <t>https://thefootytipster.com/what-is-a-deposit-match-betting-bonuses-explained</t>
  </si>
  <si>
    <t>https://sports-king.com/dictionary.php?q=deposit-match</t>
  </si>
  <si>
    <t>https://casinocenter.com/betmgm-online-casino-review</t>
  </si>
  <si>
    <t>https://betstamp.com/reviews/betmgm-casino</t>
  </si>
  <si>
    <t>https://playatgila.com/casino-game/betmgm-sportsbooks</t>
  </si>
  <si>
    <t>https://on.betmgm.ca/en/engage/lan/casino/new-customer-offer</t>
  </si>
  <si>
    <t>https://drf.com/sports-betting/betmgm</t>
  </si>
  <si>
    <t>https://rotogrinders.com/sports-betting/how-betmgm-bonus-bets-work</t>
  </si>
  <si>
    <t>https://marriott.com/brands/mgm-collection/bet-mgm.mi</t>
  </si>
  <si>
    <t>https://foxsports.com/stories/betting/betmgm-promo-code</t>
  </si>
  <si>
    <t>https://rajabetscasino-india.com/</t>
  </si>
  <si>
    <t>https://rajabets3.net/</t>
  </si>
  <si>
    <t>https://rajabetsindia.in/</t>
  </si>
  <si>
    <t>https://official-rajabets-india.net/</t>
  </si>
  <si>
    <t>https://us-us-betmgm.com/</t>
  </si>
  <si>
    <t>https://picksandparlays.net/reviews/parlayplay</t>
  </si>
  <si>
    <t>https://dafbets.com/</t>
  </si>
  <si>
    <t>http://us-us-fanduel.com/</t>
  </si>
  <si>
    <t>https://thepicks.com/us/free-picks-and-predictions</t>
  </si>
  <si>
    <t>https://pickswise.com/mlb/picks</t>
  </si>
  <si>
    <t>https://bettingtools.com/guides/strategy/matched-betting</t>
  </si>
  <si>
    <t>https://matchedbets.com/</t>
  </si>
  <si>
    <t>https://outplayed.com/what-is-matched-betting</t>
  </si>
  <si>
    <t>https://sportinglife.com/free-bets</t>
  </si>
  <si>
    <t>https://freesupertips.com/</t>
  </si>
  <si>
    <t>https://freebet.com/</t>
  </si>
  <si>
    <t>https://betmentor.in/</t>
  </si>
  <si>
    <t>https://bookmakerstats.com/countries/in</t>
  </si>
  <si>
    <t>https://top100bookmakers.com/countries/in.php</t>
  </si>
  <si>
    <t>https://bookmakers.co.in/</t>
  </si>
  <si>
    <t>https://wagerx.io/what-is-wagering</t>
  </si>
  <si>
    <t>https://uspokersitesus.com/tournaments</t>
  </si>
  <si>
    <t>https://coincentral.com/crypto-casinos-india</t>
  </si>
  <si>
    <t>https://coincheckup.com/blog/best-crypto-casinos-india</t>
  </si>
  <si>
    <t>https://cryptocasinos.com/</t>
  </si>
  <si>
    <t>https://play-stakes.com/app</t>
  </si>
  <si>
    <t>https://stakeindi.com/</t>
  </si>
  <si>
    <t>https://sycuan.com/blog/how-to-play-texas-holdem-poker</t>
  </si>
  <si>
    <t>https://cachecreek.com/ultimate-texas-holdem</t>
  </si>
  <si>
    <t>https://clubpierrecharron.com/en/poker/poker-rules/the-rules-of-no-limit-texas-holdem</t>
  </si>
  <si>
    <t>https://freespinstracker.com/in</t>
  </si>
  <si>
    <t>https://coololdgames.com/free/baccarat</t>
  </si>
  <si>
    <t>https://mybettingsitesindia.com/</t>
  </si>
  <si>
    <t>https://bluelakecasino.com/5-spin-slot-method</t>
  </si>
  <si>
    <t>https://houseoffun.com/</t>
  </si>
  <si>
    <t>https://freeslotshub.com/free-slot-machines-with-free-spins</t>
  </si>
  <si>
    <t>https://slotsspinvip.com/</t>
  </si>
  <si>
    <t>https://slotsspin777.com/</t>
  </si>
  <si>
    <t>https://spinlucky.com/</t>
  </si>
  <si>
    <t>https://slotslaunch.com/playtech/hit-bar</t>
  </si>
  <si>
    <t>https://great.com/slots</t>
  </si>
  <si>
    <t>https://demoslot.com/</t>
  </si>
  <si>
    <t>https://livech.com/en/maryland/casino-and-gaming</t>
  </si>
  <si>
    <t>https://allcasinosites.in/</t>
  </si>
  <si>
    <t>https://roulette77.com/</t>
  </si>
  <si>
    <t>https://247roulette.org/</t>
  </si>
  <si>
    <t>https://stationcasinos.com/my-rewards-boarding-pass</t>
  </si>
  <si>
    <t>https://betvip.org/vip-rewards-and-cashback-offers</t>
  </si>
  <si>
    <t>https://scarletpearlcasino.com/pearl-rewards</t>
  </si>
  <si>
    <t>https://freebets.com/casino/reload-bonus</t>
  </si>
  <si>
    <t>https://casinofy.com/casino-reload-bonus</t>
  </si>
  <si>
    <t>https://thegameday.com/sweepstakes-casinos/stake-us/reload-bonus</t>
  </si>
  <si>
    <t>https://onlinecasinoreports.sg/bonuses/reload-bonus.php</t>
  </si>
  <si>
    <t>https://playcasino.com/casino-reload-bonuses</t>
  </si>
  <si>
    <t>https://bojoko.ca/casino/bonus/reload</t>
  </si>
  <si>
    <t>https://slotsofvegas.com/no-deposit-bonus-codes</t>
  </si>
  <si>
    <t>https://mybookie.ag/bonus</t>
  </si>
  <si>
    <t>https://isport.in/dafabet-bonus-code</t>
  </si>
  <si>
    <t>https://dust2.in/betting/sites/rajabets</t>
  </si>
  <si>
    <t>https://depositbonus.org/first-deposit-bonuses</t>
  </si>
  <si>
    <t>https://soccernet.ng/betting/free-bets</t>
  </si>
  <si>
    <t>https://top10casinos.com/casino-bonus/best-first-deposit.html</t>
  </si>
  <si>
    <t>https://oddsindex.com/guides/free-bets-explained</t>
  </si>
  <si>
    <t>https://oddsjam.com/betting-calculators/free-bet-conversion</t>
  </si>
  <si>
    <t>https://freebets.ltd.uk/</t>
  </si>
  <si>
    <t>https://elitesportsny.com/2022/03/17/caesars-sportsbook-ncaa-tournament-promo-1100-risk-free-bet-or-250-uber-eats-gift-card</t>
  </si>
  <si>
    <t>https://nytimes.com/athletic/2897798/2021/10/19/james-holzhauer-maximizing-sportsbook-signup-offers-how-to-make-the-1000-risk-free-bet-work-in-your-favor</t>
  </si>
  <si>
    <t>https://promo-code.bet/</t>
  </si>
  <si>
    <t>https://smartstake.app/tools/no-sweat-bet-calculator</t>
  </si>
  <si>
    <t>https://unabated.com/articles/risk-free-bet-profit-strategy</t>
  </si>
  <si>
    <t>https://intercom.help/promocodes/en/articles/9667733-stake-com-promo-code-hella200-get-200-deposit-bonus-now</t>
  </si>
  <si>
    <t>https://awards.re-thinkingthefuture.com/pages/best_13799.html</t>
  </si>
  <si>
    <t>https://cazpoint.com/casino-categories/anonymous</t>
  </si>
  <si>
    <t>https://coincarp.com/ru/learn/best-anonymous-crypto-casinos</t>
  </si>
  <si>
    <t>https://coingabbar.com/en/crypto-blogs-details/best-anonymous-casinos</t>
  </si>
  <si>
    <t>https://europeanbusinessreview.com/7-best-offshore-sportsbooks-betting-sites</t>
  </si>
  <si>
    <t>https://primetimesportstalk.com/best-offshore-betting-sites</t>
  </si>
  <si>
    <t>https://spookyexpress.com/sportsbooks/all</t>
  </si>
  <si>
    <t>https://m.economictimes.com/tech/technology/offshore-betting-sites-cash-in-as-rmg-ban-hit-local-players-retreat/articleshow/123511791.cms</t>
  </si>
  <si>
    <t>https://sbgglobal.eu/offshore-betting</t>
  </si>
  <si>
    <t>https://tradeblock.com/crypto-gambling/sports-betting</t>
  </si>
  <si>
    <t>https://bitcointalk.org/index.php?topic=5468754.0</t>
  </si>
  <si>
    <t>https://btcgambling.com/no-kyc-crypto-casinos</t>
  </si>
  <si>
    <t>https://nokyc.ae/no-deposit-bonus</t>
  </si>
  <si>
    <t>https://irishfortune.ie/casinos/no-kyc</t>
  </si>
  <si>
    <t>https://hazreviews.com/no-kyc-crypto-casinos</t>
  </si>
  <si>
    <t>https://cryptoslate.com/crypto-casinos</t>
  </si>
  <si>
    <t>https://anonymouscasinos.in.net/</t>
  </si>
  <si>
    <t>https://dappradar.com/narratives/gambling</t>
  </si>
  <si>
    <t>https://pokerking.com/online-poker-promotions</t>
  </si>
  <si>
    <t>https://pokercalendar.asia/en/stake-poker-referral-code</t>
  </si>
  <si>
    <t>https://natural8.com/en/blog/rakeback-in-poker</t>
  </si>
  <si>
    <t>https://pokeroff.com/rakeback-deals</t>
  </si>
  <si>
    <t>https://poker.com/poker-rakeback/poker-rakeback-the-history-of-rakeback</t>
  </si>
  <si>
    <t>https://kkpoker.net/how-to-play/instant-rakeback-explain</t>
  </si>
  <si>
    <t>https://evenbetgaming.com/knowledge-base/rakeback</t>
  </si>
  <si>
    <t>https://247freepoker.com/</t>
  </si>
  <si>
    <t>https://casinobonuswise.com/online-baccarat-casinos</t>
  </si>
  <si>
    <t>https://myonlinecasinos.com/casino-games/baccarat</t>
  </si>
  <si>
    <t>http://sportsbettingindia.in/</t>
  </si>
  <si>
    <t>https://slotorama.com/free-slots</t>
  </si>
  <si>
    <t>https://slotsspin.com/</t>
  </si>
  <si>
    <t>https://slotlab.co/en</t>
  </si>
  <si>
    <t>https://bynton.com</t>
  </si>
  <si>
    <t>https://booming-games.com</t>
  </si>
  <si>
    <t>https://lootcasino.com</t>
  </si>
  <si>
    <t>https://doveslots.com</t>
  </si>
  <si>
    <t>https://lightscamerabingo.com</t>
  </si>
  <si>
    <t>https://lottomart.com</t>
  </si>
  <si>
    <t>https://lottomart.co.uk</t>
  </si>
  <si>
    <t>https://magicalvegas.com</t>
  </si>
  <si>
    <t>https://regalwins.com</t>
  </si>
  <si>
    <t>https://singbingo.com</t>
  </si>
  <si>
    <t>https://21betscasino.com</t>
  </si>
  <si>
    <t>https://glimmercasino.com</t>
  </si>
  <si>
    <t>https://mobileslots.com</t>
  </si>
  <si>
    <t>https://mobilemillions.co.uk</t>
  </si>
  <si>
    <t>https://slotskingdom.co.uk</t>
  </si>
  <si>
    <t>https://ukslots.com</t>
  </si>
  <si>
    <t>https://zweeler.com</t>
  </si>
  <si>
    <t>https://32redsport.com</t>
  </si>
  <si>
    <t>https://24spin.com</t>
  </si>
  <si>
    <t>https://belgraviacasino.com</t>
  </si>
  <si>
    <t>https://casiplay.com</t>
  </si>
  <si>
    <t>https://caspbet.com</t>
  </si>
  <si>
    <t>https://cashmo.co.uk</t>
  </si>
  <si>
    <t>https://freedailyspins.com</t>
  </si>
  <si>
    <t>https://mayfaircasino.com</t>
  </si>
  <si>
    <t>https://majesticbingo.com</t>
  </si>
  <si>
    <t>https://planetrockcasino.co.uk</t>
  </si>
  <si>
    <t>https://rouletteuk.co.uk</t>
  </si>
  <si>
    <t>https://vegasmoose.com</t>
  </si>
  <si>
    <t>https://bzeebet.com</t>
  </si>
  <si>
    <t>https://jeffbet.com</t>
  </si>
  <si>
    <t>https://sponsiobet.com</t>
  </si>
  <si>
    <t>https://slotsheaven.com</t>
  </si>
  <si>
    <t>https://umbingo.com</t>
  </si>
  <si>
    <t>https://777tigers.com</t>
  </si>
  <si>
    <t>https://amigoslots.com</t>
  </si>
  <si>
    <t>https://bingo.games</t>
  </si>
  <si>
    <t>https://bjsarcade.co.uk</t>
  </si>
  <si>
    <t>https://bingocrazy.com</t>
  </si>
  <si>
    <t>https://bgtgames.com</t>
  </si>
  <si>
    <t>https://casinogame.co.uk</t>
  </si>
  <si>
    <t>https://carltonbingo.com</t>
  </si>
  <si>
    <t>https://crazykingcasino.com</t>
  </si>
  <si>
    <t>https://dazzlebingo.com</t>
  </si>
  <si>
    <t>https://daisyslots.com</t>
  </si>
  <si>
    <t>https://feverslots.com</t>
  </si>
  <si>
    <t>https://feverbingo.com</t>
  </si>
  <si>
    <t>https://freebet.casino</t>
  </si>
  <si>
    <t>https://gooddayslots.com</t>
  </si>
  <si>
    <t>https://giantwins.com</t>
  </si>
  <si>
    <t>https://irishwins.co.uk</t>
  </si>
  <si>
    <t>https://dovecasino.com</t>
  </si>
  <si>
    <t>https://innspins.com</t>
  </si>
  <si>
    <t>https://justincasino.com</t>
  </si>
  <si>
    <t>https://londonjackpots.com</t>
  </si>
  <si>
    <t>https://luckstarscasino.com</t>
  </si>
  <si>
    <t>https://ladyriches.com</t>
  </si>
  <si>
    <t>https://olivecasino.com</t>
  </si>
  <si>
    <t>https://onlineslotsuk.com</t>
  </si>
  <si>
    <t>https://palacebingo.com</t>
  </si>
  <si>
    <t>https://realfungames.co.uk</t>
  </si>
  <si>
    <t>https://reelscasino.co.uk</t>
  </si>
  <si>
    <t>https://playleon.com</t>
  </si>
  <si>
    <t>https://rocketbingo.co.uk</t>
  </si>
  <si>
    <t>https://rouletteonline.co.uk</t>
  </si>
  <si>
    <t>https://slotgames.co.uk</t>
  </si>
  <si>
    <t>https://slotshack.co.uk</t>
  </si>
  <si>
    <t>https://redspins.com</t>
  </si>
  <si>
    <t>https://slotmachine.co.uk</t>
  </si>
  <si>
    <t>https://slotsuk.co.uk</t>
  </si>
  <si>
    <t>https://royalspins.com</t>
  </si>
  <si>
    <t>https://shipleyslots.com</t>
  </si>
  <si>
    <t>https://sugarspins.com</t>
  </si>
  <si>
    <t>https://ukonlineslots.com</t>
  </si>
  <si>
    <t>https://wolfspins.com</t>
  </si>
  <si>
    <t>https://123spins.com</t>
  </si>
  <si>
    <t>https://bjsgames.co.uk</t>
  </si>
  <si>
    <t>https://barbadosbingo.com</t>
  </si>
  <si>
    <t>https://casino77.com</t>
  </si>
  <si>
    <t>https://carltongames.com</t>
  </si>
  <si>
    <t>https://buddyslots.com</t>
  </si>
  <si>
    <t>https://lotterycasino.net</t>
  </si>
  <si>
    <t>https://lasvegascasino.com</t>
  </si>
  <si>
    <t>https://jupiterslots.com</t>
  </si>
  <si>
    <t>https://richmondslots.com</t>
  </si>
  <si>
    <t>https://seasideslots.com</t>
  </si>
  <si>
    <t>https://gamblingmeter.net</t>
  </si>
  <si>
    <t>https://gamblingchooser.com</t>
  </si>
  <si>
    <t>https://wombatcasino.com</t>
  </si>
  <si>
    <t>https://takeawayslots.com</t>
  </si>
  <si>
    <t>https://con-space.com</t>
  </si>
  <si>
    <t>https://wizardslots.com</t>
  </si>
  <si>
    <t>https://six6es.org</t>
  </si>
  <si>
    <t>https://btpro.pro</t>
  </si>
  <si>
    <t>https://click5.bet</t>
  </si>
  <si>
    <t>https://hot880.bar</t>
  </si>
  <si>
    <t>https://222dk.io</t>
  </si>
  <si>
    <t>https://inplaysoft.com</t>
  </si>
  <si>
    <t>https://orbitxch.com</t>
  </si>
  <si>
    <t>https://greenwood-management.com</t>
  </si>
  <si>
    <t>https://flasr.com</t>
  </si>
  <si>
    <t>https://angeanblog.com</t>
  </si>
  <si>
    <t>https://icecasino.com/en</t>
  </si>
  <si>
    <t>https://flush.com/</t>
  </si>
  <si>
    <t>https://bizbet.io/en</t>
  </si>
  <si>
    <t>https://betplays.com/en</t>
  </si>
  <si>
    <t>https://heyspin.com/</t>
  </si>
  <si>
    <t>https://vulkanvegas.com/en</t>
  </si>
  <si>
    <t>https://scibet.io/</t>
  </si>
  <si>
    <t>https://fairpari.com</t>
  </si>
  <si>
    <t>https://duelbet.com</t>
  </si>
  <si>
    <t>https://winsly.com</t>
  </si>
  <si>
    <t>https://slotsjudge.com</t>
  </si>
  <si>
    <t>https://ozoon.eu</t>
  </si>
  <si>
    <t>https://blackchippoker.eu</t>
  </si>
  <si>
    <t>https://casinosadvisor.org</t>
  </si>
  <si>
    <t>https://casinoencyclopedia.com</t>
  </si>
  <si>
    <t>https://stake.com.tw</t>
  </si>
  <si>
    <t>https://en-acrpoker.com</t>
  </si>
  <si>
    <t>https://casinogrounds.com</t>
  </si>
  <si>
    <t>https://playtoday.co</t>
  </si>
  <si>
    <t>https://casinoadvisor.com</t>
  </si>
  <si>
    <t>https://csgamble.com</t>
  </si>
  <si>
    <t>https://online.casino</t>
  </si>
  <si>
    <t>https://play-bitcasino.org</t>
  </si>
  <si>
    <t>https://bitcasino-aus.com</t>
  </si>
  <si>
    <t>https://magnetgambling.com</t>
  </si>
  <si>
    <t>https://stake-topcasino.com</t>
  </si>
  <si>
    <t>https://uk-leovegas.com</t>
  </si>
  <si>
    <t>https://rocket-play-aussie.com</t>
  </si>
  <si>
    <t>https://betrocketplay.com</t>
  </si>
  <si>
    <t>https://aviators-game.com</t>
  </si>
  <si>
    <t>https://nustargameph.io</t>
  </si>
  <si>
    <t>https://livecasinocomparer.com</t>
  </si>
  <si>
    <t>https://satbet.in</t>
  </si>
  <si>
    <t>https://1win.co.zm</t>
  </si>
  <si>
    <t>https://arrowsedgecasinos.com</t>
  </si>
  <si>
    <t>https://indibetuk.com</t>
  </si>
  <si>
    <t>https://baji.com.pk</t>
  </si>
  <si>
    <t>https://trustedgambler.com</t>
  </si>
  <si>
    <t>https://play-rubyfortune.com</t>
  </si>
  <si>
    <t>https://cas-rubyfortune.com</t>
  </si>
  <si>
    <t>https://bwin2026.org</t>
  </si>
  <si>
    <t>https://rubyfortune.world</t>
  </si>
  <si>
    <t>https://melbetbdt.com</t>
  </si>
  <si>
    <t>https://kirkiya.org</t>
  </si>
  <si>
    <t>https://krikya1-bd.com</t>
  </si>
  <si>
    <t>https://fun88asiath.com</t>
  </si>
  <si>
    <t>https://188betcasino.io</t>
  </si>
  <si>
    <t>https://w88gg.com</t>
  </si>
  <si>
    <t>https://20bet.ie</t>
  </si>
  <si>
    <t>https://ca-20bet.com</t>
  </si>
  <si>
    <t>https://20bet.app</t>
  </si>
  <si>
    <t>https://casinobonus.com</t>
  </si>
  <si>
    <t>https://slotszar.co.za</t>
  </si>
  <si>
    <t>https://0421.bet</t>
  </si>
  <si>
    <t>https://12356.bet</t>
  </si>
  <si>
    <t>https://1win-sn.bet</t>
  </si>
  <si>
    <t>https://1winz.bet</t>
  </si>
  <si>
    <t>https://20003.bet</t>
  </si>
  <si>
    <t>https://57v.bet</t>
  </si>
  <si>
    <t>https://8089.bet</t>
  </si>
  <si>
    <t>https://99exchange.bet</t>
  </si>
  <si>
    <t>https://alexa88.bet</t>
  </si>
  <si>
    <t>https://alwafa.bet</t>
  </si>
  <si>
    <t>https://app-winwin.bet</t>
  </si>
  <si>
    <t>https://app1333.bet</t>
  </si>
  <si>
    <t>https://ayam.bet</t>
  </si>
  <si>
    <t>https://bandar69.bet</t>
  </si>
  <si>
    <t>https://bantogel.bet</t>
  </si>
  <si>
    <t>https://banzai-bet-uz.bet</t>
  </si>
  <si>
    <t>https://bb444.bet</t>
  </si>
  <si>
    <t>https://beep-beepcasino.bet</t>
  </si>
  <si>
    <t>https://bet-score.bet</t>
  </si>
  <si>
    <t>https://danmarkspil.bet</t>
  </si>
  <si>
    <t>https://drakon.bet</t>
  </si>
  <si>
    <t>https://ho77.bet</t>
  </si>
  <si>
    <t>https://ikibucasino.bet</t>
  </si>
  <si>
    <t>https://obitoto.bet</t>
  </si>
  <si>
    <t>https://totbet-casino.bet</t>
  </si>
  <si>
    <t>domain</t>
  </si>
  <si>
    <t>we-play.poker</t>
  </si>
  <si>
    <t>uni-bet.poker</t>
  </si>
  <si>
    <t>royalreels.poker</t>
  </si>
  <si>
    <t>reddybook.poker</t>
  </si>
  <si>
    <t>pokiesluxe.poker</t>
  </si>
  <si>
    <t>payline.poker</t>
  </si>
  <si>
    <t>pak.poker</t>
  </si>
  <si>
    <t>miraxcasino.poker</t>
  </si>
  <si>
    <t>m29.poker</t>
  </si>
  <si>
    <t>leon.poker</t>
  </si>
  <si>
    <t>katsubet.poker</t>
  </si>
  <si>
    <t>jili.poker</t>
  </si>
  <si>
    <t>hiso33.poker</t>
  </si>
  <si>
    <t>hm88.poker</t>
  </si>
  <si>
    <t>haha777.poker</t>
  </si>
  <si>
    <t>god55.poker</t>
  </si>
  <si>
    <t>gogopokies.poker</t>
  </si>
  <si>
    <t>gan.poker</t>
  </si>
  <si>
    <t>easygame.poker</t>
  </si>
  <si>
    <t>casinobonus.poker</t>
  </si>
  <si>
    <t>cardschat.poker</t>
  </si>
  <si>
    <t>betvisa.poker</t>
  </si>
  <si>
    <t>battleroyale.poker</t>
  </si>
  <si>
    <t>banana.poker</t>
  </si>
  <si>
    <t>akiba-win.poker</t>
  </si>
  <si>
    <t>918kiss.poker</t>
  </si>
  <si>
    <t>8k8.poker</t>
  </si>
  <si>
    <t>1x-bet.poker</t>
  </si>
  <si>
    <t>zumospin.casino</t>
  </si>
  <si>
    <t>zunabet.casino</t>
  </si>
  <si>
    <t>zumi-bet.casino</t>
  </si>
  <si>
    <t>zulabet.casino</t>
  </si>
  <si>
    <t>zulu-spins.casino</t>
  </si>
  <si>
    <t>zug.casino</t>
  </si>
  <si>
    <t>zotabet.casino</t>
  </si>
  <si>
    <t>zota-bet.casino</t>
  </si>
  <si>
    <t>zoomes.casino</t>
  </si>
  <si>
    <t>zoomebonus.casino</t>
  </si>
  <si>
    <t>zoome10.casino</t>
  </si>
  <si>
    <t>zoome20-australia.casino</t>
  </si>
  <si>
    <t>zoome-20.casino</t>
  </si>
  <si>
    <t>zoome-au.casino</t>
  </si>
  <si>
    <t>zonagioco.casino</t>
  </si>
  <si>
    <t>zon.casino</t>
  </si>
  <si>
    <t>zolo-bet.casino</t>
  </si>
  <si>
    <t>zoesbingo.casino</t>
  </si>
  <si>
    <t>zombillion.casino</t>
  </si>
  <si>
    <t>zonderregist.casino</t>
  </si>
  <si>
    <t>zone.casino</t>
  </si>
  <si>
    <t>zonderreg.casino</t>
  </si>
  <si>
    <t>zonder-cruks.casino</t>
  </si>
  <si>
    <t>zonder-regist.casino</t>
  </si>
  <si>
    <t>zonderaccount.casino</t>
  </si>
  <si>
    <t>zingerspins.casino</t>
  </si>
  <si>
    <t>zingerbingo.casino</t>
  </si>
  <si>
    <t>zinx.casino</t>
  </si>
  <si>
    <t>zigzagsport.casino</t>
  </si>
  <si>
    <t>zimpler.casino</t>
  </si>
  <si>
    <t>zh88.casino</t>
  </si>
  <si>
    <t>zeuswin.casino</t>
  </si>
  <si>
    <t>zeusvshades.casino</t>
  </si>
  <si>
    <t>zeslots.casino</t>
  </si>
  <si>
    <t>zeusgame.casino</t>
  </si>
  <si>
    <t>zeusslot.casino</t>
  </si>
  <si>
    <t>zetbet.casino</t>
  </si>
  <si>
    <t>zeus1000slot.casino</t>
  </si>
  <si>
    <t>zet-bet.casino</t>
  </si>
  <si>
    <t>zenspin.casino</t>
  </si>
  <si>
    <t>zenobet.casino</t>
  </si>
  <si>
    <t>zen-betting.casino</t>
  </si>
  <si>
    <t>zebrawins.casino</t>
  </si>
  <si>
    <t>zebrabingo.casino</t>
  </si>
  <si>
    <t>ze-bet.casino</t>
  </si>
  <si>
    <t>zarbet.casino</t>
  </si>
  <si>
    <t>zar.casino</t>
  </si>
  <si>
    <t>zar-bet.casino</t>
  </si>
  <si>
    <t>zahranicni.casino</t>
  </si>
  <si>
    <t>yy777.casino</t>
  </si>
  <si>
    <t>yugibet.casino</t>
  </si>
  <si>
    <t>yujo.casino</t>
  </si>
  <si>
    <t>yukon-gold.casino</t>
  </si>
  <si>
    <t>yourwin24.casino</t>
  </si>
  <si>
    <t>youwager.casino</t>
  </si>
  <si>
    <t>yoni-bet.casino</t>
  </si>
  <si>
    <t>yourbest.casino</t>
  </si>
  <si>
    <t>you-are-on.casino</t>
  </si>
  <si>
    <t>yoller.casino</t>
  </si>
  <si>
    <t>yorkton.casino</t>
  </si>
  <si>
    <t>yonoslots.casino</t>
  </si>
  <si>
    <t>yoko.casino</t>
  </si>
  <si>
    <t>yeti-win.casino</t>
  </si>
  <si>
    <t>yesbet.casino</t>
  </si>
  <si>
    <t>yes68.casino</t>
  </si>
  <si>
    <t>yes-play.casino</t>
  </si>
  <si>
    <t>yeps.casino</t>
  </si>
  <si>
    <t>yep-online.casino</t>
  </si>
  <si>
    <t>yeeehaaa.casino</t>
  </si>
  <si>
    <t>ybets-fr.casino</t>
  </si>
  <si>
    <t>yayawin.casino</t>
  </si>
  <si>
    <t>ybets-online.casino</t>
  </si>
  <si>
    <t>yay.casino</t>
  </si>
  <si>
    <t>yangasport.casino</t>
  </si>
  <si>
    <t>yako.casino</t>
  </si>
  <si>
    <t>yabba.casino</t>
  </si>
  <si>
    <t>y6bet.casino</t>
  </si>
  <si>
    <t>xxxbet.casino</t>
  </si>
  <si>
    <t>xtremewin.casino</t>
  </si>
  <si>
    <t>xtraspin.casino</t>
  </si>
  <si>
    <t>xrp-online.casino</t>
  </si>
  <si>
    <t>xn--bnus-vqa.casino</t>
  </si>
  <si>
    <t>xn--80affnb7bdhj6b9f.casino</t>
  </si>
  <si>
    <t>xgo.casino</t>
  </si>
  <si>
    <t>xe66.casino</t>
  </si>
  <si>
    <t>xbajee.casino</t>
  </si>
  <si>
    <t>x3bet-gb.casino</t>
  </si>
  <si>
    <t>x3bet-uk.casino</t>
  </si>
  <si>
    <t>x3-bet.casino</t>
  </si>
  <si>
    <t>x-bagh.casino</t>
  </si>
  <si>
    <t>x-7.casino</t>
  </si>
  <si>
    <t>x-1.casino</t>
  </si>
  <si>
    <t>wtgbingo.casino</t>
  </si>
  <si>
    <t>wunder-wins.casino</t>
  </si>
  <si>
    <t>wunderwins.casino</t>
  </si>
  <si>
    <t>wtg-bet.casino</t>
  </si>
  <si>
    <t>wtfgames.casino</t>
  </si>
  <si>
    <t>wsb.casino</t>
  </si>
  <si>
    <t>wowvegas-us.casino</t>
  </si>
  <si>
    <t>wowcherbingo.casino</t>
  </si>
  <si>
    <t>worldsportbetting.casino</t>
  </si>
  <si>
    <t>woospin.casino</t>
  </si>
  <si>
    <t>woollybingo.casino</t>
  </si>
  <si>
    <t>woopio.casino</t>
  </si>
  <si>
    <t>wool-bet.casino</t>
  </si>
  <si>
    <t>woom-bet.casino</t>
  </si>
  <si>
    <t>woodstock.casino</t>
  </si>
  <si>
    <t>woocasinoau.casino</t>
  </si>
  <si>
    <t>woodbine.casino</t>
  </si>
  <si>
    <t>woocasino101.casino</t>
  </si>
  <si>
    <t>womansownbingo.casino</t>
  </si>
  <si>
    <t>woocasino102.casino</t>
  </si>
  <si>
    <t>wonderspins.casino</t>
  </si>
  <si>
    <t>wonga-games.casino</t>
  </si>
  <si>
    <t>wolf-bet.casino</t>
  </si>
  <si>
    <t>womeninstem.casino</t>
  </si>
  <si>
    <t>wolf-io.casino</t>
  </si>
  <si>
    <t>wmsslots.casino</t>
  </si>
  <si>
    <t>wizslots.casino</t>
  </si>
  <si>
    <t>wizz.casino</t>
  </si>
  <si>
    <t>wj8.casino</t>
  </si>
  <si>
    <t>wizz-spin.casino</t>
  </si>
  <si>
    <t>wj-peso.casino</t>
  </si>
  <si>
    <t>wizardslots.casino</t>
  </si>
  <si>
    <t>wishbingo.casino</t>
  </si>
  <si>
    <t>wishmaker.casino</t>
  </si>
  <si>
    <t>wish-king.casino</t>
  </si>
  <si>
    <t>wishbet.casino</t>
  </si>
  <si>
    <t>wishking1.casino</t>
  </si>
  <si>
    <t>winwinter.casino</t>
  </si>
  <si>
    <t>winzter.casino</t>
  </si>
  <si>
    <t>winzter1.casino</t>
  </si>
  <si>
    <t>winzon.casino</t>
  </si>
  <si>
    <t>winzoria.casino</t>
  </si>
  <si>
    <t>winzio.casino</t>
  </si>
  <si>
    <t>winzila.casino</t>
  </si>
  <si>
    <t>winvegasplus.casino</t>
  </si>
  <si>
    <t>winz6.casino</t>
  </si>
  <si>
    <t>winunique-no.casino</t>
  </si>
  <si>
    <t>winx96.casino</t>
  </si>
  <si>
    <t>winwindsor.casino</t>
  </si>
  <si>
    <t>winwinter-uk.casino</t>
  </si>
  <si>
    <t>winunique.casino</t>
  </si>
  <si>
    <t>winway.casino</t>
  </si>
  <si>
    <t>wintomic.casino</t>
  </si>
  <si>
    <t>wintingo.casino</t>
  </si>
  <si>
    <t>winstonbet.casino</t>
  </si>
  <si>
    <t>wintino-ca.casino</t>
  </si>
  <si>
    <t>wintera.casino</t>
  </si>
  <si>
    <t>winsprit.casino</t>
  </si>
  <si>
    <t>winsroyal.casino</t>
  </si>
  <si>
    <t>winscore-no.casino</t>
  </si>
  <si>
    <t>winspirit2.casino</t>
  </si>
  <si>
    <t>winspark.casino</t>
  </si>
  <si>
    <t>winspirit4.casino</t>
  </si>
  <si>
    <t>winspirit1.casino</t>
  </si>
  <si>
    <t>winsmania.casino</t>
  </si>
  <si>
    <t>wins-88.casino</t>
  </si>
  <si>
    <t>winshark-australia.casino</t>
  </si>
  <si>
    <t>winshark20.casino</t>
  </si>
  <si>
    <t>winshark1.casino</t>
  </si>
  <si>
    <t>wins-mania.casino</t>
  </si>
  <si>
    <t>winshark-canada.casino</t>
  </si>
  <si>
    <t>winoui-fr.casino</t>
  </si>
  <si>
    <t>winota.casino</t>
  </si>
  <si>
    <t>winown.casino</t>
  </si>
  <si>
    <t>winolot.casino</t>
  </si>
  <si>
    <t>winolla.casino</t>
  </si>
  <si>
    <t>winoly.casino</t>
  </si>
  <si>
    <t>winnix.casino</t>
  </si>
  <si>
    <t>winner-bet.casino</t>
  </si>
  <si>
    <t>winnipeg.casino</t>
  </si>
  <si>
    <t>winnersmagic.casino</t>
  </si>
  <si>
    <t>winnerwolf.casino</t>
  </si>
  <si>
    <t>winnerzon.casino</t>
  </si>
  <si>
    <t>winningdays.casino</t>
  </si>
  <si>
    <t>winning-room.casino</t>
  </si>
  <si>
    <t>winners-magic.casino</t>
  </si>
  <si>
    <t>winner-online.casino</t>
  </si>
  <si>
    <t>winmachance.casino</t>
  </si>
  <si>
    <t>winner-island.casino</t>
  </si>
  <si>
    <t>winmastersro.casino</t>
  </si>
  <si>
    <t>winmaster.casino</t>
  </si>
  <si>
    <t>winmaker.casino</t>
  </si>
  <si>
    <t>winit.casino</t>
  </si>
  <si>
    <t>winlegend.casino</t>
  </si>
  <si>
    <t>winlah88.casino</t>
  </si>
  <si>
    <t>wink-slots.casino</t>
  </si>
  <si>
    <t>winitbet.casino</t>
  </si>
  <si>
    <t>winigreat.casino</t>
  </si>
  <si>
    <t>winhalla.casino</t>
  </si>
  <si>
    <t>winit-online.casino</t>
  </si>
  <si>
    <t>winhq.casino</t>
  </si>
  <si>
    <t>winbox-live.casino</t>
  </si>
  <si>
    <t>windsor.casino</t>
  </si>
  <si>
    <t>wind-creek.casino</t>
  </si>
  <si>
    <t>windiggers.casino</t>
  </si>
  <si>
    <t>winawin-no.casino</t>
  </si>
  <si>
    <t>winbig-21.casino</t>
  </si>
  <si>
    <t>winbeatz-fr.casino</t>
  </si>
  <si>
    <t>winbetin.casino</t>
  </si>
  <si>
    <t>winbeatz.casino</t>
  </si>
  <si>
    <t>winbetz.casino</t>
  </si>
  <si>
    <t>winaz.casino</t>
  </si>
  <si>
    <t>winberry.casino</t>
  </si>
  <si>
    <t>winbean.casino</t>
  </si>
  <si>
    <t>winbeast-online.casino</t>
  </si>
  <si>
    <t>winbeast-uk.casino</t>
  </si>
  <si>
    <t>winawin.casino</t>
  </si>
  <si>
    <t>winbandits.casino</t>
  </si>
  <si>
    <t>winbay.casino</t>
  </si>
  <si>
    <t>winbeast-gb.casino</t>
  </si>
  <si>
    <t>winairlines.casino</t>
  </si>
  <si>
    <t>win-spirit.casino</t>
  </si>
  <si>
    <t>win-winter.casino</t>
  </si>
  <si>
    <t>win-score.casino</t>
  </si>
  <si>
    <t>win-vegas-plus.casino</t>
  </si>
  <si>
    <t>win-vegasplus.casino</t>
  </si>
  <si>
    <t>win-maker.casino</t>
  </si>
  <si>
    <t>win-up.casino</t>
  </si>
  <si>
    <t>win-unique.casino</t>
  </si>
  <si>
    <t>win-tomic.casino</t>
  </si>
  <si>
    <t>win-spin.casino</t>
  </si>
  <si>
    <t>win-spirit1.casino</t>
  </si>
  <si>
    <t>win-pesa.casino</t>
  </si>
  <si>
    <t>win-ph.casino</t>
  </si>
  <si>
    <t>wid.casino</t>
  </si>
  <si>
    <t>win-legends.casino</t>
  </si>
  <si>
    <t>win-hq.casino</t>
  </si>
  <si>
    <t>win-lion.casino</t>
  </si>
  <si>
    <t>win-diggers.casino</t>
  </si>
  <si>
    <t>win-bay.casino</t>
  </si>
  <si>
    <t>win-betin.casino</t>
  </si>
  <si>
    <t>win-boost.casino</t>
  </si>
  <si>
    <t>win-berry.casino</t>
  </si>
  <si>
    <t>wills.casino</t>
  </si>
  <si>
    <t>win-2-chill.casino</t>
  </si>
  <si>
    <t>win-2chill.casino</t>
  </si>
  <si>
    <t>win-777.casino</t>
  </si>
  <si>
    <t>win-88.casino</t>
  </si>
  <si>
    <t>win-bandits.casino</t>
  </si>
  <si>
    <t>williamslake.casino</t>
  </si>
  <si>
    <t>willbet-online.casino</t>
  </si>
  <si>
    <t>wildwestwins.casino</t>
  </si>
  <si>
    <t>wildwestwin.casino</t>
  </si>
  <si>
    <t>wildzy.casino</t>
  </si>
  <si>
    <t>wildwinz.casino</t>
  </si>
  <si>
    <t>wildsino-no.casino</t>
  </si>
  <si>
    <t>wildio.casino</t>
  </si>
  <si>
    <t>wildspinner.casino</t>
  </si>
  <si>
    <t>wildtornado-win.casino</t>
  </si>
  <si>
    <t>wildpharao.casino</t>
  </si>
  <si>
    <t>wildspins.casino</t>
  </si>
  <si>
    <t>wildtokyo55.casino</t>
  </si>
  <si>
    <t>wildrobins.casino</t>
  </si>
  <si>
    <t>wildroyal.casino</t>
  </si>
  <si>
    <t>wildies.casino</t>
  </si>
  <si>
    <t>wildgambler.casino</t>
  </si>
  <si>
    <t>wildjackpots.casino</t>
  </si>
  <si>
    <t>wil.casino</t>
  </si>
  <si>
    <t>wildfortuneapp.casino</t>
  </si>
  <si>
    <t>wildfortune.casino</t>
  </si>
  <si>
    <t>wildfortune59.casino</t>
  </si>
  <si>
    <t>wildfortune-caino-au.casino</t>
  </si>
  <si>
    <t>wildfortune44.casino</t>
  </si>
  <si>
    <t>wild-wild.casino</t>
  </si>
  <si>
    <t>wild24.casino</t>
  </si>
  <si>
    <t>wildcash.casino</t>
  </si>
  <si>
    <t>wilder-bet.casino</t>
  </si>
  <si>
    <t>wildcard.casino</t>
  </si>
  <si>
    <t>wildblaster.casino</t>
  </si>
  <si>
    <t>wikiluck-no.casino</t>
  </si>
  <si>
    <t>wildbandito.casino</t>
  </si>
  <si>
    <t>wildbountyshowdown.casino</t>
  </si>
  <si>
    <t>wild-vegas.casino</t>
  </si>
  <si>
    <t>wild-tornado.casino</t>
  </si>
  <si>
    <t>wild-jack.casino</t>
  </si>
  <si>
    <t>wild-tokyo.casino</t>
  </si>
  <si>
    <t>wild.casino</t>
  </si>
  <si>
    <t>wild-west-gold.casino</t>
  </si>
  <si>
    <t>wild-royal.casino</t>
  </si>
  <si>
    <t>wild-chance.casino</t>
  </si>
  <si>
    <t>wild-hub.casino</t>
  </si>
  <si>
    <t>wild-robin.casino</t>
  </si>
  <si>
    <t>whizz-spin.casino</t>
  </si>
  <si>
    <t>wickedjackpots.casino</t>
  </si>
  <si>
    <t>whynotbet.casino</t>
  </si>
  <si>
    <t>whowantstobeamillionaire.casino</t>
  </si>
  <si>
    <t>wicket71-bd.casino</t>
  </si>
  <si>
    <t>whitelion.casino</t>
  </si>
  <si>
    <t>white-lion.casino</t>
  </si>
  <si>
    <t>whitelotus.casino</t>
  </si>
  <si>
    <t>wheelz.casino</t>
  </si>
  <si>
    <t>wheeloffortune.casino</t>
  </si>
  <si>
    <t>wheeloffortunetripleextreme.casino</t>
  </si>
  <si>
    <t>whale-io.casino</t>
  </si>
  <si>
    <t>whaleio.casino</t>
  </si>
  <si>
    <t>wezabet.casino</t>
  </si>
  <si>
    <t>weza-bet.casino</t>
  </si>
  <si>
    <t>wettson.casino</t>
  </si>
  <si>
    <t>wettzo.casino</t>
  </si>
  <si>
    <t>westaces.casino</t>
  </si>
  <si>
    <t>wem.casino</t>
  </si>
  <si>
    <t>weissbet-no.casino</t>
  </si>
  <si>
    <t>welcomebonus.casino</t>
  </si>
  <si>
    <t>welcomeslots.casino</t>
  </si>
  <si>
    <t>wellbet.casino</t>
  </si>
  <si>
    <t>weiss-bet.casino</t>
  </si>
  <si>
    <t>weezybet.casino</t>
  </si>
  <si>
    <t>wealthinn.casino</t>
  </si>
  <si>
    <t>we368.casino</t>
  </si>
  <si>
    <t>wayyy.casino</t>
  </si>
  <si>
    <t>watchmyspin.casino</t>
  </si>
  <si>
    <t>wazamba-canada.casino</t>
  </si>
  <si>
    <t>wazamba-online.casino</t>
  </si>
  <si>
    <t>wavebet.casino</t>
  </si>
  <si>
    <t>wave-bet.casino</t>
  </si>
  <si>
    <t>wasafi-bet.casino</t>
  </si>
  <si>
    <t>wasagabeach.casino</t>
  </si>
  <si>
    <t>wasafibet.casino</t>
  </si>
  <si>
    <t>warriorbet.casino</t>
  </si>
  <si>
    <t>wallacebet.casino</t>
  </si>
  <si>
    <t>wallace-bet.casino</t>
  </si>
  <si>
    <t>wanted-win.casino</t>
  </si>
  <si>
    <t>wantedwin3.casino</t>
  </si>
  <si>
    <t>waliyabet.casino</t>
  </si>
  <si>
    <t>wabet77.casino</t>
  </si>
  <si>
    <t>wagi-bet.casino</t>
  </si>
  <si>
    <t>wagerland.casino</t>
  </si>
  <si>
    <t>wagerinox.casino</t>
  </si>
  <si>
    <t>wagerpalace.casino</t>
  </si>
  <si>
    <t>wagerbeat.casino</t>
  </si>
  <si>
    <t>wager-tales.casino</t>
  </si>
  <si>
    <t>wagering.casino</t>
  </si>
  <si>
    <t>waddibet.casino</t>
  </si>
  <si>
    <t>waboom-77.casino</t>
  </si>
  <si>
    <t>waboom77.casino</t>
  </si>
  <si>
    <t>waboom77-au.casino</t>
  </si>
  <si>
    <t>wa-boom-77.casino</t>
  </si>
  <si>
    <t>wa-boom77.casino</t>
  </si>
  <si>
    <t>wabet-77.casino</t>
  </si>
  <si>
    <t>vulkanvegas.casino</t>
  </si>
  <si>
    <t>vulkanbet.casino</t>
  </si>
  <si>
    <t>vulkan-spiele.casino</t>
  </si>
  <si>
    <t>vulkan-chile.casino</t>
  </si>
  <si>
    <t>vulkan-bet.casino</t>
  </si>
  <si>
    <t>vph777.casino</t>
  </si>
  <si>
    <t>vpnfriendly.casino</t>
  </si>
  <si>
    <t>voozaza.casino</t>
  </si>
  <si>
    <t>voodoo-dreams.casino</t>
  </si>
  <si>
    <t>voodoo-online.casino</t>
  </si>
  <si>
    <t>voodoo-gb.casino</t>
  </si>
  <si>
    <t>voodoo-uk.casino</t>
  </si>
  <si>
    <t>voltagebet.casino</t>
  </si>
  <si>
    <t>voltslot.casino</t>
  </si>
  <si>
    <t>volpe.casino</t>
  </si>
  <si>
    <t>volcanobingo.casino</t>
  </si>
  <si>
    <t>volcanobet.casino</t>
  </si>
  <si>
    <t>vodds.casino</t>
  </si>
  <si>
    <t>vivafortunes.casino</t>
  </si>
  <si>
    <t>vivat-bet.casino</t>
  </si>
  <si>
    <t>viva-bet.casino</t>
  </si>
  <si>
    <t>vistabet.casino</t>
  </si>
  <si>
    <t>vistabetofficial.casino</t>
  </si>
  <si>
    <t>vista-bet.casino</t>
  </si>
  <si>
    <t>virtualcity.casino</t>
  </si>
  <si>
    <t>virginbet.casino</t>
  </si>
  <si>
    <t>virtual-city.casino</t>
  </si>
  <si>
    <t>virgo777.casino</t>
  </si>
  <si>
    <t>vipspins.casino</t>
  </si>
  <si>
    <t>vipslots.casino</t>
  </si>
  <si>
    <t>vipstakes.casino</t>
  </si>
  <si>
    <t>virgin-games.casino</t>
  </si>
  <si>
    <t>vipspel.casino</t>
  </si>
  <si>
    <t>virgin-bet.casino</t>
  </si>
  <si>
    <t>vipslots-ca.casino</t>
  </si>
  <si>
    <t>vipstar.casino</t>
  </si>
  <si>
    <t>viproom.casino</t>
  </si>
  <si>
    <t>viperwin.casino</t>
  </si>
  <si>
    <t>viphive.casino</t>
  </si>
  <si>
    <t>vipcrypto.casino</t>
  </si>
  <si>
    <t>vipclubplayer.casino</t>
  </si>
  <si>
    <t>viperspin-online.casino</t>
  </si>
  <si>
    <t>viparcadia.casino</t>
  </si>
  <si>
    <t>vip-luck.casino</t>
  </si>
  <si>
    <t>vinyl-no.casino</t>
  </si>
  <si>
    <t>vip-ph.casino</t>
  </si>
  <si>
    <t>vincitu.casino</t>
  </si>
  <si>
    <t>vincevegas.casino</t>
  </si>
  <si>
    <t>vincitubet.casino</t>
  </si>
  <si>
    <t>vincobets.casino</t>
  </si>
  <si>
    <t>vikingluck.casino</t>
  </si>
  <si>
    <t>vikingspin.casino</t>
  </si>
  <si>
    <t>vikingbingo.casino</t>
  </si>
  <si>
    <t>viggoslots-fr.casino</t>
  </si>
  <si>
    <t>villa-spin.casino</t>
  </si>
  <si>
    <t>vikingbet.casino</t>
  </si>
  <si>
    <t>viggo-slots.casino</t>
  </si>
  <si>
    <t>vikings.casino</t>
  </si>
  <si>
    <t>vickersbet.casino</t>
  </si>
  <si>
    <t>video-slots.casino</t>
  </si>
  <si>
    <t>viciwin.casino</t>
  </si>
  <si>
    <t>victor96.casino</t>
  </si>
  <si>
    <t>vibrobet.casino</t>
  </si>
  <si>
    <t>vibro-bet.casino</t>
  </si>
  <si>
    <t>vibrobet-uk.casino</t>
  </si>
  <si>
    <t>vibespins.casino</t>
  </si>
  <si>
    <t>vgccc.casino</t>
  </si>
  <si>
    <t>verywell-uk.casino</t>
  </si>
  <si>
    <t>verywell-gb.casino</t>
  </si>
  <si>
    <t>vernons.casino</t>
  </si>
  <si>
    <t>verde1.casino</t>
  </si>
  <si>
    <t>verde-no.casino</t>
  </si>
  <si>
    <t>verde15.casino</t>
  </si>
  <si>
    <t>velvetspins.casino</t>
  </si>
  <si>
    <t>verde.casino</t>
  </si>
  <si>
    <t>verdecasino-pt.casino</t>
  </si>
  <si>
    <t>velvet-spins.casino</t>
  </si>
  <si>
    <t>velvetbingo.casino</t>
  </si>
  <si>
    <t>velvetspin.casino</t>
  </si>
  <si>
    <t>velvet-bingo.casino</t>
  </si>
  <si>
    <t>velora29.casino</t>
  </si>
  <si>
    <t>velora28.casino</t>
  </si>
  <si>
    <t>velo-bet.casino</t>
  </si>
  <si>
    <t>vegaswinner.casino</t>
  </si>
  <si>
    <t>velobet-uk.casino</t>
  </si>
  <si>
    <t>velo.casino</t>
  </si>
  <si>
    <t>vegaswins.casino</t>
  </si>
  <si>
    <t>vegaz.casino</t>
  </si>
  <si>
    <t>vegasy.casino</t>
  </si>
  <si>
    <t>vegaswild.casino</t>
  </si>
  <si>
    <t>vegasoo.casino</t>
  </si>
  <si>
    <t>vegasparadise.casino</t>
  </si>
  <si>
    <t>vegasspins.casino</t>
  </si>
  <si>
    <t>vegastarsonline.casino</t>
  </si>
  <si>
    <t>vegasslotsonline.casino</t>
  </si>
  <si>
    <t>vegastarsau.casino</t>
  </si>
  <si>
    <t>vegastars5.casino</t>
  </si>
  <si>
    <t>vegastarspokies.casino</t>
  </si>
  <si>
    <t>vegastars9.casino</t>
  </si>
  <si>
    <t>vegasrush.casino</t>
  </si>
  <si>
    <t>vegastars11.casino</t>
  </si>
  <si>
    <t>vegastars10.casino</t>
  </si>
  <si>
    <t>vegastars4.casino</t>
  </si>
  <si>
    <t>vegastars-au.casino</t>
  </si>
  <si>
    <t>vegastars-1.casino</t>
  </si>
  <si>
    <t>vegastars-australia.casino</t>
  </si>
  <si>
    <t>vegaspalms.casino</t>
  </si>
  <si>
    <t>vegaskings.casino</t>
  </si>
  <si>
    <t>vegasmobile.casino</t>
  </si>
  <si>
    <t>vegasnova.casino</t>
  </si>
  <si>
    <t>vegaslounge.casino</t>
  </si>
  <si>
    <t>vegasnight.casino</t>
  </si>
  <si>
    <t>vegasregal.casino</t>
  </si>
  <si>
    <t>vegasluck.casino</t>
  </si>
  <si>
    <t>vegasland.casino</t>
  </si>
  <si>
    <t>vegasnow2.casino</t>
  </si>
  <si>
    <t>vegasnow1.casino</t>
  </si>
  <si>
    <t>vegasnow-online.casino</t>
  </si>
  <si>
    <t>vegascrest-fr.casino</t>
  </si>
  <si>
    <t>vegashero.casino</t>
  </si>
  <si>
    <t>vegasking.casino</t>
  </si>
  <si>
    <t>vegascountry.casino</t>
  </si>
  <si>
    <t>vegashero-au.casino</t>
  </si>
  <si>
    <t>vegashunter.casino</t>
  </si>
  <si>
    <t>vegasheros.casino</t>
  </si>
  <si>
    <t>vegas7.casino</t>
  </si>
  <si>
    <t>vegas-plus.casino</t>
  </si>
  <si>
    <t>vegas-paradise.casino</t>
  </si>
  <si>
    <t>vegas-spins.casino</t>
  </si>
  <si>
    <t>vegas100.casino</t>
  </si>
  <si>
    <t>vegas-country.casino</t>
  </si>
  <si>
    <t>vegas-lounge.casino</t>
  </si>
  <si>
    <t>vegas-stars.casino</t>
  </si>
  <si>
    <t>vegas-wild.casino</t>
  </si>
  <si>
    <t>vegas-crest.casino</t>
  </si>
  <si>
    <t>vegas-kings.casino</t>
  </si>
  <si>
    <t>vegadream.casino</t>
  </si>
  <si>
    <t>vegas-aces.casino</t>
  </si>
  <si>
    <t>vc666.casino</t>
  </si>
  <si>
    <t>vasy.casino</t>
  </si>
  <si>
    <t>vamosbet-fr.casino</t>
  </si>
  <si>
    <t>vamosbet.casino</t>
  </si>
  <si>
    <t>vanguards.casino</t>
  </si>
  <si>
    <t>vampirebingo.casino</t>
  </si>
  <si>
    <t>va-bank.casino</t>
  </si>
  <si>
    <t>utenomsetning.casino</t>
  </si>
  <si>
    <t>ushindibet.casino</t>
  </si>
  <si>
    <t>uspins.casino</t>
  </si>
  <si>
    <t>usdt-online.casino</t>
  </si>
  <si>
    <t>usd-online.casino</t>
  </si>
  <si>
    <t>usdc-online.casino</t>
  </si>
  <si>
    <t>uptown.casino</t>
  </si>
  <si>
    <t>uptownaces.casino</t>
  </si>
  <si>
    <t>upcoz.casino</t>
  </si>
  <si>
    <t>unlimluck.casino</t>
  </si>
  <si>
    <t>unlim-luck.casino</t>
  </si>
  <si>
    <t>umbingo.casino</t>
  </si>
  <si>
    <t>unibet-chile.casino</t>
  </si>
  <si>
    <t>unionjackpots.casino</t>
  </si>
  <si>
    <t>uni88.casino</t>
  </si>
  <si>
    <t>union-jackpots.casino</t>
  </si>
  <si>
    <t>ukcasinoclub.casino</t>
  </si>
  <si>
    <t>ultrabet-au.casino</t>
  </si>
  <si>
    <t>uktoponline.casino</t>
  </si>
  <si>
    <t>ukwl.casino</t>
  </si>
  <si>
    <t>ukclub.casino</t>
  </si>
  <si>
    <t>ukninewin.casino</t>
  </si>
  <si>
    <t>ukash.casino</t>
  </si>
  <si>
    <t>uknodepositbonus.casino</t>
  </si>
  <si>
    <t>ukprime.casino</t>
  </si>
  <si>
    <t>ukfatpirate.casino</t>
  </si>
  <si>
    <t>uk-bigbasssplash.casino</t>
  </si>
  <si>
    <t>uk-prime.casino</t>
  </si>
  <si>
    <t>uk.casino</t>
  </si>
  <si>
    <t>ufo9.casino</t>
  </si>
  <si>
    <t>udendansklicens.casino</t>
  </si>
  <si>
    <t>uberlucky.casino</t>
  </si>
  <si>
    <t>ubox88.casino</t>
  </si>
  <si>
    <t>u9play.casino</t>
  </si>
  <si>
    <t>u2.casino</t>
  </si>
  <si>
    <t>twocards.casino</t>
  </si>
  <si>
    <t>twisterwins.casino</t>
  </si>
  <si>
    <t>twister-wins.casino</t>
  </si>
  <si>
    <t>twinkywin.casino</t>
  </si>
  <si>
    <t>twinqo.casino</t>
  </si>
  <si>
    <t>tushinde-bet.casino</t>
  </si>
  <si>
    <t>tusk.casino</t>
  </si>
  <si>
    <t>turgevinst.casino</t>
  </si>
  <si>
    <t>turbowinz.casino</t>
  </si>
  <si>
    <t>turbovegas.casino</t>
  </si>
  <si>
    <t>turbonino-ca.casino</t>
  </si>
  <si>
    <t>turboslot.casino</t>
  </si>
  <si>
    <t>turbosven.casino</t>
  </si>
  <si>
    <t>turbo-sven.casino</t>
  </si>
  <si>
    <t>turbo-vegas.casino</t>
  </si>
  <si>
    <t>tucan.casino</t>
  </si>
  <si>
    <t>tucheze.casino</t>
  </si>
  <si>
    <t>tuffpuff.casino</t>
  </si>
  <si>
    <t>tucan-bit.casino</t>
  </si>
  <si>
    <t>tucan-online.casino</t>
  </si>
  <si>
    <t>ttslot.casino</t>
  </si>
  <si>
    <t>ttjl.casino</t>
  </si>
  <si>
    <t>trybet.casino</t>
  </si>
  <si>
    <t>trustdice-fr.casino</t>
  </si>
  <si>
    <t>trx-online.casino</t>
  </si>
  <si>
    <t>trustdice.casino</t>
  </si>
  <si>
    <t>trueflip.casino</t>
  </si>
  <si>
    <t>trust-dice.casino</t>
  </si>
  <si>
    <t>truebluebets.casino</t>
  </si>
  <si>
    <t>truefortune.casino</t>
  </si>
  <si>
    <t>true-flip.casino</t>
  </si>
  <si>
    <t>truebet.casino</t>
  </si>
  <si>
    <t>true-fortune1.casino</t>
  </si>
  <si>
    <t>true-blue.casino</t>
  </si>
  <si>
    <t>tropeziapalace-fr.casino</t>
  </si>
  <si>
    <t>tropicalwins.casino</t>
  </si>
  <si>
    <t>tropicanza777.casino</t>
  </si>
  <si>
    <t>tropic-slots.casino</t>
  </si>
  <si>
    <t>trivela-bet.casino</t>
  </si>
  <si>
    <t>trip-2-vip.casino</t>
  </si>
  <si>
    <t>tritonbet.casino</t>
  </si>
  <si>
    <t>trip2-vip.casino</t>
  </si>
  <si>
    <t>triple-8.casino</t>
  </si>
  <si>
    <t>triton.casino</t>
  </si>
  <si>
    <t>trino-online.casino</t>
  </si>
  <si>
    <t>treasurespins.casino</t>
  </si>
  <si>
    <t>tremblant.casino</t>
  </si>
  <si>
    <t>treasurebowl.casino</t>
  </si>
  <si>
    <t>treasurebingo.casino</t>
  </si>
  <si>
    <t>treasuresofaztec.casino</t>
  </si>
  <si>
    <t>treasure-mile.casino</t>
  </si>
  <si>
    <t>tournaverse-no.casino</t>
  </si>
  <si>
    <t>tournaverse.casino</t>
  </si>
  <si>
    <t>toucan.casino</t>
  </si>
  <si>
    <t>totalgold.casino</t>
  </si>
  <si>
    <t>tote.casino</t>
  </si>
  <si>
    <t>toshi-bet.casino</t>
  </si>
  <si>
    <t>totemchief.casino</t>
  </si>
  <si>
    <t>toshibet.casino</t>
  </si>
  <si>
    <t>tornadobet.casino</t>
  </si>
  <si>
    <t>toptally.casino</t>
  </si>
  <si>
    <t>tornado-boomz.casino</t>
  </si>
  <si>
    <t>tornado-bet.casino</t>
  </si>
  <si>
    <t>topxargentina.casino</t>
  </si>
  <si>
    <t>topxonline.casino</t>
  </si>
  <si>
    <t>topwagerz.casino</t>
  </si>
  <si>
    <t>topp.casino</t>
  </si>
  <si>
    <t>toponlineslots.casino</t>
  </si>
  <si>
    <t>topdogslots.casino</t>
  </si>
  <si>
    <t>topg.casino</t>
  </si>
  <si>
    <t>topfreespins.casino</t>
  </si>
  <si>
    <t>topcrypto.casino</t>
  </si>
  <si>
    <t>top-win.casino</t>
  </si>
  <si>
    <t>top-g.casino</t>
  </si>
  <si>
    <t>toonie-bet.casino</t>
  </si>
  <si>
    <t>tony-spins.casino</t>
  </si>
  <si>
    <t>tonybet.casino</t>
  </si>
  <si>
    <t>tonyspins.casino</t>
  </si>
  <si>
    <t>tonline.casino</t>
  </si>
  <si>
    <t>tombolaarcade.casino</t>
  </si>
  <si>
    <t>tonplay.casino</t>
  </si>
  <si>
    <t>tomeofmadness.casino</t>
  </si>
  <si>
    <t>ton-play.casino</t>
  </si>
  <si>
    <t>tomb-riches.casino</t>
  </si>
  <si>
    <t>tombstonerip.casino</t>
  </si>
  <si>
    <t>toalsbet.casino</t>
  </si>
  <si>
    <t>toalsbets.casino</t>
  </si>
  <si>
    <t>toals.casino</t>
  </si>
  <si>
    <t>tnt96.casino</t>
  </si>
  <si>
    <t>tlc-win.casino</t>
  </si>
  <si>
    <t>tmt-play.casino</t>
  </si>
  <si>
    <t>tlcbet.casino</t>
  </si>
  <si>
    <t>tlc99.casino</t>
  </si>
  <si>
    <t>tlc-99.casino</t>
  </si>
  <si>
    <t>tkvip.casino</t>
  </si>
  <si>
    <t>tkclub.casino</t>
  </si>
  <si>
    <t>tkgem.casino</t>
  </si>
  <si>
    <t>tk555.casino</t>
  </si>
  <si>
    <t>tk222.casino</t>
  </si>
  <si>
    <t>tk6889.casino</t>
  </si>
  <si>
    <t>tk888.casino</t>
  </si>
  <si>
    <t>tk1971.casino</t>
  </si>
  <si>
    <t>tk111.casino</t>
  </si>
  <si>
    <t>tk666.casino</t>
  </si>
  <si>
    <t>tk66.casino</t>
  </si>
  <si>
    <t>tk-999.casino</t>
  </si>
  <si>
    <t>titan-bet.casino</t>
  </si>
  <si>
    <t>titanbet-ca.casino</t>
  </si>
  <si>
    <t>titanplay.casino</t>
  </si>
  <si>
    <t>titanspins.casino</t>
  </si>
  <si>
    <t>tits.casino</t>
  </si>
  <si>
    <t>titan-poker.casino</t>
  </si>
  <si>
    <t>tiptopbingo.casino</t>
  </si>
  <si>
    <t>titan-play.casino</t>
  </si>
  <si>
    <t>tip-top-bet.casino</t>
  </si>
  <si>
    <t>tiltwin.casino</t>
  </si>
  <si>
    <t>time-2-spin.casino</t>
  </si>
  <si>
    <t>times-square.casino</t>
  </si>
  <si>
    <t>timeslot.casino</t>
  </si>
  <si>
    <t>tiktakbet-online.casino</t>
  </si>
  <si>
    <t>tiki-taka.casino</t>
  </si>
  <si>
    <t>tik-takbet.casino</t>
  </si>
  <si>
    <t>tigerriches.casino</t>
  </si>
  <si>
    <t>tikal.casino</t>
  </si>
  <si>
    <t>tigerbet247.casino</t>
  </si>
  <si>
    <t>tiger-gaming.casino</t>
  </si>
  <si>
    <t>tiger-spin.casino</t>
  </si>
  <si>
    <t>tictacbets.casino</t>
  </si>
  <si>
    <t>thunderstruck2.casino</t>
  </si>
  <si>
    <t>thunderpick-online.casino</t>
  </si>
  <si>
    <t>thunderkick.casino</t>
  </si>
  <si>
    <t>thunderball.casino</t>
  </si>
  <si>
    <t>thrillsy.casino</t>
  </si>
  <si>
    <t>thorfortune.casino</t>
  </si>
  <si>
    <t>thorslots.casino</t>
  </si>
  <si>
    <t>thisisvegas.casino</t>
  </si>
  <si>
    <t>theslotsisland.casino</t>
  </si>
  <si>
    <t>thesunplay.casino</t>
  </si>
  <si>
    <t>theresidence.casino</t>
  </si>
  <si>
    <t>thepokiesnet.casino</t>
  </si>
  <si>
    <t>thepokiess172.casino</t>
  </si>
  <si>
    <t>thepokies86.casino</t>
  </si>
  <si>
    <t>thepokies123.casino</t>
  </si>
  <si>
    <t>thepokies.casino</t>
  </si>
  <si>
    <t>thepokies172.casino</t>
  </si>
  <si>
    <t>thepokies-net.casino</t>
  </si>
  <si>
    <t>thepokies119.casino</t>
  </si>
  <si>
    <t>thepokies118.casino</t>
  </si>
  <si>
    <t>theoriginals.casino</t>
  </si>
  <si>
    <t>thepalaces.casino</t>
  </si>
  <si>
    <t>theluckyones.casino</t>
  </si>
  <si>
    <t>thelotter-sverige.casino</t>
  </si>
  <si>
    <t>themagius.casino</t>
  </si>
  <si>
    <t>thegooniesslot.casino</t>
  </si>
  <si>
    <t>thefourkings.casino</t>
  </si>
  <si>
    <t>thedoghouse.casino</t>
  </si>
  <si>
    <t>thedoghousemegaways.casino</t>
  </si>
  <si>
    <t>thebetter.casino</t>
  </si>
  <si>
    <t>thebes.casino</t>
  </si>
  <si>
    <t>the-sportsman.casino</t>
  </si>
  <si>
    <t>the-clubhouse.casino</t>
  </si>
  <si>
    <t>the-pokiesau.casino</t>
  </si>
  <si>
    <t>the-pokiesnet.casino</t>
  </si>
  <si>
    <t>the-dog-house.casino</t>
  </si>
  <si>
    <t>th777.casino</t>
  </si>
  <si>
    <t>tg-no.casino</t>
  </si>
  <si>
    <t>texastea.casino</t>
  </si>
  <si>
    <t>terrybet.casino</t>
  </si>
  <si>
    <t>templenile.casino</t>
  </si>
  <si>
    <t>tenobet.casino</t>
  </si>
  <si>
    <t>templebet.casino</t>
  </si>
  <si>
    <t>tenbet.casino</t>
  </si>
  <si>
    <t>tebwin.casino</t>
  </si>
  <si>
    <t>tedbingo.casino</t>
  </si>
  <si>
    <t>teatimebingo.casino</t>
  </si>
  <si>
    <t>teaspins-online.casino</t>
  </si>
  <si>
    <t>tcl-99.casino</t>
  </si>
  <si>
    <t>tastybingo.casino</t>
  </si>
  <si>
    <t>tarzanpokies.casino</t>
  </si>
  <si>
    <t>targetslots.casino</t>
  </si>
  <si>
    <t>taya-365.casino</t>
  </si>
  <si>
    <t>tangobet.casino</t>
  </si>
  <si>
    <t>tarzanslots.casino</t>
  </si>
  <si>
    <t>tapwin.casino</t>
  </si>
  <si>
    <t>tara777.casino</t>
  </si>
  <si>
    <t>talksport.casino</t>
  </si>
  <si>
    <t>talksportbet.casino</t>
  </si>
  <si>
    <t>talismania.casino</t>
  </si>
  <si>
    <t>takeawayslots.casino</t>
  </si>
  <si>
    <t>takeabreakbingo.casino</t>
  </si>
  <si>
    <t>takago.casino</t>
  </si>
  <si>
    <t>takeabreak-bingo.casino</t>
  </si>
  <si>
    <t>taika-spins.casino</t>
  </si>
  <si>
    <t>taikobeats.casino</t>
  </si>
  <si>
    <t>t-power.casino</t>
  </si>
  <si>
    <t>swiper.casino</t>
  </si>
  <si>
    <t>swiper-no.casino</t>
  </si>
  <si>
    <t>swiss4-win.casino</t>
  </si>
  <si>
    <t>swish.casino</t>
  </si>
  <si>
    <t>swifty-sports.casino</t>
  </si>
  <si>
    <t>sweety-win.casino</t>
  </si>
  <si>
    <t>swift-online.casino</t>
  </si>
  <si>
    <t>swerte99.casino</t>
  </si>
  <si>
    <t>sweetywin.casino</t>
  </si>
  <si>
    <t>swift-uk.casino</t>
  </si>
  <si>
    <t>swiftbet.casino</t>
  </si>
  <si>
    <t>sweetbonanza2500.casino</t>
  </si>
  <si>
    <t>sweetreels.casino</t>
  </si>
  <si>
    <t>sweetbonanza1000.casino</t>
  </si>
  <si>
    <t>sweet-bonanza2.casino</t>
  </si>
  <si>
    <t>sweet-bonanza-slot.casino</t>
  </si>
  <si>
    <t>sweepstake.casino</t>
  </si>
  <si>
    <t>swankybingo.casino</t>
  </si>
  <si>
    <t>swansea.casino</t>
  </si>
  <si>
    <t>svenbet.casino</t>
  </si>
  <si>
    <t>surges.casino</t>
  </si>
  <si>
    <t>surf-play.casino</t>
  </si>
  <si>
    <t>sure-bet.casino</t>
  </si>
  <si>
    <t>supra-play.casino</t>
  </si>
  <si>
    <t>supraplay.casino</t>
  </si>
  <si>
    <t>suprabets.casino</t>
  </si>
  <si>
    <t>superseven.casino</t>
  </si>
  <si>
    <t>superslots-ph.casino</t>
  </si>
  <si>
    <t>supers.casino</t>
  </si>
  <si>
    <t>supernopea.casino</t>
  </si>
  <si>
    <t>superph.casino</t>
  </si>
  <si>
    <t>superpixbet.casino</t>
  </si>
  <si>
    <t>superlenny.casino</t>
  </si>
  <si>
    <t>superior-fr.casino</t>
  </si>
  <si>
    <t>superlines.casino</t>
  </si>
  <si>
    <t>superhotfruits.casino</t>
  </si>
  <si>
    <t>superlucky.casino</t>
  </si>
  <si>
    <t>superfluffy.casino</t>
  </si>
  <si>
    <t>superbbet.casino</t>
  </si>
  <si>
    <t>superboss-online.casino</t>
  </si>
  <si>
    <t>superbets.casino</t>
  </si>
  <si>
    <t>superacedeluxe.casino</t>
  </si>
  <si>
    <t>superbaji.casino</t>
  </si>
  <si>
    <t>super-slots.casino</t>
  </si>
  <si>
    <t>superace-88.casino</t>
  </si>
  <si>
    <t>superaus.casino</t>
  </si>
  <si>
    <t>super-seven.casino</t>
  </si>
  <si>
    <t>superace.casino</t>
  </si>
  <si>
    <t>super-cat.casino</t>
  </si>
  <si>
    <t>super-win.casino</t>
  </si>
  <si>
    <t>super-bet.casino</t>
  </si>
  <si>
    <t>super-boss.casino</t>
  </si>
  <si>
    <t>supabets.casino</t>
  </si>
  <si>
    <t>supacasi-online.casino</t>
  </si>
  <si>
    <t>supacasi.casino</t>
  </si>
  <si>
    <t>sunvegas.casino</t>
  </si>
  <si>
    <t>sunnywin.casino</t>
  </si>
  <si>
    <t>sunrise.casino</t>
  </si>
  <si>
    <t>sunpura.casino</t>
  </si>
  <si>
    <t>sunrise-slots.casino</t>
  </si>
  <si>
    <t>sunnywins.casino</t>
  </si>
  <si>
    <t>sunofegypt-game.casino</t>
  </si>
  <si>
    <t>sunnybet.casino</t>
  </si>
  <si>
    <t>sunclub.casino</t>
  </si>
  <si>
    <t>sunfire.casino</t>
  </si>
  <si>
    <t>sun-vegas.casino</t>
  </si>
  <si>
    <t>sun-spin.casino</t>
  </si>
  <si>
    <t>sun-bet.casino</t>
  </si>
  <si>
    <t>sugarbingo.casino</t>
  </si>
  <si>
    <t>sugarplay.casino</t>
  </si>
  <si>
    <t>sugarrush1000.casino</t>
  </si>
  <si>
    <t>sugarbangbang.casino</t>
  </si>
  <si>
    <t>sugar69.casino</t>
  </si>
  <si>
    <t>sugar-bingo.casino</t>
  </si>
  <si>
    <t>sugar-96.casino</t>
  </si>
  <si>
    <t>stupid.casino</t>
  </si>
  <si>
    <t>stripchat.casino</t>
  </si>
  <si>
    <t>strikerroomz.casino</t>
  </si>
  <si>
    <t>strike-wild.casino</t>
  </si>
  <si>
    <t>stoneynakoda.casino</t>
  </si>
  <si>
    <t>stone-vegas.casino</t>
  </si>
  <si>
    <t>stickywild.casino</t>
  </si>
  <si>
    <t>stn-play.casino</t>
  </si>
  <si>
    <t>stickywilds.casino</t>
  </si>
  <si>
    <t>steugene.casino</t>
  </si>
  <si>
    <t>stellarspins.casino</t>
  </si>
  <si>
    <t>stealthbet.casino</t>
  </si>
  <si>
    <t>staylucky.casino</t>
  </si>
  <si>
    <t>starvegas.casino</t>
  </si>
  <si>
    <t>starwins.casino</t>
  </si>
  <si>
    <t>starwin.casino</t>
  </si>
  <si>
    <t>starz-spins.casino</t>
  </si>
  <si>
    <t>starsports.casino</t>
  </si>
  <si>
    <t>starspreads.casino</t>
  </si>
  <si>
    <t>starspins.casino</t>
  </si>
  <si>
    <t>starsplay-online.casino</t>
  </si>
  <si>
    <t>starslots.casino</t>
  </si>
  <si>
    <t>stargazebingo.casino</t>
  </si>
  <si>
    <t>star-games.casino</t>
  </si>
  <si>
    <t>star-nz.casino</t>
  </si>
  <si>
    <t>stakezon.casino</t>
  </si>
  <si>
    <t>stakewise.casino</t>
  </si>
  <si>
    <t>stakers.casino</t>
  </si>
  <si>
    <t>stakeprix.casino</t>
  </si>
  <si>
    <t>stakeclub1.casino</t>
  </si>
  <si>
    <t>stakecanada.casino</t>
  </si>
  <si>
    <t>stake-uk.casino</t>
  </si>
  <si>
    <t>stake-mirror.casino</t>
  </si>
  <si>
    <t>stake-fr.casino</t>
  </si>
  <si>
    <t>stake-crypto.casino</t>
  </si>
  <si>
    <t>stake-canada.casino</t>
  </si>
  <si>
    <t>stake-7.casino</t>
  </si>
  <si>
    <t>stagedoor.casino</t>
  </si>
  <si>
    <t>ss9au.casino</t>
  </si>
  <si>
    <t>spy.casino</t>
  </si>
  <si>
    <t>springbok.casino</t>
  </si>
  <si>
    <t>sportzino-no.casino</t>
  </si>
  <si>
    <t>spotika.casino</t>
  </si>
  <si>
    <t>spree-us.casino</t>
  </si>
  <si>
    <t>spreadexbet.casino</t>
  </si>
  <si>
    <t>sportuna.casino</t>
  </si>
  <si>
    <t>sportybet.casino</t>
  </si>
  <si>
    <t>sportsinteraction.casino</t>
  </si>
  <si>
    <t>sportingindex.casino</t>
  </si>
  <si>
    <t>sports-bet.casino</t>
  </si>
  <si>
    <t>sportospin.casino</t>
  </si>
  <si>
    <t>sportingbets.casino</t>
  </si>
  <si>
    <t>sportbet-one.casino</t>
  </si>
  <si>
    <t>sportbetone.casino</t>
  </si>
  <si>
    <t>splitaces.casino</t>
  </si>
  <si>
    <t>sportbar.casino</t>
  </si>
  <si>
    <t>spiritmountain.casino</t>
  </si>
  <si>
    <t>spinzwin.casino</t>
  </si>
  <si>
    <t>spinzilla.casino</t>
  </si>
  <si>
    <t>spiny-rush.casino</t>
  </si>
  <si>
    <t>spintastic.casino</t>
  </si>
  <si>
    <t>spintitans.casino</t>
  </si>
  <si>
    <t>spintado.casino</t>
  </si>
  <si>
    <t>spinsup-no.casino</t>
  </si>
  <si>
    <t>spinsy6.casino</t>
  </si>
  <si>
    <t>spinsy-au.casino</t>
  </si>
  <si>
    <t>spinstellar.casino</t>
  </si>
  <si>
    <t>spinsuteninnskudd.casino</t>
  </si>
  <si>
    <t>spinsson.casino</t>
  </si>
  <si>
    <t>spinson.casino</t>
  </si>
  <si>
    <t>spinspirit.casino</t>
  </si>
  <si>
    <t>spinspace.casino</t>
  </si>
  <si>
    <t>spinsdeluxe.casino</t>
  </si>
  <si>
    <t>spinshake.casino</t>
  </si>
  <si>
    <t>spinsheaven.casino</t>
  </si>
  <si>
    <t>spinshouse.casino</t>
  </si>
  <si>
    <t>spinsala.casino</t>
  </si>
  <si>
    <t>spinsbro-online.casino</t>
  </si>
  <si>
    <t>spinsamurai.casino</t>
  </si>
  <si>
    <t>spinscastle.casino</t>
  </si>
  <si>
    <t>spinsbro-no.casino</t>
  </si>
  <si>
    <t>spins-bro.casino</t>
  </si>
  <si>
    <t>spins-heaven.casino</t>
  </si>
  <si>
    <t>spins-deluxe.casino</t>
  </si>
  <si>
    <t>spinrise-online.casino</t>
  </si>
  <si>
    <t>spinrise5.casino</t>
  </si>
  <si>
    <t>spinrio.casino</t>
  </si>
  <si>
    <t>spinrise-no.casino</t>
  </si>
  <si>
    <t>spinreelz.casino</t>
  </si>
  <si>
    <t>spinpokio.casino</t>
  </si>
  <si>
    <t>spinpug.casino</t>
  </si>
  <si>
    <t>spinpolo-uk.casino</t>
  </si>
  <si>
    <t>spinpolo-au.casino</t>
  </si>
  <si>
    <t>spinplace.casino</t>
  </si>
  <si>
    <t>spinoloco.casino</t>
  </si>
  <si>
    <t>spinobon-uk.casino</t>
  </si>
  <si>
    <t>spino-bon.casino</t>
  </si>
  <si>
    <t>spino-loco.casino</t>
  </si>
  <si>
    <t>spinoasis.casino</t>
  </si>
  <si>
    <t>spinny-online.casino</t>
  </si>
  <si>
    <t>spinmywin.casino</t>
  </si>
  <si>
    <t>spinmillions.casino</t>
  </si>
  <si>
    <t>spinninen.casino</t>
  </si>
  <si>
    <t>spinline-no.casino</t>
  </si>
  <si>
    <t>spinlynx.casino</t>
  </si>
  <si>
    <t>spinline.casino</t>
  </si>
  <si>
    <t>spinlegend.casino</t>
  </si>
  <si>
    <t>spinlegends.casino</t>
  </si>
  <si>
    <t>spinland.casino</t>
  </si>
  <si>
    <t>spinit2.casino</t>
  </si>
  <si>
    <t>spinit-au.casino</t>
  </si>
  <si>
    <t>spinio.casino</t>
  </si>
  <si>
    <t>spinia.casino</t>
  </si>
  <si>
    <t>spinight-no.casino</t>
  </si>
  <si>
    <t>spinimax.casino</t>
  </si>
  <si>
    <t>spinights.casino</t>
  </si>
  <si>
    <t>spinhub5.casino</t>
  </si>
  <si>
    <t>spinhub-2.casino</t>
  </si>
  <si>
    <t>spinhub-5.casino</t>
  </si>
  <si>
    <t>spinhub-6.casino</t>
  </si>
  <si>
    <t>spinhub-3.casino</t>
  </si>
  <si>
    <t>spinhub-7.casino</t>
  </si>
  <si>
    <t>spinhouse.casino</t>
  </si>
  <si>
    <t>spinhill.casino</t>
  </si>
  <si>
    <t>spinheaven.casino</t>
  </si>
  <si>
    <t>spingalaxy.casino</t>
  </si>
  <si>
    <t>spinfyre.casino</t>
  </si>
  <si>
    <t>spinero-no.casino</t>
  </si>
  <si>
    <t>spingenie.casino</t>
  </si>
  <si>
    <t>spinformula.casino</t>
  </si>
  <si>
    <t>spinero.casino</t>
  </si>
  <si>
    <t>spinfin-gb.casino</t>
  </si>
  <si>
    <t>spineazy.casino</t>
  </si>
  <si>
    <t>spinempire1.casino</t>
  </si>
  <si>
    <t>spinempireonline.casino</t>
  </si>
  <si>
    <t>spindeluxe.casino</t>
  </si>
  <si>
    <t>spindimension.casino</t>
  </si>
  <si>
    <t>spindinero.casino</t>
  </si>
  <si>
    <t>spincastle-uk.casino</t>
  </si>
  <si>
    <t>spinchester-uk.casino</t>
  </si>
  <si>
    <t>spinboss2.casino</t>
  </si>
  <si>
    <t>spinbookie.casino</t>
  </si>
  <si>
    <t>spinbond.casino</t>
  </si>
  <si>
    <t>spinbetter-no.casino</t>
  </si>
  <si>
    <t>spinbetter.casino</t>
  </si>
  <si>
    <t>spinbetter1.casino</t>
  </si>
  <si>
    <t>spinbetonline.casino</t>
  </si>
  <si>
    <t>spinbet99.casino</t>
  </si>
  <si>
    <t>spinaud.casino</t>
  </si>
  <si>
    <t>spinaru.casino</t>
  </si>
  <si>
    <t>spinational.casino</t>
  </si>
  <si>
    <t>spinathlon-nl.casino</t>
  </si>
  <si>
    <t>spinania.casino</t>
  </si>
  <si>
    <t>spinando.casino</t>
  </si>
  <si>
    <t>spinalto.casino</t>
  </si>
  <si>
    <t>spinago-au.casino</t>
  </si>
  <si>
    <t>spinago1.casino</t>
  </si>
  <si>
    <t>spin96.casino</t>
  </si>
  <si>
    <t>spin-winera.casino</t>
  </si>
  <si>
    <t>spin321.casino</t>
  </si>
  <si>
    <t>spin-texas.casino</t>
  </si>
  <si>
    <t>spin-titans.casino</t>
  </si>
  <si>
    <t>spin-time.casino</t>
  </si>
  <si>
    <t>spin-station.casino</t>
  </si>
  <si>
    <t>spin-space.casino</t>
  </si>
  <si>
    <t>spin-skull.casino</t>
  </si>
  <si>
    <t>spin-stag.casino</t>
  </si>
  <si>
    <t>spin-sweet.casino</t>
  </si>
  <si>
    <t>spin-shark.casino</t>
  </si>
  <si>
    <t>spin-samba.casino</t>
  </si>
  <si>
    <t>spin-sahara.casino</t>
  </si>
  <si>
    <t>spin-rio.casino</t>
  </si>
  <si>
    <t>spin-place.casino</t>
  </si>
  <si>
    <t>spin-pug.casino</t>
  </si>
  <si>
    <t>spin-polo.casino</t>
  </si>
  <si>
    <t>spin-platinum.casino</t>
  </si>
  <si>
    <t>spin-quest.casino</t>
  </si>
  <si>
    <t>spin-reelz.casino</t>
  </si>
  <si>
    <t>spin-panda.casino</t>
  </si>
  <si>
    <t>spin-million.casino</t>
  </si>
  <si>
    <t>spin-oasis.casino</t>
  </si>
  <si>
    <t>spin-lynx.casino</t>
  </si>
  <si>
    <t>spin-land.casino</t>
  </si>
  <si>
    <t>spin-galaxy.casino</t>
  </si>
  <si>
    <t>spin-hill.casino</t>
  </si>
  <si>
    <t>spin-house.casino</t>
  </si>
  <si>
    <t>spin-grande.casino</t>
  </si>
  <si>
    <t>spin-empire.casino</t>
  </si>
  <si>
    <t>spin-formula.casino</t>
  </si>
  <si>
    <t>spin-djinn.casino</t>
  </si>
  <si>
    <t>spin-dragons.casino</t>
  </si>
  <si>
    <t>spin-boss.casino</t>
  </si>
  <si>
    <t>spin-chester.casino</t>
  </si>
  <si>
    <t>spin-castle.casino</t>
  </si>
  <si>
    <t>spin-dog.casino</t>
  </si>
  <si>
    <t>spin-ace.casino</t>
  </si>
  <si>
    <t>spin-buddha.casino</t>
  </si>
  <si>
    <t>spin-bit.casino</t>
  </si>
  <si>
    <t>spin-aura.casino</t>
  </si>
  <si>
    <t>spin-alto.casino</t>
  </si>
  <si>
    <t>spin-247.casino</t>
  </si>
  <si>
    <t>spilkongen.casino</t>
  </si>
  <si>
    <t>spicy.casino</t>
  </si>
  <si>
    <t>spicyspins.casino</t>
  </si>
  <si>
    <t>spellandet.casino</t>
  </si>
  <si>
    <t>spell-win.casino</t>
  </si>
  <si>
    <t>spellwins.casino</t>
  </si>
  <si>
    <t>spicebingo.casino</t>
  </si>
  <si>
    <t>spellwin-online.casino</t>
  </si>
  <si>
    <t>speedyspins.casino</t>
  </si>
  <si>
    <t>speedyslot.casino</t>
  </si>
  <si>
    <t>speedau.casino</t>
  </si>
  <si>
    <t>spectrabingo.casino</t>
  </si>
  <si>
    <t>spartan-slots.casino</t>
  </si>
  <si>
    <t>spartanslots.casino</t>
  </si>
  <si>
    <t>spartaspins.casino</t>
  </si>
  <si>
    <t>spartibet.casino</t>
  </si>
  <si>
    <t>sparklybingo.casino</t>
  </si>
  <si>
    <t>sparkleslots.casino</t>
  </si>
  <si>
    <t>spartacusslots.casino</t>
  </si>
  <si>
    <t>space-wins.casino</t>
  </si>
  <si>
    <t>spanian.casino</t>
  </si>
  <si>
    <t>spacewin-online.casino</t>
  </si>
  <si>
    <t>spacewins.casino</t>
  </si>
  <si>
    <t>spacelilly.casino</t>
  </si>
  <si>
    <t>spacefortuna.casino</t>
  </si>
  <si>
    <t>space9.casino</t>
  </si>
  <si>
    <t>space-uk.casino</t>
  </si>
  <si>
    <t>space-win.casino</t>
  </si>
  <si>
    <t>space-slots.casino</t>
  </si>
  <si>
    <t>sp77.casino</t>
  </si>
  <si>
    <t>southend.casino</t>
  </si>
  <si>
    <t>south-beach.casino</t>
  </si>
  <si>
    <t>sonofslots.casino</t>
  </si>
  <si>
    <t>sonicslots.casino</t>
  </si>
  <si>
    <t>sonsofslots.casino</t>
  </si>
  <si>
    <t>sons-of-slots.casino</t>
  </si>
  <si>
    <t>solospins.casino</t>
  </si>
  <si>
    <t>solbet.casino</t>
  </si>
  <si>
    <t>solisbet.casino</t>
  </si>
  <si>
    <t>sokabet.casino</t>
  </si>
  <si>
    <t>sol-online.casino</t>
  </si>
  <si>
    <t>sofabets.casino</t>
  </si>
  <si>
    <t>snelleuitbetaling.casino</t>
  </si>
  <si>
    <t>snatch-no.casino</t>
  </si>
  <si>
    <t>snabbis.casino</t>
  </si>
  <si>
    <t>smoochbingo.casino</t>
  </si>
  <si>
    <t>smpl.casino</t>
  </si>
  <si>
    <t>smokeace.casino</t>
  </si>
  <si>
    <t>smokace-no.casino</t>
  </si>
  <si>
    <t>smokace-online.casino</t>
  </si>
  <si>
    <t>slotzo.casino</t>
  </si>
  <si>
    <t>slotzilla.casino</t>
  </si>
  <si>
    <t>slotvibe.casino</t>
  </si>
  <si>
    <t>slotwolf.casino</t>
  </si>
  <si>
    <t>slotystake.casino</t>
  </si>
  <si>
    <t>sloty.casino</t>
  </si>
  <si>
    <t>slotvibes.casino</t>
  </si>
  <si>
    <t>slotvip.casino</t>
  </si>
  <si>
    <t>slottyway.casino</t>
  </si>
  <si>
    <t>slotuna24.casino</t>
  </si>
  <si>
    <t>slotuna-no.casino</t>
  </si>
  <si>
    <t>slottyvegas.casino</t>
  </si>
  <si>
    <t>slotty-vegas.casino</t>
  </si>
  <si>
    <t>slottyslots.casino</t>
  </si>
  <si>
    <t>slotty-slots.casino</t>
  </si>
  <si>
    <t>slottinen.casino</t>
  </si>
  <si>
    <t>slotto.casino</t>
  </si>
  <si>
    <t>slotsventura.casino</t>
  </si>
  <si>
    <t>slotsvil.casino</t>
  </si>
  <si>
    <t>slotstemple.casino</t>
  </si>
  <si>
    <t>slotstoto.casino</t>
  </si>
  <si>
    <t>slotsrush.casino</t>
  </si>
  <si>
    <t>slotstemple-online.casino</t>
  </si>
  <si>
    <t>slotssafari.casino</t>
  </si>
  <si>
    <t>slotsracer.casino</t>
  </si>
  <si>
    <t>slotsroom.casino</t>
  </si>
  <si>
    <t>slotspalace-fr.casino</t>
  </si>
  <si>
    <t>slotspalace.casino</t>
  </si>
  <si>
    <t>slotsninja.casino</t>
  </si>
  <si>
    <t>slotsofvegas-ca.casino</t>
  </si>
  <si>
    <t>slotsnplay.casino</t>
  </si>
  <si>
    <t>slotsngold.casino</t>
  </si>
  <si>
    <t>slotsofdosh.casino</t>
  </si>
  <si>
    <t>slotsofparadise.casino</t>
  </si>
  <si>
    <t>slotsnroll.casino</t>
  </si>
  <si>
    <t>slotsmagic.casino</t>
  </si>
  <si>
    <t>slotskingdom.casino</t>
  </si>
  <si>
    <t>slotsjungle.casino</t>
  </si>
  <si>
    <t>slotsinc.casino</t>
  </si>
  <si>
    <t>slotsjackpot.casino</t>
  </si>
  <si>
    <t>slotsgold.casino</t>
  </si>
  <si>
    <t>slotshopper.casino</t>
  </si>
  <si>
    <t>slotsislands.casino</t>
  </si>
  <si>
    <t>slotshammer.casino</t>
  </si>
  <si>
    <t>slotsgemapp.casino</t>
  </si>
  <si>
    <t>slotsgarden.casino</t>
  </si>
  <si>
    <t>slotsgems.casino</t>
  </si>
  <si>
    <t>slotsgallery7.casino</t>
  </si>
  <si>
    <t>slotsgallery.casino</t>
  </si>
  <si>
    <t>slotsdynamite.casino</t>
  </si>
  <si>
    <t>slotsdevil.casino</t>
  </si>
  <si>
    <t>slotscafe.casino</t>
  </si>
  <si>
    <t>slotscharm.casino</t>
  </si>
  <si>
    <t>slotsangel.casino</t>
  </si>
  <si>
    <t>slotsanimal.casino</t>
  </si>
  <si>
    <t>slotsbaby.casino</t>
  </si>
  <si>
    <t>slotsamigo.casino</t>
  </si>
  <si>
    <t>slots777.casino</t>
  </si>
  <si>
    <t>slots7.casino</t>
  </si>
  <si>
    <t>slots52.casino</t>
  </si>
  <si>
    <t>slots4me.casino</t>
  </si>
  <si>
    <t>slots-toto.casino</t>
  </si>
  <si>
    <t>slots-villa.casino</t>
  </si>
  <si>
    <t>slots-palace.casino</t>
  </si>
  <si>
    <t>slots-ventura.casino</t>
  </si>
  <si>
    <t>slots-royale.casino</t>
  </si>
  <si>
    <t>slots-plus.casino</t>
  </si>
  <si>
    <t>slots-safari.casino</t>
  </si>
  <si>
    <t>slots-magic.casino</t>
  </si>
  <si>
    <t>slots-io.casino</t>
  </si>
  <si>
    <t>slots-of-vegas.casino</t>
  </si>
  <si>
    <t>slots-muse.casino</t>
  </si>
  <si>
    <t>slots-islands.casino</t>
  </si>
  <si>
    <t>slots-hammer.casino</t>
  </si>
  <si>
    <t>slots-hopper.casino</t>
  </si>
  <si>
    <t>slots-eater.casino</t>
  </si>
  <si>
    <t>slots-gallery7.casino</t>
  </si>
  <si>
    <t>slots-empire.casino</t>
  </si>
  <si>
    <t>slots-garden.casino</t>
  </si>
  <si>
    <t>slots-amigo.casino</t>
  </si>
  <si>
    <t>slots-charm.casino</t>
  </si>
  <si>
    <t>slots-dreamer.casino</t>
  </si>
  <si>
    <t>slots-don.casino</t>
  </si>
  <si>
    <t>slots-angels.casino</t>
  </si>
  <si>
    <t>slotroyals.casino</t>
  </si>
  <si>
    <t>slotranch.casino</t>
  </si>
  <si>
    <t>slotparadise.casino</t>
  </si>
  <si>
    <t>slotpilot.casino</t>
  </si>
  <si>
    <t>slotplanet.casino</t>
  </si>
  <si>
    <t>slotostars.casino</t>
  </si>
  <si>
    <t>slotozen8.casino</t>
  </si>
  <si>
    <t>slotpal.casino</t>
  </si>
  <si>
    <t>slototop.casino</t>
  </si>
  <si>
    <t>slotoroller.casino</t>
  </si>
  <si>
    <t>slotosport.casino</t>
  </si>
  <si>
    <t>slotorobet.casino</t>
  </si>
  <si>
    <t>slotornadovip.casino</t>
  </si>
  <si>
    <t>slotornado-ca.casino</t>
  </si>
  <si>
    <t>slotornado-canada.casino</t>
  </si>
  <si>
    <t>slotornadocanada.casino</t>
  </si>
  <si>
    <t>slotornadopokies.casino</t>
  </si>
  <si>
    <t>slotonights.casino</t>
  </si>
  <si>
    <t>slotonauts.casino</t>
  </si>
  <si>
    <t>sloto-cash.casino</t>
  </si>
  <si>
    <t>sloto-sport.casino</t>
  </si>
  <si>
    <t>slotmaster.casino</t>
  </si>
  <si>
    <t>slotman.casino</t>
  </si>
  <si>
    <t>slotlux.casino</t>
  </si>
  <si>
    <t>slotmafia3.casino</t>
  </si>
  <si>
    <t>slotmachine7.casino</t>
  </si>
  <si>
    <t>slotlounge-au.casino</t>
  </si>
  <si>
    <t>slotlounge.casino</t>
  </si>
  <si>
    <t>slotlounge2.casino</t>
  </si>
  <si>
    <t>slotlounge1.casino</t>
  </si>
  <si>
    <t>slotjoint.casino</t>
  </si>
  <si>
    <t>slotlair-online.casino</t>
  </si>
  <si>
    <t>slotjar.casino</t>
  </si>
  <si>
    <t>slotin.casino</t>
  </si>
  <si>
    <t>slotit.casino</t>
  </si>
  <si>
    <t>slotheroes.casino</t>
  </si>
  <si>
    <t>slotgard.casino</t>
  </si>
  <si>
    <t>sloterra.casino</t>
  </si>
  <si>
    <t>slotcloud.casino</t>
  </si>
  <si>
    <t>slotcrazy.casino</t>
  </si>
  <si>
    <t>slotbox.casino</t>
  </si>
  <si>
    <t>slotanza.casino</t>
  </si>
  <si>
    <t>slotavia.casino</t>
  </si>
  <si>
    <t>slotbits.casino</t>
  </si>
  <si>
    <t>slotastic.casino</t>
  </si>
  <si>
    <t>slotamba.casino</t>
  </si>
  <si>
    <t>slotahoy.casino</t>
  </si>
  <si>
    <t>slota-no.casino</t>
  </si>
  <si>
    <t>slot10.casino</t>
  </si>
  <si>
    <t>slot-splus.casino</t>
  </si>
  <si>
    <t>slot-stars.casino</t>
  </si>
  <si>
    <t>slot-vibe.casino</t>
  </si>
  <si>
    <t>slot-wolf.casino</t>
  </si>
  <si>
    <t>slot-powers.casino</t>
  </si>
  <si>
    <t>slot-royals.casino</t>
  </si>
  <si>
    <t>slot-planet.casino</t>
  </si>
  <si>
    <t>slot-nite.casino</t>
  </si>
  <si>
    <t>slot-master.casino</t>
  </si>
  <si>
    <t>slot-man.casino</t>
  </si>
  <si>
    <t>slot-madness.casino</t>
  </si>
  <si>
    <t>slot-mafia.casino</t>
  </si>
  <si>
    <t>slot-monster.casino</t>
  </si>
  <si>
    <t>slot-lion.casino</t>
  </si>
  <si>
    <t>slot-lords.casino</t>
  </si>
  <si>
    <t>slot-lounge.casino</t>
  </si>
  <si>
    <t>slot-lux.casino</t>
  </si>
  <si>
    <t>slot-jerry.casino</t>
  </si>
  <si>
    <t>slot-it.casino</t>
  </si>
  <si>
    <t>slot-hype.casino</t>
  </si>
  <si>
    <t>slot-boss.casino</t>
  </si>
  <si>
    <t>slootz.casino</t>
  </si>
  <si>
    <t>slimkings.casino</t>
  </si>
  <si>
    <t>slim-king.casino</t>
  </si>
  <si>
    <t>slapkong.casino</t>
  </si>
  <si>
    <t>slalomcasinos.casino</t>
  </si>
  <si>
    <t>slambet.casino</t>
  </si>
  <si>
    <t>skyrainbet.casino</t>
  </si>
  <si>
    <t>skystar96.casino</t>
  </si>
  <si>
    <t>skystar.casino</t>
  </si>
  <si>
    <t>skygate9.casino</t>
  </si>
  <si>
    <t>skyhills-nl.casino</t>
  </si>
  <si>
    <t>skycrown33.casino</t>
  </si>
  <si>
    <t>skycrownlegit.casino</t>
  </si>
  <si>
    <t>skydream.casino</t>
  </si>
  <si>
    <t>skycrown8.casino</t>
  </si>
  <si>
    <t>skycrown9.casino</t>
  </si>
  <si>
    <t>skycrown14.casino</t>
  </si>
  <si>
    <t>skycrown15.casino</t>
  </si>
  <si>
    <t>skycrownapplogin.casino</t>
  </si>
  <si>
    <t>sky-vegas.casino</t>
  </si>
  <si>
    <t>skol.casino</t>
  </si>
  <si>
    <t>sky--hills.casino</t>
  </si>
  <si>
    <t>skillonnet.casino</t>
  </si>
  <si>
    <t>sizzlinghotdeluxe.casino</t>
  </si>
  <si>
    <t>sizzlingeggs.casino</t>
  </si>
  <si>
    <t>sizzlingblaze.casino</t>
  </si>
  <si>
    <t>six6s.casino</t>
  </si>
  <si>
    <t>singbingo.casino</t>
  </si>
  <si>
    <t>sister-sites.casino</t>
  </si>
  <si>
    <t>sirjackpot.casino</t>
  </si>
  <si>
    <t>sirumobile.casino</t>
  </si>
  <si>
    <t>sirwin.casino</t>
  </si>
  <si>
    <t>sims.casino</t>
  </si>
  <si>
    <t>sinagph.casino</t>
  </si>
  <si>
    <t>sin-city.casino</t>
  </si>
  <si>
    <t>simbaslots.casino</t>
  </si>
  <si>
    <t>simbagames.casino</t>
  </si>
  <si>
    <t>silveredge.casino</t>
  </si>
  <si>
    <t>silverreef.casino</t>
  </si>
  <si>
    <t>silver-oak.casino</t>
  </si>
  <si>
    <t>silver-play.casino</t>
  </si>
  <si>
    <t>silverfox.casino</t>
  </si>
  <si>
    <t>silver-sands.casino</t>
  </si>
  <si>
    <t>silkbingo.casino</t>
  </si>
  <si>
    <t>signalpoint.casino</t>
  </si>
  <si>
    <t>shinyjoker.casino</t>
  </si>
  <si>
    <t>showreelbingo.casino</t>
  </si>
  <si>
    <t>shotz-no.casino</t>
  </si>
  <si>
    <t>shoshonebannock.casino</t>
  </si>
  <si>
    <t>shorelines.casino</t>
  </si>
  <si>
    <t>shuffle.casino</t>
  </si>
  <si>
    <t>shinywilds.casino</t>
  </si>
  <si>
    <t>shogun.casino</t>
  </si>
  <si>
    <t>shiny-joker.casino</t>
  </si>
  <si>
    <t>shikaka-uk.casino</t>
  </si>
  <si>
    <t>shikaka.casino</t>
  </si>
  <si>
    <t>shelby-win.casino</t>
  </si>
  <si>
    <t>shadowbet.casino</t>
  </si>
  <si>
    <t>shakebet.casino</t>
  </si>
  <si>
    <t>shadowbit.casino</t>
  </si>
  <si>
    <t>shambala.casino</t>
  </si>
  <si>
    <t>shabiki.casino</t>
  </si>
  <si>
    <t>shadow-bet.casino</t>
  </si>
  <si>
    <t>sgdclub-88.casino</t>
  </si>
  <si>
    <t>sgcasinoreview.casino</t>
  </si>
  <si>
    <t>sg777.casino</t>
  </si>
  <si>
    <t>sevencasinouk.casino</t>
  </si>
  <si>
    <t>seven-bet.casino</t>
  </si>
  <si>
    <t>seven-play.casino</t>
  </si>
  <si>
    <t>ses.casino</t>
  </si>
  <si>
    <t>senseigame.casino</t>
  </si>
  <si>
    <t>seminole.casino</t>
  </si>
  <si>
    <t>selectbet.casino</t>
  </si>
  <si>
    <t>select-bet.casino</t>
  </si>
  <si>
    <t>sector-777.casino</t>
  </si>
  <si>
    <t>sector777.casino</t>
  </si>
  <si>
    <t>secretslots1.casino</t>
  </si>
  <si>
    <t>secret-slots.casino</t>
  </si>
  <si>
    <t>seasonbingo.casino</t>
  </si>
  <si>
    <t>season-bingo.casino</t>
  </si>
  <si>
    <t>scream.casino</t>
  </si>
  <si>
    <t>scr66.casino</t>
  </si>
  <si>
    <t>scorebet.casino</t>
  </si>
  <si>
    <t>scorepesa.casino</t>
  </si>
  <si>
    <t>scorchingslots.casino</t>
  </si>
  <si>
    <t>scoobybet.casino</t>
  </si>
  <si>
    <t>sciplayslots.casino</t>
  </si>
  <si>
    <t>schmitts.casino</t>
  </si>
  <si>
    <t>scifi.casino</t>
  </si>
  <si>
    <t>sci-bet.casino</t>
  </si>
  <si>
    <t>sciplaygames.casino</t>
  </si>
  <si>
    <t>scarabwins.casino</t>
  </si>
  <si>
    <t>scarawins.casino</t>
  </si>
  <si>
    <t>scandibet.casino</t>
  </si>
  <si>
    <t>sbet.casino</t>
  </si>
  <si>
    <t>savannawins.casino</t>
  </si>
  <si>
    <t>satinbingo.casino</t>
  </si>
  <si>
    <t>sanjuanmarriott-stellaris.casino</t>
  </si>
  <si>
    <t>sanjuanmarriottstellaris.casino</t>
  </si>
  <si>
    <t>sagaspins.casino</t>
  </si>
  <si>
    <t>sandhills.casino</t>
  </si>
  <si>
    <t>sakurafortune.casino</t>
  </si>
  <si>
    <t>saharasands.casino</t>
  </si>
  <si>
    <t>sailorbingo.casino</t>
  </si>
  <si>
    <t>sambadefrutasslot.casino</t>
  </si>
  <si>
    <t>sakatabets.casino</t>
  </si>
  <si>
    <t>sahara-sands.casino</t>
  </si>
  <si>
    <t>saharagames.casino</t>
  </si>
  <si>
    <t>safaribingo.casino</t>
  </si>
  <si>
    <t>safarigames.casino</t>
  </si>
  <si>
    <t>s99.casino</t>
  </si>
  <si>
    <t>s888.casino</t>
  </si>
  <si>
    <t>rust.casino</t>
  </si>
  <si>
    <t>rush-bet.casino</t>
  </si>
  <si>
    <t>rungood.casino</t>
  </si>
  <si>
    <t>runforwin.casino</t>
  </si>
  <si>
    <t>run4wins.casino</t>
  </si>
  <si>
    <t>rumwin.casino</t>
  </si>
  <si>
    <t>rubyvegas-fr.casino</t>
  </si>
  <si>
    <t>rubyroyal.casino</t>
  </si>
  <si>
    <t>ruby-slots.casino</t>
  </si>
  <si>
    <t>rubybet.casino</t>
  </si>
  <si>
    <t>ruby-fortune.casino</t>
  </si>
  <si>
    <t>rtp100.casino</t>
  </si>
  <si>
    <t>rtbet.casino</t>
  </si>
  <si>
    <t>rt-bet.casino</t>
  </si>
  <si>
    <t>rs.casino</t>
  </si>
  <si>
    <t>rpb1.casino</t>
  </si>
  <si>
    <t>royalzee.casino</t>
  </si>
  <si>
    <t>royalwinner.casino</t>
  </si>
  <si>
    <t>royalvalley.casino</t>
  </si>
  <si>
    <t>royalvincit.casino</t>
  </si>
  <si>
    <t>royalswipe.casino</t>
  </si>
  <si>
    <t>royaltigerbet.casino</t>
  </si>
  <si>
    <t>royalstars.casino</t>
  </si>
  <si>
    <t>royalreelsaustralia.casino</t>
  </si>
  <si>
    <t>royalreels.casino</t>
  </si>
  <si>
    <t>royalreels25.casino</t>
  </si>
  <si>
    <t>royalreels23.casino</t>
  </si>
  <si>
    <t>royalreels22.casino</t>
  </si>
  <si>
    <t>royalreels24.casino</t>
  </si>
  <si>
    <t>royalreels-21.casino</t>
  </si>
  <si>
    <t>royalrabbit.casino</t>
  </si>
  <si>
    <t>royallreels.casino</t>
  </si>
  <si>
    <t>royaloak.casino</t>
  </si>
  <si>
    <t>royalhouse.casino</t>
  </si>
  <si>
    <t>royalgame.casino</t>
  </si>
  <si>
    <t>royalen.casino</t>
  </si>
  <si>
    <t>royale-500.casino</t>
  </si>
  <si>
    <t>royale500.casino</t>
  </si>
  <si>
    <t>royal500.casino</t>
  </si>
  <si>
    <t>royalaceau.casino</t>
  </si>
  <si>
    <t>royal-x.casino</t>
  </si>
  <si>
    <t>royal-planet.casino</t>
  </si>
  <si>
    <t>royal-spins.casino</t>
  </si>
  <si>
    <t>royal-valley.casino</t>
  </si>
  <si>
    <t>royal-spin.casino</t>
  </si>
  <si>
    <t>royal-game.casino</t>
  </si>
  <si>
    <t>royal-slot.casino</t>
  </si>
  <si>
    <t>royal-reels.casino</t>
  </si>
  <si>
    <t>royal-reels-21.casino</t>
  </si>
  <si>
    <t>royal-rabbit.casino</t>
  </si>
  <si>
    <t>royal-ace.casino</t>
  </si>
  <si>
    <t>royal-fortune.casino</t>
  </si>
  <si>
    <t>royaal.casino</t>
  </si>
  <si>
    <t>royal-bet.casino</t>
  </si>
  <si>
    <t>roy-spins.casino</t>
  </si>
  <si>
    <t>roulettist.casino</t>
  </si>
  <si>
    <t>rouletteroyale.casino</t>
  </si>
  <si>
    <t>roulette-game.casino</t>
  </si>
  <si>
    <t>rosybingo.casino</t>
  </si>
  <si>
    <t>rosy-bingo.casino</t>
  </si>
  <si>
    <t>rottbet777.casino</t>
  </si>
  <si>
    <t>roseslots.casino</t>
  </si>
  <si>
    <t>rootz.casino</t>
  </si>
  <si>
    <t>roosterbetau.casino</t>
  </si>
  <si>
    <t>roospins.casino</t>
  </si>
  <si>
    <t>rooliau.casino</t>
  </si>
  <si>
    <t>rooksbet.casino</t>
  </si>
  <si>
    <t>roobat.casino</t>
  </si>
  <si>
    <t>roobet-ca.casino</t>
  </si>
  <si>
    <t>roobet-uk.casino</t>
  </si>
  <si>
    <t>rolly-spin.casino</t>
  </si>
  <si>
    <t>rollxo11.casino</t>
  </si>
  <si>
    <t>rollxo12.casino</t>
  </si>
  <si>
    <t>rollxo6.casino</t>
  </si>
  <si>
    <t>rollxo8.casino</t>
  </si>
  <si>
    <t>rollyspin.casino</t>
  </si>
  <si>
    <t>rollrush.casino</t>
  </si>
  <si>
    <t>rollizor.casino</t>
  </si>
  <si>
    <t>rollingslots87.casino</t>
  </si>
  <si>
    <t>rollingslots-fr.casino</t>
  </si>
  <si>
    <t>rolletto.casino</t>
  </si>
  <si>
    <t>rolling-slots.casino</t>
  </si>
  <si>
    <t>rolleto.casino</t>
  </si>
  <si>
    <t>rolldo.casino</t>
  </si>
  <si>
    <t>rollchain.casino</t>
  </si>
  <si>
    <t>rollem.casino</t>
  </si>
  <si>
    <t>roll-doradobet.casino</t>
  </si>
  <si>
    <t>roll-xo.casino</t>
  </si>
  <si>
    <t>roll-bit.casino</t>
  </si>
  <si>
    <t>roibets-online.casino</t>
  </si>
  <si>
    <t>roketplay.casino</t>
  </si>
  <si>
    <t>roku.casino</t>
  </si>
  <si>
    <t>rockyspin.casino</t>
  </si>
  <si>
    <t>rockwin.casino</t>
  </si>
  <si>
    <t>rocky.casino</t>
  </si>
  <si>
    <t>rockwin8.casino</t>
  </si>
  <si>
    <t>rockwin7.casino</t>
  </si>
  <si>
    <t>rockgold.casino</t>
  </si>
  <si>
    <t>rocketriches.casino</t>
  </si>
  <si>
    <t>rocketwin.casino</t>
  </si>
  <si>
    <t>rocketplayau.casino</t>
  </si>
  <si>
    <t>rocketpot.casino</t>
  </si>
  <si>
    <t>rocketplay30.casino</t>
  </si>
  <si>
    <t>rocketplayapp.casino</t>
  </si>
  <si>
    <t>rocketbingo.casino</t>
  </si>
  <si>
    <t>rocketplay29.casino</t>
  </si>
  <si>
    <t>rocket-riches.casino</t>
  </si>
  <si>
    <t>rocketplay-casino-australia.casino</t>
  </si>
  <si>
    <t>rocket13.casino</t>
  </si>
  <si>
    <t>rocket41.casino</t>
  </si>
  <si>
    <t>rocket-win.casino</t>
  </si>
  <si>
    <t>rockbet.casino</t>
  </si>
  <si>
    <t>rock-win.casino</t>
  </si>
  <si>
    <t>robin-hood.casino</t>
  </si>
  <si>
    <t>robycasino5.casino</t>
  </si>
  <si>
    <t>rock-bet.casino</t>
  </si>
  <si>
    <t>roby.casino</t>
  </si>
  <si>
    <t>roby-online.casino</t>
  </si>
  <si>
    <t>robocat.casino</t>
  </si>
  <si>
    <t>roaring21.casino</t>
  </si>
  <si>
    <t>roaring-21.casino</t>
  </si>
  <si>
    <t>robinhoodbingo.casino</t>
  </si>
  <si>
    <t>robo-cat.casino</t>
  </si>
  <si>
    <t>rizzio-online.casino</t>
  </si>
  <si>
    <t>rizz-no.casino</t>
  </si>
  <si>
    <t>rizk1.casino</t>
  </si>
  <si>
    <t>rizspin.casino</t>
  </si>
  <si>
    <t>rizk-win.casino</t>
  </si>
  <si>
    <t>rivalrybet.casino</t>
  </si>
  <si>
    <t>river-rock.casino</t>
  </si>
  <si>
    <t>rivalry.casino</t>
  </si>
  <si>
    <t>riseof-bets.casino</t>
  </si>
  <si>
    <t>riseofolympus.casino</t>
  </si>
  <si>
    <t>ritzo-au.casino</t>
  </si>
  <si>
    <t>rippercasinos-au.casino</t>
  </si>
  <si>
    <t>riobingo.casino</t>
  </si>
  <si>
    <t>riper.casino</t>
  </si>
  <si>
    <t>ripcity.casino</t>
  </si>
  <si>
    <t>ringospin.casino</t>
  </si>
  <si>
    <t>ringmaster.casino</t>
  </si>
  <si>
    <t>rinobet.casino</t>
  </si>
  <si>
    <t>ringo-spin.casino</t>
  </si>
  <si>
    <t>rio-play.casino</t>
  </si>
  <si>
    <t>right-bet.casino</t>
  </si>
  <si>
    <t>richyfarmer.casino</t>
  </si>
  <si>
    <t>richyfox.casino</t>
  </si>
  <si>
    <t>richyfarmer-uk.casino</t>
  </si>
  <si>
    <t>richy-reels.casino</t>
  </si>
  <si>
    <t>richyleo.casino</t>
  </si>
  <si>
    <t>richyfish.casino</t>
  </si>
  <si>
    <t>richspin.casino</t>
  </si>
  <si>
    <t>richroyal.casino</t>
  </si>
  <si>
    <t>richy-fish.casino</t>
  </si>
  <si>
    <t>richride.casino</t>
  </si>
  <si>
    <t>richpapa.casino</t>
  </si>
  <si>
    <t>richardpokies.casino</t>
  </si>
  <si>
    <t>rich-reels.casino</t>
  </si>
  <si>
    <t>rich-royal.casino</t>
  </si>
  <si>
    <t>richard-freespins.casino</t>
  </si>
  <si>
    <t>richard-withdrawal.casino</t>
  </si>
  <si>
    <t>rich-roger.casino</t>
  </si>
  <si>
    <t>rich-palms.casino</t>
  </si>
  <si>
    <t>revolutslots.casino</t>
  </si>
  <si>
    <t>revery-play.casino</t>
  </si>
  <si>
    <t>retrotapes.casino</t>
  </si>
  <si>
    <t>retraitimmediat.casino</t>
  </si>
  <si>
    <t>retro-bet.casino</t>
  </si>
  <si>
    <t>retro33.casino</t>
  </si>
  <si>
    <t>rembrant.casino</t>
  </si>
  <si>
    <t>renaissancearuba.casino</t>
  </si>
  <si>
    <t>reipas-online.casino</t>
  </si>
  <si>
    <t>regentplay.casino</t>
  </si>
  <si>
    <t>regalwin.casino</t>
  </si>
  <si>
    <t>regalrush.casino</t>
  </si>
  <si>
    <t>regals.casino</t>
  </si>
  <si>
    <t>regalwins.casino</t>
  </si>
  <si>
    <t>reeltastic.casino</t>
  </si>
  <si>
    <t>reels-on.casino</t>
  </si>
  <si>
    <t>reelson-australia.casino</t>
  </si>
  <si>
    <t>reelisland.casino</t>
  </si>
  <si>
    <t>reelraven.casino</t>
  </si>
  <si>
    <t>reel-fortune.casino</t>
  </si>
  <si>
    <t>reelfortune.casino</t>
  </si>
  <si>
    <t>reelduck.casino</t>
  </si>
  <si>
    <t>reefspins3.casino</t>
  </si>
  <si>
    <t>redtucan.casino</t>
  </si>
  <si>
    <t>redtiger.casino</t>
  </si>
  <si>
    <t>reef-spins.casino</t>
  </si>
  <si>
    <t>reefreels.casino</t>
  </si>
  <si>
    <t>redtoucan.casino</t>
  </si>
  <si>
    <t>redbusbingo.casino</t>
  </si>
  <si>
    <t>redrose.casino</t>
  </si>
  <si>
    <t>redchips.casino</t>
  </si>
  <si>
    <t>redqueen.casino</t>
  </si>
  <si>
    <t>redkings.casino</t>
  </si>
  <si>
    <t>reddogs.casino</t>
  </si>
  <si>
    <t>redaxeplay.casino</t>
  </si>
  <si>
    <t>red7-slots.casino</t>
  </si>
  <si>
    <t>recommend.casino</t>
  </si>
  <si>
    <t>red-flush.casino</t>
  </si>
  <si>
    <t>red-dice.casino</t>
  </si>
  <si>
    <t>red-deer.casino</t>
  </si>
  <si>
    <t>rebet-24.casino</t>
  </si>
  <si>
    <t>reborn7.casino</t>
  </si>
  <si>
    <t>realz-online.casino</t>
  </si>
  <si>
    <t>reactoonz.casino</t>
  </si>
  <si>
    <t>realprize.casino</t>
  </si>
  <si>
    <t>realmoneyonline.casino</t>
  </si>
  <si>
    <t>realbookie.casino</t>
  </si>
  <si>
    <t>real-spin.casino</t>
  </si>
  <si>
    <t>real-bet.casino</t>
  </si>
  <si>
    <t>re-spin.casino</t>
  </si>
  <si>
    <t>rcore.casino</t>
  </si>
  <si>
    <t>razor-returns.casino</t>
  </si>
  <si>
    <t>rbajee.casino</t>
  </si>
  <si>
    <t>razorshark.casino</t>
  </si>
  <si>
    <t>razed2.casino</t>
  </si>
  <si>
    <t>razedbonus.casino</t>
  </si>
  <si>
    <t>rarawin.casino</t>
  </si>
  <si>
    <t>raptor-77.casino</t>
  </si>
  <si>
    <t>raptorwins.casino</t>
  </si>
  <si>
    <t>ramsesgold.casino</t>
  </si>
  <si>
    <t>rana88.casino</t>
  </si>
  <si>
    <t>rajabajiapk.casino</t>
  </si>
  <si>
    <t>rakinbacon.casino</t>
  </si>
  <si>
    <t>rakoo-fr.casino</t>
  </si>
  <si>
    <t>rainbow-riches.casino</t>
  </si>
  <si>
    <t>rainbowspins.casino</t>
  </si>
  <si>
    <t>rainbet.casino</t>
  </si>
  <si>
    <t>rainbow-spins.casino</t>
  </si>
  <si>
    <t>rainbow13.casino</t>
  </si>
  <si>
    <t>ragingbullslots.casino</t>
  </si>
  <si>
    <t>racebets.casino</t>
  </si>
  <si>
    <t>racoonvegas.casino</t>
  </si>
  <si>
    <t>ragingbull-slots.casino</t>
  </si>
  <si>
    <t>radabet.casino</t>
  </si>
  <si>
    <t>race-up.casino</t>
  </si>
  <si>
    <t>rabona.casino</t>
  </si>
  <si>
    <t>rabbitwin.casino</t>
  </si>
  <si>
    <t>r2pbet.casino</t>
  </si>
  <si>
    <t>quigioco.casino</t>
  </si>
  <si>
    <t>quinn-bet.casino</t>
  </si>
  <si>
    <t>quickspinner.casino</t>
  </si>
  <si>
    <t>quickwin-no.casino</t>
  </si>
  <si>
    <t>quickwin.casino</t>
  </si>
  <si>
    <t>quickspin.casino</t>
  </si>
  <si>
    <t>questbet.casino</t>
  </si>
  <si>
    <t>quick-bet.casino</t>
  </si>
  <si>
    <t>quick-win.casino</t>
  </si>
  <si>
    <t>queenspins.casino</t>
  </si>
  <si>
    <t>queenvegas.casino</t>
  </si>
  <si>
    <t>queenplay-uk.casino</t>
  </si>
  <si>
    <t>queen-win.casino</t>
  </si>
  <si>
    <t>queenau.casino</t>
  </si>
  <si>
    <t>queen-vegas.casino</t>
  </si>
  <si>
    <t>queen88.casino</t>
  </si>
  <si>
    <t>queen-spins.casino</t>
  </si>
  <si>
    <t>quartz.casino</t>
  </si>
  <si>
    <t>quasargaming.casino</t>
  </si>
  <si>
    <t>quality-bingo.casino</t>
  </si>
  <si>
    <t>qqee.casino</t>
  </si>
  <si>
    <t>qbet.casino</t>
  </si>
  <si>
    <t>q88bets.casino</t>
  </si>
  <si>
    <t>q88bet.casino</t>
  </si>
  <si>
    <t>q-bet.casino</t>
  </si>
  <si>
    <t>pushbet.casino</t>
  </si>
  <si>
    <t>pure-bets.casino</t>
  </si>
  <si>
    <t>purewin.casino</t>
  </si>
  <si>
    <t>puppy-bet.casino</t>
  </si>
  <si>
    <t>punterz.casino</t>
  </si>
  <si>
    <t>puntit1.casino</t>
  </si>
  <si>
    <t>punt.casino</t>
  </si>
  <si>
    <t>puntgenie.casino</t>
  </si>
  <si>
    <t>pulsarspins.casino</t>
  </si>
  <si>
    <t>pulse-bet.casino</t>
  </si>
  <si>
    <t>publicwin.casino</t>
  </si>
  <si>
    <t>pub777.casino</t>
  </si>
  <si>
    <t>prospecthall.casino</t>
  </si>
  <si>
    <t>prontobet-no.casino</t>
  </si>
  <si>
    <t>professor-wins.casino</t>
  </si>
  <si>
    <t>pro11.casino</t>
  </si>
  <si>
    <t>prive-city.casino</t>
  </si>
  <si>
    <t>privewin.casino</t>
  </si>
  <si>
    <t>prince-ali.casino</t>
  </si>
  <si>
    <t>princess-no.casino</t>
  </si>
  <si>
    <t>primeslots.casino</t>
  </si>
  <si>
    <t>primefortune.casino</t>
  </si>
  <si>
    <t>primescratchcards.casino</t>
  </si>
  <si>
    <t>priceup.casino</t>
  </si>
  <si>
    <t>prime-slots.casino</t>
  </si>
  <si>
    <t>prettywins.casino</t>
  </si>
  <si>
    <t>priced-up.casino</t>
  </si>
  <si>
    <t>pricedup.casino</t>
  </si>
  <si>
    <t>prettyslots.casino</t>
  </si>
  <si>
    <t>premium-bull.casino</t>
  </si>
  <si>
    <t>premium-bet.casino</t>
  </si>
  <si>
    <t>premier-live.casino</t>
  </si>
  <si>
    <t>pragmaticplaygames.casino</t>
  </si>
  <si>
    <t>pragmatic-play.casino</t>
  </si>
  <si>
    <t>pp99au.casino</t>
  </si>
  <si>
    <t>powerslots.casino</t>
  </si>
  <si>
    <t>powerstarsslot.casino</t>
  </si>
  <si>
    <t>powerspins.casino</t>
  </si>
  <si>
    <t>power-play.casino</t>
  </si>
  <si>
    <t>powerbet777.casino</t>
  </si>
  <si>
    <t>powerfish.casino</t>
  </si>
  <si>
    <t>power-slots.casino</t>
  </si>
  <si>
    <t>powbet.casino</t>
  </si>
  <si>
    <t>power-up.casino</t>
  </si>
  <si>
    <t>potsofluck.casino</t>
  </si>
  <si>
    <t>potterslots.casino</t>
  </si>
  <si>
    <t>pow-bet.casino</t>
  </si>
  <si>
    <t>potter-slots.casino</t>
  </si>
  <si>
    <t>postcodelottery-gb.casino</t>
  </si>
  <si>
    <t>poshbingo.casino</t>
  </si>
  <si>
    <t>postcodelottery-uk.casino</t>
  </si>
  <si>
    <t>pornhubslots.casino</t>
  </si>
  <si>
    <t>pop-slots.casino</t>
  </si>
  <si>
    <t>poneclub.casino</t>
  </si>
  <si>
    <t>pokiesww.casino</t>
  </si>
  <si>
    <t>pokiespins.casino</t>
  </si>
  <si>
    <t>pokies4bet.casino</t>
  </si>
  <si>
    <t>pokies9.casino</t>
  </si>
  <si>
    <t>pokieslounge.casino</t>
  </si>
  <si>
    <t>pokies74.casino</t>
  </si>
  <si>
    <t>pokiesday.casino</t>
  </si>
  <si>
    <t>pokies2go.casino</t>
  </si>
  <si>
    <t>pokies-ww.casino</t>
  </si>
  <si>
    <t>pokie-surf.casino</t>
  </si>
  <si>
    <t>pokie-spins.casino</t>
  </si>
  <si>
    <t>poker-stars.casino</t>
  </si>
  <si>
    <t>pokerbet.casino</t>
  </si>
  <si>
    <t>pocket-pokies.casino</t>
  </si>
  <si>
    <t>pocketfruity.casino</t>
  </si>
  <si>
    <t>pocket-win.casino</t>
  </si>
  <si>
    <t>plush.casino</t>
  </si>
  <si>
    <t>plus777.casino</t>
  </si>
  <si>
    <t>plexian.casino</t>
  </si>
  <si>
    <t>plaza-play.casino</t>
  </si>
  <si>
    <t>plaza-royal.casino</t>
  </si>
  <si>
    <t>plazaroyal.casino</t>
  </si>
  <si>
    <t>playzee.casino</t>
  </si>
  <si>
    <t>playzax.casino</t>
  </si>
  <si>
    <t>playzillalive.casino</t>
  </si>
  <si>
    <t>playwins.casino</t>
  </si>
  <si>
    <t>playuk.casino</t>
  </si>
  <si>
    <t>playtoro.casino</t>
  </si>
  <si>
    <t>playtsogo.casino</t>
  </si>
  <si>
    <t>playsunny.casino</t>
  </si>
  <si>
    <t>playtimekelowna.casino</t>
  </si>
  <si>
    <t>playsala.casino</t>
  </si>
  <si>
    <t>plays.casino</t>
  </si>
  <si>
    <t>playregal.casino</t>
  </si>
  <si>
    <t>playoro-online.casino</t>
  </si>
  <si>
    <t>playouwin.casino</t>
  </si>
  <si>
    <t>playojo.casino</t>
  </si>
  <si>
    <t>playmillion.casino</t>
  </si>
  <si>
    <t>playluck.casino</t>
  </si>
  <si>
    <t>playmatica.casino</t>
  </si>
  <si>
    <t>playmaster.casino</t>
  </si>
  <si>
    <t>playleon.casino</t>
  </si>
  <si>
    <t>playjonnyreview.casino</t>
  </si>
  <si>
    <t>playjonnylogin.casino</t>
  </si>
  <si>
    <t>playjango.casino</t>
  </si>
  <si>
    <t>playjonnybet.casino</t>
  </si>
  <si>
    <t>playigo.casino</t>
  </si>
  <si>
    <t>playing-io.casino</t>
  </si>
  <si>
    <t>playio.casino</t>
  </si>
  <si>
    <t>playgrand.casino</t>
  </si>
  <si>
    <t>playground.casino</t>
  </si>
  <si>
    <t>playgate.casino</t>
  </si>
  <si>
    <t>playfrank.casino</t>
  </si>
  <si>
    <t>playfortuna.casino</t>
  </si>
  <si>
    <t>playfinatop.casino</t>
  </si>
  <si>
    <t>playfina8.casino</t>
  </si>
  <si>
    <t>playfina.casino</t>
  </si>
  <si>
    <t>playersclubvip.casino</t>
  </si>
  <si>
    <t>playcroco.casino</t>
  </si>
  <si>
    <t>playfast.casino</t>
  </si>
  <si>
    <t>playerz.casino</t>
  </si>
  <si>
    <t>playdingo.casino</t>
  </si>
  <si>
    <t>playclub.casino</t>
  </si>
  <si>
    <t>playamo-ca.casino</t>
  </si>
  <si>
    <t>playamoonline.casino</t>
  </si>
  <si>
    <t>playamo-mobile.casino</t>
  </si>
  <si>
    <t>playalberta.casino</t>
  </si>
  <si>
    <t>playamogames.casino</t>
  </si>
  <si>
    <t>playamomirror.casino</t>
  </si>
  <si>
    <t>playamo-australia.casino</t>
  </si>
  <si>
    <t>playamo46.casino</t>
  </si>
  <si>
    <t>playamo100.casino</t>
  </si>
  <si>
    <t>playamologin.casino</t>
  </si>
  <si>
    <t>playamo-au.casino</t>
  </si>
  <si>
    <t>playamo-aus.casino</t>
  </si>
  <si>
    <t>playabet.casino</t>
  </si>
  <si>
    <t>playabets.casino</t>
  </si>
  <si>
    <t>play-zee.casino</t>
  </si>
  <si>
    <t>play-zilla.casino</t>
  </si>
  <si>
    <t>play-nv.casino</t>
  </si>
  <si>
    <t>play-time.casino</t>
  </si>
  <si>
    <t>play-sportsbet.casino</t>
  </si>
  <si>
    <t>play-ripper.casino</t>
  </si>
  <si>
    <t>play-moola.casino</t>
  </si>
  <si>
    <t>play-luck.casino</t>
  </si>
  <si>
    <t>play-mbit.casino</t>
  </si>
  <si>
    <t>play-zula.casino</t>
  </si>
  <si>
    <t>play-live.casino</t>
  </si>
  <si>
    <t>play-grand.casino</t>
  </si>
  <si>
    <t>play-frank.casino</t>
  </si>
  <si>
    <t>play-fame.casino</t>
  </si>
  <si>
    <t>play-dingo.casino</t>
  </si>
  <si>
    <t>play-blackjack.casino</t>
  </si>
  <si>
    <t>play-boom.casino</t>
  </si>
  <si>
    <t>play-betano.casino</t>
  </si>
  <si>
    <t>play-bunny.casino</t>
  </si>
  <si>
    <t>play-amo.casino</t>
  </si>
  <si>
    <t>play-971.casino</t>
  </si>
  <si>
    <t>platinumclubvip.casino</t>
  </si>
  <si>
    <t>planetrock.casino</t>
  </si>
  <si>
    <t>planetsportsbet.casino</t>
  </si>
  <si>
    <t>planetsport-bet.casino</t>
  </si>
  <si>
    <t>planetoftheapesslot.casino</t>
  </si>
  <si>
    <t>pktk.casino</t>
  </si>
  <si>
    <t>pirots3.casino</t>
  </si>
  <si>
    <t>pirots2.casino</t>
  </si>
  <si>
    <t>pk7.casino</t>
  </si>
  <si>
    <t>pirots-3.casino</t>
  </si>
  <si>
    <t>pk33.casino</t>
  </si>
  <si>
    <t>piratepots.casino</t>
  </si>
  <si>
    <t>pirate-spins.casino</t>
  </si>
  <si>
    <t>pk66.casino</t>
  </si>
  <si>
    <t>pjspins.casino</t>
  </si>
  <si>
    <t>pitch90bet.casino</t>
  </si>
  <si>
    <t>pistolo-au.casino</t>
  </si>
  <si>
    <t>pioneerslots.casino</t>
  </si>
  <si>
    <t>pinup-ng.casino</t>
  </si>
  <si>
    <t>pinkribbonslots.casino</t>
  </si>
  <si>
    <t>pinklady.casino</t>
  </si>
  <si>
    <t>pinballslots.casino</t>
  </si>
  <si>
    <t>pinatawins.casino</t>
  </si>
  <si>
    <t>piggyriches.casino</t>
  </si>
  <si>
    <t>piggyrichesmegaways.casino</t>
  </si>
  <si>
    <t>pickeringcanada.casino</t>
  </si>
  <si>
    <t>phtaya.casino</t>
  </si>
  <si>
    <t>pickmeupbingo.casino</t>
  </si>
  <si>
    <t>piggybet.casino</t>
  </si>
  <si>
    <t>piggy-bet.casino</t>
  </si>
  <si>
    <t>php777.casino</t>
  </si>
  <si>
    <t>phspin.casino</t>
  </si>
  <si>
    <t>phpwin.casino</t>
  </si>
  <si>
    <t>php-vip.casino</t>
  </si>
  <si>
    <t>phoenician.casino</t>
  </si>
  <si>
    <t>ph.casino</t>
  </si>
  <si>
    <t>phlove.casino</t>
  </si>
  <si>
    <t>phmapalad.casino</t>
  </si>
  <si>
    <t>phl-win.casino</t>
  </si>
  <si>
    <t>phgame.casino</t>
  </si>
  <si>
    <t>philbest.casino</t>
  </si>
  <si>
    <t>phcash.casino</t>
  </si>
  <si>
    <t>phbet.casino</t>
  </si>
  <si>
    <t>phfortune.casino</t>
  </si>
  <si>
    <t>ph9.casino</t>
  </si>
  <si>
    <t>pharaohslots.casino</t>
  </si>
  <si>
    <t>phbingo.casino</t>
  </si>
  <si>
    <t>ph99.casino</t>
  </si>
  <si>
    <t>ph888.casino</t>
  </si>
  <si>
    <t>ph999.casino</t>
  </si>
  <si>
    <t>ph369.casino</t>
  </si>
  <si>
    <t>ph53.casino</t>
  </si>
  <si>
    <t>ph88.casino</t>
  </si>
  <si>
    <t>ph-swerte.casino</t>
  </si>
  <si>
    <t>ph-8.casino</t>
  </si>
  <si>
    <t>ph-sky.casino</t>
  </si>
  <si>
    <t>ph-macao.casino</t>
  </si>
  <si>
    <t>pg-bet.casino</t>
  </si>
  <si>
    <t>peterborough.casino</t>
  </si>
  <si>
    <t>pesobet.casino</t>
  </si>
  <si>
    <t>peppermill.casino</t>
  </si>
  <si>
    <t>pepeta.casino</t>
  </si>
  <si>
    <t>pennplay.casino</t>
  </si>
  <si>
    <t>penn-play.casino</t>
  </si>
  <si>
    <t>penalty-shootout.casino</t>
  </si>
  <si>
    <t>peachy-games.casino</t>
  </si>
  <si>
    <t>payplay.casino</t>
  </si>
  <si>
    <t>payoutz.casino</t>
  </si>
  <si>
    <t>payprobet.casino</t>
  </si>
  <si>
    <t>paysafe-nz.casino</t>
  </si>
  <si>
    <t>patrickspins-gb.casino</t>
  </si>
  <si>
    <t>patrickspins-uk.casino</t>
  </si>
  <si>
    <t>patrick-spins.casino</t>
  </si>
  <si>
    <t>partycity.casino</t>
  </si>
  <si>
    <t>partyspins.casino</t>
  </si>
  <si>
    <t>partysports.casino</t>
  </si>
  <si>
    <t>parisvip.casino</t>
  </si>
  <si>
    <t>parklane.casino</t>
  </si>
  <si>
    <t>paris-vip.casino</t>
  </si>
  <si>
    <t>parimatchwin.casino</t>
  </si>
  <si>
    <t>pari-match.casino</t>
  </si>
  <si>
    <t>parik-24.casino</t>
  </si>
  <si>
    <t>paradisewin.casino</t>
  </si>
  <si>
    <t>paradiseplay.casino</t>
  </si>
  <si>
    <t>paramax9.casino</t>
  </si>
  <si>
    <t>paradise8-online.casino</t>
  </si>
  <si>
    <t>paradise-play.casino</t>
  </si>
  <si>
    <t>pantasia.casino</t>
  </si>
  <si>
    <t>panalo999.casino</t>
  </si>
  <si>
    <t>pamper.casino</t>
  </si>
  <si>
    <t>pame-stoixima.casino</t>
  </si>
  <si>
    <t>palmslot.casino</t>
  </si>
  <si>
    <t>palmer-bet.casino</t>
  </si>
  <si>
    <t>palmslots.casino</t>
  </si>
  <si>
    <t>paldo.casino</t>
  </si>
  <si>
    <t>palm-slots.casino</t>
  </si>
  <si>
    <t>palmbeach.casino</t>
  </si>
  <si>
    <t>palazzo-fortuna.casino</t>
  </si>
  <si>
    <t>palazzofortuna.casino</t>
  </si>
  <si>
    <t>paiza.casino</t>
  </si>
  <si>
    <t>paddy-power.casino</t>
  </si>
  <si>
    <t>pacificexplorer.casino</t>
  </si>
  <si>
    <t>pacific-spins.casino</t>
  </si>
  <si>
    <t>p777.casino</t>
  </si>
  <si>
    <t>ozwins.casino</t>
  </si>
  <si>
    <t>ozwin50.casino</t>
  </si>
  <si>
    <t>ozwin6.casino</t>
  </si>
  <si>
    <t>ozwinfreechip.casino</t>
  </si>
  <si>
    <t>oyawin.casino</t>
  </si>
  <si>
    <t>oxibet.casino</t>
  </si>
  <si>
    <t>ovitoons.casino</t>
  </si>
  <si>
    <t>overload-no.casino</t>
  </si>
  <si>
    <t>osom-bet.casino</t>
  </si>
  <si>
    <t>oshi1.casino</t>
  </si>
  <si>
    <t>oshi-mt.casino</t>
  </si>
  <si>
    <t>oshi-au.casino</t>
  </si>
  <si>
    <t>oscarspin.casino</t>
  </si>
  <si>
    <t>oroplay.casino</t>
  </si>
  <si>
    <t>orogg-online.casino</t>
  </si>
  <si>
    <t>orientxpress.casino</t>
  </si>
  <si>
    <t>orion-spins.casino</t>
  </si>
  <si>
    <t>orientexpress-fr.casino</t>
  </si>
  <si>
    <t>oreels.casino</t>
  </si>
  <si>
    <t>onyxslots.casino</t>
  </si>
  <si>
    <t>onlywin-canada.casino</t>
  </si>
  <si>
    <t>onlinezondercruks.casino</t>
  </si>
  <si>
    <t>onluck-online.casino</t>
  </si>
  <si>
    <t>onlineplay.casino</t>
  </si>
  <si>
    <t>onlinegames.casino</t>
  </si>
  <si>
    <t>onlinecryptocasinos.casino</t>
  </si>
  <si>
    <t>onlineireland.casino</t>
  </si>
  <si>
    <t>onlinecrown.casino</t>
  </si>
  <si>
    <t>onlinefree.casino</t>
  </si>
  <si>
    <t>onered.casino</t>
  </si>
  <si>
    <t>online-ripper.casino</t>
  </si>
  <si>
    <t>online-pokies.casino</t>
  </si>
  <si>
    <t>onetap.casino</t>
  </si>
  <si>
    <t>onespin.casino</t>
  </si>
  <si>
    <t>onegold.casino</t>
  </si>
  <si>
    <t>oneclick.casino</t>
  </si>
  <si>
    <t>onebet.casino</t>
  </si>
  <si>
    <t>one-slot.casino</t>
  </si>
  <si>
    <t>one-step.casino</t>
  </si>
  <si>
    <t>one-spin.casino</t>
  </si>
  <si>
    <t>on-luck.casino</t>
  </si>
  <si>
    <t>olympusbet.casino</t>
  </si>
  <si>
    <t>olympuss.casino</t>
  </si>
  <si>
    <t>olympia-slots.casino</t>
  </si>
  <si>
    <t>olimpobet.casino</t>
  </si>
  <si>
    <t>olive.casino</t>
  </si>
  <si>
    <t>oldgill.casino</t>
  </si>
  <si>
    <t>old-havana.casino</t>
  </si>
  <si>
    <t>oldhavana-fr.casino</t>
  </si>
  <si>
    <t>old-online.casino</t>
  </si>
  <si>
    <t>okzz.casino</t>
  </si>
  <si>
    <t>okww.casino</t>
  </si>
  <si>
    <t>oktt.casino</t>
  </si>
  <si>
    <t>okplay.casino</t>
  </si>
  <si>
    <t>ok77.casino</t>
  </si>
  <si>
    <t>oceanspins.casino</t>
  </si>
  <si>
    <t>odinsvault.casino</t>
  </si>
  <si>
    <t>odds-king.casino</t>
  </si>
  <si>
    <t>odinfortune-uk.casino</t>
  </si>
  <si>
    <t>odinfortune.casino</t>
  </si>
  <si>
    <t>oddsring.casino</t>
  </si>
  <si>
    <t>odi-bets.casino</t>
  </si>
  <si>
    <t>odin-fortune.casino</t>
  </si>
  <si>
    <t>octo.casino</t>
  </si>
  <si>
    <t>ocg.casino</t>
  </si>
  <si>
    <t>ocean-breeze.casino</t>
  </si>
  <si>
    <t>ocean-spin.casino</t>
  </si>
  <si>
    <t>oceanbets.casino</t>
  </si>
  <si>
    <t>ny-spins.casino</t>
  </si>
  <si>
    <t>nzonlineslots.casino</t>
  </si>
  <si>
    <t>nyxbets-nl.casino</t>
  </si>
  <si>
    <t>nviceland.casino</t>
  </si>
  <si>
    <t>nvcasinoro.casino</t>
  </si>
  <si>
    <t>nv-opinie.casino</t>
  </si>
  <si>
    <t>nuwa.casino</t>
  </si>
  <si>
    <t>nv-is.casino</t>
  </si>
  <si>
    <t>nustar-game.casino</t>
  </si>
  <si>
    <t>nuevos.casino</t>
  </si>
  <si>
    <t>nova-dreams.casino</t>
  </si>
  <si>
    <t>northernlights.casino</t>
  </si>
  <si>
    <t>northbattleford.casino</t>
  </si>
  <si>
    <t>norsewood.casino</t>
  </si>
  <si>
    <t>norse.casino</t>
  </si>
  <si>
    <t>norgesautomaten.casino</t>
  </si>
  <si>
    <t>nords.casino</t>
  </si>
  <si>
    <t>nordis.casino</t>
  </si>
  <si>
    <t>nordi.casino</t>
  </si>
  <si>
    <t>nonukcasinos.casino</t>
  </si>
  <si>
    <t>nominimumdeposit.casino</t>
  </si>
  <si>
    <t>nominipro.casino</t>
  </si>
  <si>
    <t>noma-spin.casino</t>
  </si>
  <si>
    <t>nolimitcoins.casino</t>
  </si>
  <si>
    <t>nolimit-way.casino</t>
  </si>
  <si>
    <t>nodepositneeded.casino</t>
  </si>
  <si>
    <t>nodepositboss.casino</t>
  </si>
  <si>
    <t>no-bonus.casino</t>
  </si>
  <si>
    <t>nn777.casino</t>
  </si>
  <si>
    <t>niyvi.casino</t>
  </si>
  <si>
    <t>nitrospins.casino</t>
  </si>
  <si>
    <t>ninecasino-nl.casino</t>
  </si>
  <si>
    <t>nine-no.casino</t>
  </si>
  <si>
    <t>nieuw.casino</t>
  </si>
  <si>
    <t>night-bet.casino</t>
  </si>
  <si>
    <t>nieuw-online.casino</t>
  </si>
  <si>
    <t>ngagewin.casino</t>
  </si>
  <si>
    <t>ngage-win.casino</t>
  </si>
  <si>
    <t>next2go.casino</t>
  </si>
  <si>
    <t>newyearsbash.casino</t>
  </si>
  <si>
    <t>newspins.casino</t>
  </si>
  <si>
    <t>newvegas.casino</t>
  </si>
  <si>
    <t>newsweepstakes.casino</t>
  </si>
  <si>
    <t>newuk.casino</t>
  </si>
  <si>
    <t>newnz.casino</t>
  </si>
  <si>
    <t>newking.casino</t>
  </si>
  <si>
    <t>newmarket.casino</t>
  </si>
  <si>
    <t>newgioco.casino</t>
  </si>
  <si>
    <t>newest.casino</t>
  </si>
  <si>
    <t>newcasinosites.casino</t>
  </si>
  <si>
    <t>new-vegas.casino</t>
  </si>
  <si>
    <t>new-online-casino-bg.casino</t>
  </si>
  <si>
    <t>new-funclub.casino</t>
  </si>
  <si>
    <t>new-brunswick.casino</t>
  </si>
  <si>
    <t>nevada-win.casino</t>
  </si>
  <si>
    <t>netentnodeposit.casino</t>
  </si>
  <si>
    <t>netents.casino</t>
  </si>
  <si>
    <t>netbetonline.casino</t>
  </si>
  <si>
    <t>neptune-play.casino</t>
  </si>
  <si>
    <t>neosurf.casino</t>
  </si>
  <si>
    <t>neon24.casino</t>
  </si>
  <si>
    <t>neptuneplay.casino</t>
  </si>
  <si>
    <t>neospin-bonus.casino</t>
  </si>
  <si>
    <t>neospin11.casino</t>
  </si>
  <si>
    <t>neospin1.casino</t>
  </si>
  <si>
    <t>neospin66.casino</t>
  </si>
  <si>
    <t>neonbingo.casino</t>
  </si>
  <si>
    <t>neonbet2.casino</t>
  </si>
  <si>
    <t>neon54.casino</t>
  </si>
  <si>
    <t>neonbet.casino</t>
  </si>
  <si>
    <t>neonbet1.casino</t>
  </si>
  <si>
    <t>neo-bet.casino</t>
  </si>
  <si>
    <t>neon-54.casino</t>
  </si>
  <si>
    <t>nekoluck.casino</t>
  </si>
  <si>
    <t>needforspin-no.casino</t>
  </si>
  <si>
    <t>needforslots.casino</t>
  </si>
  <si>
    <t>need4spins.casino</t>
  </si>
  <si>
    <t>needfor-spin.casino</t>
  </si>
  <si>
    <t>national-bet.casino</t>
  </si>
  <si>
    <t>nasa.casino</t>
  </si>
  <si>
    <t>nasa11.casino</t>
  </si>
  <si>
    <t>narniaslots.casino</t>
  </si>
  <si>
    <t>nana.casino</t>
  </si>
  <si>
    <t>nanogames.casino</t>
  </si>
  <si>
    <t>naibet.casino</t>
  </si>
  <si>
    <t>nagsbet.casino</t>
  </si>
  <si>
    <t>nagad777.casino</t>
  </si>
  <si>
    <t>n1bet7.casino</t>
  </si>
  <si>
    <t>n1bet10.casino</t>
  </si>
  <si>
    <t>n-1.casino</t>
  </si>
  <si>
    <t>mysticfortune.casino</t>
  </si>
  <si>
    <t>mysterywin.casino</t>
  </si>
  <si>
    <t>myspinss.casino</t>
  </si>
  <si>
    <t>mystake.casino</t>
  </si>
  <si>
    <t>myrewards.casino</t>
  </si>
  <si>
    <t>mymobile.casino</t>
  </si>
  <si>
    <t>mykonamislots.casino</t>
  </si>
  <si>
    <t>mychance.casino</t>
  </si>
  <si>
    <t>mydreams.casino</t>
  </si>
  <si>
    <t>mybet9.casino</t>
  </si>
  <si>
    <t>my777bet.casino</t>
  </si>
  <si>
    <t>my-bet.casino</t>
  </si>
  <si>
    <t>my-konami-slots.casino</t>
  </si>
  <si>
    <t>my-chance.casino</t>
  </si>
  <si>
    <t>mx-bet.casino</t>
  </si>
  <si>
    <t>mwplay.casino</t>
  </si>
  <si>
    <t>mustanggold.casino</t>
  </si>
  <si>
    <t>mustardbet.casino</t>
  </si>
  <si>
    <t>musichall.casino</t>
  </si>
  <si>
    <t>mummys-gold.casino</t>
  </si>
  <si>
    <t>mummiesbingo.casino</t>
  </si>
  <si>
    <t>mummysjewels-nl.casino</t>
  </si>
  <si>
    <t>mulasport.casino</t>
  </si>
  <si>
    <t>mu-88.casino</t>
  </si>
  <si>
    <t>mrwolfslots.casino</t>
  </si>
  <si>
    <t>mrwonga.casino</t>
  </si>
  <si>
    <t>mrx-bet.casino</t>
  </si>
  <si>
    <t>mrwildz.casino</t>
  </si>
  <si>
    <t>mrspin9.casino</t>
  </si>
  <si>
    <t>mrsuperplay.casino</t>
  </si>
  <si>
    <t>mrq.casino</t>
  </si>
  <si>
    <t>mrpokies9.casino</t>
  </si>
  <si>
    <t>mrslot.casino</t>
  </si>
  <si>
    <t>mrsloty.casino</t>
  </si>
  <si>
    <t>mrspin.casino</t>
  </si>
  <si>
    <t>mrluck.casino</t>
  </si>
  <si>
    <t>mrpacho.casino</t>
  </si>
  <si>
    <t>mrpunter.casino</t>
  </si>
  <si>
    <t>mrplay.casino</t>
  </si>
  <si>
    <t>mrrex.casino</t>
  </si>
  <si>
    <t>mrpancho.casino</t>
  </si>
  <si>
    <t>mrmega.casino</t>
  </si>
  <si>
    <t>mrmobi.casino</t>
  </si>
  <si>
    <t>mrlucky9.casino</t>
  </si>
  <si>
    <t>mrjones-uk.casino</t>
  </si>
  <si>
    <t>mrjackpot.casino</t>
  </si>
  <si>
    <t>mrjackvegas.casino</t>
  </si>
  <si>
    <t>mrben.casino</t>
  </si>
  <si>
    <t>mrcat-online.casino</t>
  </si>
  <si>
    <t>mr-lucky.casino</t>
  </si>
  <si>
    <t>mr-punter.casino</t>
  </si>
  <si>
    <t>mrbean9.casino</t>
  </si>
  <si>
    <t>mr-win.casino</t>
  </si>
  <si>
    <t>mr-vegas.casino</t>
  </si>
  <si>
    <t>mr-luck.casino</t>
  </si>
  <si>
    <t>mr-ben.casino</t>
  </si>
  <si>
    <t>mr-cash.casino</t>
  </si>
  <si>
    <t>mr-bit.casino</t>
  </si>
  <si>
    <t>mr-green-ie.casino</t>
  </si>
  <si>
    <t>mr-avenger.casino</t>
  </si>
  <si>
    <t>moyo-bet.casino</t>
  </si>
  <si>
    <t>move2bet.casino</t>
  </si>
  <si>
    <t>motsepe.casino</t>
  </si>
  <si>
    <t>mount-airy.casino</t>
  </si>
  <si>
    <t>mostbetnp.casino</t>
  </si>
  <si>
    <t>mostbetnepal.casino</t>
  </si>
  <si>
    <t>mostbetbangladesh.casino</t>
  </si>
  <si>
    <t>mostbetapp.casino</t>
  </si>
  <si>
    <t>mostbet-app.casino</t>
  </si>
  <si>
    <t>mostbet-bangladesh.casino</t>
  </si>
  <si>
    <t>morospins.casino</t>
  </si>
  <si>
    <t>most-bet-bd.casino</t>
  </si>
  <si>
    <t>mossbets.casino</t>
  </si>
  <si>
    <t>moplay.casino</t>
  </si>
  <si>
    <t>moonwin.casino</t>
  </si>
  <si>
    <t>moosevegas.casino</t>
  </si>
  <si>
    <t>moonwin8.casino</t>
  </si>
  <si>
    <t>moonwin-au.casino</t>
  </si>
  <si>
    <t>moonwin-no.casino</t>
  </si>
  <si>
    <t>moonprincess100.casino</t>
  </si>
  <si>
    <t>moonprincess.casino</t>
  </si>
  <si>
    <t>moon-bet.casino</t>
  </si>
  <si>
    <t>moodwin.casino</t>
  </si>
  <si>
    <t>monte-cryptos.casino</t>
  </si>
  <si>
    <t>montecarlobay.casino</t>
  </si>
  <si>
    <t>mont-tremblant.casino</t>
  </si>
  <si>
    <t>monsterwins.casino</t>
  </si>
  <si>
    <t>mono-play.casino</t>
  </si>
  <si>
    <t>monno-nl.casino</t>
  </si>
  <si>
    <t>monno.casino</t>
  </si>
  <si>
    <t>mongoose.casino</t>
  </si>
  <si>
    <t>monkaji.casino</t>
  </si>
  <si>
    <t>monkeyslots.casino</t>
  </si>
  <si>
    <t>monkeybingo.casino</t>
  </si>
  <si>
    <t>moneytime.casino</t>
  </si>
  <si>
    <t>moneytrain3.casino</t>
  </si>
  <si>
    <t>moneytreegames.casino</t>
  </si>
  <si>
    <t>moneystorm.casino</t>
  </si>
  <si>
    <t>moneycoming.casino</t>
  </si>
  <si>
    <t>moneytrain-2.casino</t>
  </si>
  <si>
    <t>mond.casino</t>
  </si>
  <si>
    <t>monaco-jack.casino</t>
  </si>
  <si>
    <t>mogobet.casino</t>
  </si>
  <si>
    <t>mogo-bet.casino</t>
  </si>
  <si>
    <t>mobile-bet.casino</t>
  </si>
  <si>
    <t>mobile-wins.casino</t>
  </si>
  <si>
    <t>mobil6000.casino</t>
  </si>
  <si>
    <t>moana-no.casino</t>
  </si>
  <si>
    <t>mnl-777.casino</t>
  </si>
  <si>
    <t>mnl63.casino</t>
  </si>
  <si>
    <t>mn777.casino</t>
  </si>
  <si>
    <t>mmc996.casino</t>
  </si>
  <si>
    <t>mixue888.casino</t>
  </si>
  <si>
    <t>mister-golden.casino</t>
  </si>
  <si>
    <t>mistergolden.casino</t>
  </si>
  <si>
    <t>misterx-online.casino</t>
  </si>
  <si>
    <t>mirrorbingo.casino</t>
  </si>
  <si>
    <t>miraxbet.casino</t>
  </si>
  <si>
    <t>mirror-bingo.casino</t>
  </si>
  <si>
    <t>mint-bet.casino</t>
  </si>
  <si>
    <t>mintbingo.casino</t>
  </si>
  <si>
    <t>minimumdeposit.casino</t>
  </si>
  <si>
    <t>mine-bit.casino</t>
  </si>
  <si>
    <t>milkyway6.casino</t>
  </si>
  <si>
    <t>milkyway8.casino</t>
  </si>
  <si>
    <t>milkyway5.casino</t>
  </si>
  <si>
    <t>milkyway7.casino</t>
  </si>
  <si>
    <t>million88.casino</t>
  </si>
  <si>
    <t>millionpot.casino</t>
  </si>
  <si>
    <t>milkyway.casino</t>
  </si>
  <si>
    <t>milkywins.casino</t>
  </si>
  <si>
    <t>milky-wins.casino</t>
  </si>
  <si>
    <t>mifinity.casino</t>
  </si>
  <si>
    <t>midnightwins.casino</t>
  </si>
  <si>
    <t>midasfortune.casino</t>
  </si>
  <si>
    <t>microgaming-au.casino</t>
  </si>
  <si>
    <t>miamiclub.casino</t>
  </si>
  <si>
    <t>micky13.casino</t>
  </si>
  <si>
    <t>miamijackpots.casino</t>
  </si>
  <si>
    <t>micky9.casino</t>
  </si>
  <si>
    <t>michaeljackson.casino</t>
  </si>
  <si>
    <t>mickey13.casino</t>
  </si>
  <si>
    <t>miami-dice.casino</t>
  </si>
  <si>
    <t>miami-jackpots.casino</t>
  </si>
  <si>
    <t>methwin.casino</t>
  </si>
  <si>
    <t>metrobetz.casino</t>
  </si>
  <si>
    <t>metaspins.casino</t>
  </si>
  <si>
    <t>meta-win.casino</t>
  </si>
  <si>
    <t>metagaming.casino</t>
  </si>
  <si>
    <t>meta-bet.casino</t>
  </si>
  <si>
    <t>merlin.casino</t>
  </si>
  <si>
    <t>merlin-online.casino</t>
  </si>
  <si>
    <t>meritwin.casino</t>
  </si>
  <si>
    <t>mental.casino</t>
  </si>
  <si>
    <t>menace-king.casino</t>
  </si>
  <si>
    <t>memebet.casino</t>
  </si>
  <si>
    <t>memo.casino</t>
  </si>
  <si>
    <t>melbet-canada.casino</t>
  </si>
  <si>
    <t>melb.casino</t>
  </si>
  <si>
    <t>megicalvegas.casino</t>
  </si>
  <si>
    <t>megwaysvip.casino</t>
  </si>
  <si>
    <t>megawaysvip.casino</t>
  </si>
  <si>
    <t>megareelspins.casino</t>
  </si>
  <si>
    <t>megarush.casino</t>
  </si>
  <si>
    <t>megamoolah.casino</t>
  </si>
  <si>
    <t>megalotto.casino</t>
  </si>
  <si>
    <t>megamoolahslot.casino</t>
  </si>
  <si>
    <t>megaonline.casino</t>
  </si>
  <si>
    <t>megafrenzy.casino</t>
  </si>
  <si>
    <t>megablock.casino</t>
  </si>
  <si>
    <t>megabonanza.casino</t>
  </si>
  <si>
    <t>megacrypto.casino</t>
  </si>
  <si>
    <t>mega-win.casino</t>
  </si>
  <si>
    <t>mega-wins.casino</t>
  </si>
  <si>
    <t>mega-medusa.casino</t>
  </si>
  <si>
    <t>mega-moolah.casino</t>
  </si>
  <si>
    <t>mega-riches.casino</t>
  </si>
  <si>
    <t>mega-ways.casino</t>
  </si>
  <si>
    <t>mee88.casino</t>
  </si>
  <si>
    <t>mecca-bingo.casino</t>
  </si>
  <si>
    <t>me-88.casino</t>
  </si>
  <si>
    <t>mcluck.casino</t>
  </si>
  <si>
    <t>mcw88.casino</t>
  </si>
  <si>
    <t>mcw19.casino</t>
  </si>
  <si>
    <t>mcphillips.casino</t>
  </si>
  <si>
    <t>mcphillipsstation.casino</t>
  </si>
  <si>
    <t>mcbookie.casino</t>
  </si>
  <si>
    <t>mbit-fr.casino</t>
  </si>
  <si>
    <t>mb9.casino</t>
  </si>
  <si>
    <t>maxxwin.casino</t>
  </si>
  <si>
    <t>mayanreels.casino</t>
  </si>
  <si>
    <t>maybury.casino</t>
  </si>
  <si>
    <t>maybets.casino</t>
  </si>
  <si>
    <t>maxwins.casino</t>
  </si>
  <si>
    <t>maxvegas.casino</t>
  </si>
  <si>
    <t>maxispin.casino</t>
  </si>
  <si>
    <t>maxispin777.casino</t>
  </si>
  <si>
    <t>maxiplay.casino</t>
  </si>
  <si>
    <t>maximal-wins.casino</t>
  </si>
  <si>
    <t>max-xed.casino</t>
  </si>
  <si>
    <t>maverickgames.casino</t>
  </si>
  <si>
    <t>matchbook.casino</t>
  </si>
  <si>
    <t>matchbingo.casino</t>
  </si>
  <si>
    <t>matchup.casino</t>
  </si>
  <si>
    <t>mateslots2.casino</t>
  </si>
  <si>
    <t>master-play.casino</t>
  </si>
  <si>
    <t>masaya365.casino</t>
  </si>
  <si>
    <t>martin060a.casino</t>
  </si>
  <si>
    <t>mars-bet.casino</t>
  </si>
  <si>
    <t>mariaonline.casino</t>
  </si>
  <si>
    <t>marina888.casino</t>
  </si>
  <si>
    <t>marathonbet.casino</t>
  </si>
  <si>
    <t>marakumi.casino</t>
  </si>
  <si>
    <t>mansionbet.casino</t>
  </si>
  <si>
    <t>mansion88.casino</t>
  </si>
  <si>
    <t>mansion-bet.casino</t>
  </si>
  <si>
    <t>manitoba.casino</t>
  </si>
  <si>
    <t>mangospins.casino</t>
  </si>
  <si>
    <t>manhattan-slots.casino</t>
  </si>
  <si>
    <t>manga-no.casino</t>
  </si>
  <si>
    <t>manekispins.casino</t>
  </si>
  <si>
    <t>mandarin-palace.casino</t>
  </si>
  <si>
    <t>manchester-235.casino</t>
  </si>
  <si>
    <t>mamamiabingo.casino</t>
  </si>
  <si>
    <t>mamabet.casino</t>
  </si>
  <si>
    <t>malinafrance.casino</t>
  </si>
  <si>
    <t>malinaonline.casino</t>
  </si>
  <si>
    <t>malina1.casino</t>
  </si>
  <si>
    <t>mako.casino</t>
  </si>
  <si>
    <t>majesticbingo.casino</t>
  </si>
  <si>
    <t>majesticslotsclub.casino</t>
  </si>
  <si>
    <t>majestyslots.casino</t>
  </si>
  <si>
    <t>majestico.casino</t>
  </si>
  <si>
    <t>mahjongways2.casino</t>
  </si>
  <si>
    <t>mahjong88.casino</t>
  </si>
  <si>
    <t>mahjongways.casino</t>
  </si>
  <si>
    <t>mahti.casino</t>
  </si>
  <si>
    <t>magnumbet.casino</t>
  </si>
  <si>
    <t>magma.casino</t>
  </si>
  <si>
    <t>magiuss.casino</t>
  </si>
  <si>
    <t>magius-australia.casino</t>
  </si>
  <si>
    <t>magical-spins.casino</t>
  </si>
  <si>
    <t>magicvegas.casino</t>
  </si>
  <si>
    <t>magicred.casino</t>
  </si>
  <si>
    <t>magic-wins.casino</t>
  </si>
  <si>
    <t>magicjackpot.casino</t>
  </si>
  <si>
    <t>magicspin77.casino</t>
  </si>
  <si>
    <t>magicreels.casino</t>
  </si>
  <si>
    <t>magicazz.casino</t>
  </si>
  <si>
    <t>magicalvegas.casino</t>
  </si>
  <si>
    <t>magicalspin-fr.casino</t>
  </si>
  <si>
    <t>magical-spin-online.casino</t>
  </si>
  <si>
    <t>magic-reels.casino</t>
  </si>
  <si>
    <t>magic365-ca.casino</t>
  </si>
  <si>
    <t>madjoker.casino</t>
  </si>
  <si>
    <t>madonline.casino</t>
  </si>
  <si>
    <t>madamechance.casino</t>
  </si>
  <si>
    <t>madamedestinymegaways.casino</t>
  </si>
  <si>
    <t>madame-chance.casino</t>
  </si>
  <si>
    <t>madaboutslots.casino</t>
  </si>
  <si>
    <t>madcasino-uk.casino</t>
  </si>
  <si>
    <t>mad-uk.casino</t>
  </si>
  <si>
    <t>macau365.casino</t>
  </si>
  <si>
    <t>m-bit.casino</t>
  </si>
  <si>
    <t>m-99.casino</t>
  </si>
  <si>
    <t>lyra.casino</t>
  </si>
  <si>
    <t>lyrabet.casino</t>
  </si>
  <si>
    <t>lyllosports.casino</t>
  </si>
  <si>
    <t>lyllo.casino</t>
  </si>
  <si>
    <t>lvbet-fr.casino</t>
  </si>
  <si>
    <t>lvlup.casino</t>
  </si>
  <si>
    <t>lv-bet.casino</t>
  </si>
  <si>
    <t>lv52.casino</t>
  </si>
  <si>
    <t>luxwinners.casino</t>
  </si>
  <si>
    <t>luso-slots.casino</t>
  </si>
  <si>
    <t>luton-uk.casino</t>
  </si>
  <si>
    <t>lupin.casino</t>
  </si>
  <si>
    <t>lunarspins.casino</t>
  </si>
  <si>
    <t>lunaslots.casino</t>
  </si>
  <si>
    <t>lunar-spins.casino</t>
  </si>
  <si>
    <t>lukki3.casino</t>
  </si>
  <si>
    <t>lugano.casino</t>
  </si>
  <si>
    <t>lugar-bet.casino</t>
  </si>
  <si>
    <t>luckyzon.casino</t>
  </si>
  <si>
    <t>luckywins999.casino</t>
  </si>
  <si>
    <t>luckzie-online.casino</t>
  </si>
  <si>
    <t>lucys.casino</t>
  </si>
  <si>
    <t>luckywin88.casino</t>
  </si>
  <si>
    <t>luckyvip.casino</t>
  </si>
  <si>
    <t>luckywilds.casino</t>
  </si>
  <si>
    <t>luckywands-online.casino</t>
  </si>
  <si>
    <t>luckywave-uk.casino</t>
  </si>
  <si>
    <t>luckyvegas.casino</t>
  </si>
  <si>
    <t>luckytouchbingo.casino</t>
  </si>
  <si>
    <t>luckytowngroup.casino</t>
  </si>
  <si>
    <t>luckytony.casino</t>
  </si>
  <si>
    <t>luckyspins.casino</t>
  </si>
  <si>
    <t>luckyspy.casino</t>
  </si>
  <si>
    <t>luckystaronline.casino</t>
  </si>
  <si>
    <t>luckystars.casino</t>
  </si>
  <si>
    <t>luckystar-india.casino</t>
  </si>
  <si>
    <t>luckyspins-online.casino</t>
  </si>
  <si>
    <t>luckyreels-no.casino</t>
  </si>
  <si>
    <t>luckypay.casino</t>
  </si>
  <si>
    <t>luckypenny.casino</t>
  </si>
  <si>
    <t>luckypharaoh.casino</t>
  </si>
  <si>
    <t>luckypays-online.casino</t>
  </si>
  <si>
    <t>luckynova.casino</t>
  </si>
  <si>
    <t>luckyme.casino</t>
  </si>
  <si>
    <t>luckymeslots.casino</t>
  </si>
  <si>
    <t>luckyneko.casino</t>
  </si>
  <si>
    <t>luckymister.casino</t>
  </si>
  <si>
    <t>luckyluke.casino</t>
  </si>
  <si>
    <t>luckylucky.casino</t>
  </si>
  <si>
    <t>luckylouis.casino</t>
  </si>
  <si>
    <t>luckykong.casino</t>
  </si>
  <si>
    <t>luckylion-nl.casino</t>
  </si>
  <si>
    <t>luckyliner.casino</t>
  </si>
  <si>
    <t>luckyking.casino</t>
  </si>
  <si>
    <t>luckykoala.casino</t>
  </si>
  <si>
    <t>luckyheroes.casino</t>
  </si>
  <si>
    <t>luckyhuntersport.casino</t>
  </si>
  <si>
    <t>luckyhour.casino</t>
  </si>
  <si>
    <t>luckyheroes-fr.casino</t>
  </si>
  <si>
    <t>luckyfriends.casino</t>
  </si>
  <si>
    <t>luckygans.casino</t>
  </si>
  <si>
    <t>luckyfox.casino</t>
  </si>
  <si>
    <t>luckydurian.casino</t>
  </si>
  <si>
    <t>luckyelektra.casino</t>
  </si>
  <si>
    <t>luckyfish.casino</t>
  </si>
  <si>
    <t>luckydays-fr.casino</t>
  </si>
  <si>
    <t>luckycloverspins.casino</t>
  </si>
  <si>
    <t>luckycarnival.casino</t>
  </si>
  <si>
    <t>luckyclaw.casino</t>
  </si>
  <si>
    <t>luckycoin.casino</t>
  </si>
  <si>
    <t>luckycircus-no.casino</t>
  </si>
  <si>
    <t>luckyco.casino</t>
  </si>
  <si>
    <t>luckybull.casino</t>
  </si>
  <si>
    <t>luckyblock-au.casino</t>
  </si>
  <si>
    <t>luckyblinders.casino</t>
  </si>
  <si>
    <t>luckybets.casino</t>
  </si>
  <si>
    <t>luckybay.casino</t>
  </si>
  <si>
    <t>luckyace.casino</t>
  </si>
  <si>
    <t>luckyadmiral.casino</t>
  </si>
  <si>
    <t>lucky7even.casino</t>
  </si>
  <si>
    <t>lucky-vip.casino</t>
  </si>
  <si>
    <t>lucky31-ca.casino</t>
  </si>
  <si>
    <t>lucky-tiger.casino</t>
  </si>
  <si>
    <t>lucky-vibe.casino</t>
  </si>
  <si>
    <t>lucky-wins.casino</t>
  </si>
  <si>
    <t>lucky-win.casino</t>
  </si>
  <si>
    <t>lucky-wands.casino</t>
  </si>
  <si>
    <t>lucky-pays.casino</t>
  </si>
  <si>
    <t>lucky-star.casino</t>
  </si>
  <si>
    <t>lucky-spy.casino</t>
  </si>
  <si>
    <t>lucky-pants.casino</t>
  </si>
  <si>
    <t>lucky-mister.casino</t>
  </si>
  <si>
    <t>lucky-legends.casino</t>
  </si>
  <si>
    <t>lucky-hippo.casino</t>
  </si>
  <si>
    <t>lucky-lion.casino</t>
  </si>
  <si>
    <t>lucky-green.casino</t>
  </si>
  <si>
    <t>lucky-fuel.casino</t>
  </si>
  <si>
    <t>lucky-fruits.casino</t>
  </si>
  <si>
    <t>lucky-days.casino</t>
  </si>
  <si>
    <t>lucky-draw.casino</t>
  </si>
  <si>
    <t>lucky-elf.casino</t>
  </si>
  <si>
    <t>lucky-emperor.casino</t>
  </si>
  <si>
    <t>lucky-carnival.casino</t>
  </si>
  <si>
    <t>lucky-charms.casino</t>
  </si>
  <si>
    <t>lucky-claw.casino</t>
  </si>
  <si>
    <t>lucky-circus.casino</t>
  </si>
  <si>
    <t>lucky-bar.casino</t>
  </si>
  <si>
    <t>lucky-bet.casino</t>
  </si>
  <si>
    <t>lucky-7even.casino</t>
  </si>
  <si>
    <t>luckstars.casino</t>
  </si>
  <si>
    <t>lucky-247.casino</t>
  </si>
  <si>
    <t>lucky-31.casino</t>
  </si>
  <si>
    <t>luckofspins.casino</t>
  </si>
  <si>
    <t>luck-box.casino</t>
  </si>
  <si>
    <t>luck777.casino</t>
  </si>
  <si>
    <t>luck-uk.casino</t>
  </si>
  <si>
    <t>luck-leopard.casino</t>
  </si>
  <si>
    <t>ltc-online.casino</t>
  </si>
  <si>
    <t>lsbet.casino</t>
  </si>
  <si>
    <t>loveonline.casino</t>
  </si>
  <si>
    <t>lovewins.casino</t>
  </si>
  <si>
    <t>loveheartsbingo.casino</t>
  </si>
  <si>
    <t>love-bet.casino</t>
  </si>
  <si>
    <t>lounge777.casino</t>
  </si>
  <si>
    <t>lottostar.casino</t>
  </si>
  <si>
    <t>lottomart-uk.casino</t>
  </si>
  <si>
    <t>lottomart-win.casino</t>
  </si>
  <si>
    <t>lottohotpicks.casino</t>
  </si>
  <si>
    <t>lottosocial.casino</t>
  </si>
  <si>
    <t>lottoagent.casino</t>
  </si>
  <si>
    <t>lotto-649.casino</t>
  </si>
  <si>
    <t>lotto-go.casino</t>
  </si>
  <si>
    <t>lotto649.casino</t>
  </si>
  <si>
    <t>lotteryspin.casino</t>
  </si>
  <si>
    <t>lotapla.casino</t>
  </si>
  <si>
    <t>losvegas.casino</t>
  </si>
  <si>
    <t>los-vegas.casino</t>
  </si>
  <si>
    <t>lordofthespins.casino</t>
  </si>
  <si>
    <t>lordping.casino</t>
  </si>
  <si>
    <t>looniebet.casino</t>
  </si>
  <si>
    <t>loonybingo.casino</t>
  </si>
  <si>
    <t>loonie-bet.casino</t>
  </si>
  <si>
    <t>loonaspin.casino</t>
  </si>
  <si>
    <t>londonjackpots.casino</t>
  </si>
  <si>
    <t>longfu.casino</t>
  </si>
  <si>
    <t>longfu88-my.casino</t>
  </si>
  <si>
    <t>lonase-bet.casino</t>
  </si>
  <si>
    <t>londonbet.casino</t>
  </si>
  <si>
    <t>lolobet.casino</t>
  </si>
  <si>
    <t>lollyspinss.casino</t>
  </si>
  <si>
    <t>lolly.casino</t>
  </si>
  <si>
    <t>lolly-spins.casino</t>
  </si>
  <si>
    <t>lokefreja.casino</t>
  </si>
  <si>
    <t>lolajack-nl.casino</t>
  </si>
  <si>
    <t>loki-online.casino</t>
  </si>
  <si>
    <t>locowi.casino</t>
  </si>
  <si>
    <t>loadbrokers.casino</t>
  </si>
  <si>
    <t>locojoker.casino</t>
  </si>
  <si>
    <t>lockbet.casino</t>
  </si>
  <si>
    <t>loadsabingo.casino</t>
  </si>
  <si>
    <t>lizaros.casino</t>
  </si>
  <si>
    <t>lizaroz.casino</t>
  </si>
  <si>
    <t>lizaro.casino</t>
  </si>
  <si>
    <t>livescore-bet.casino</t>
  </si>
  <si>
    <t>live.casino</t>
  </si>
  <si>
    <t>live-bet.casino</t>
  </si>
  <si>
    <t>litwins.casino</t>
  </si>
  <si>
    <t>littlegreenmenslot.casino</t>
  </si>
  <si>
    <t>littlecreek.casino</t>
  </si>
  <si>
    <t>list.casino</t>
  </si>
  <si>
    <t>listing.casino</t>
  </si>
  <si>
    <t>liraspin.casino</t>
  </si>
  <si>
    <t>lionspin.casino</t>
  </si>
  <si>
    <t>lionwins.casino</t>
  </si>
  <si>
    <t>lilibet.casino</t>
  </si>
  <si>
    <t>libra-bet.casino</t>
  </si>
  <si>
    <t>lichibet.casino</t>
  </si>
  <si>
    <t>librabet.casino</t>
  </si>
  <si>
    <t>lezeus.casino</t>
  </si>
  <si>
    <t>level.casino</t>
  </si>
  <si>
    <t>letsgo.casino</t>
  </si>
  <si>
    <t>letsjackpot.casino</t>
  </si>
  <si>
    <t>lets-go.casino</t>
  </si>
  <si>
    <t>lets-bet.casino</t>
  </si>
  <si>
    <t>lethbridge.casino</t>
  </si>
  <si>
    <t>letou-online.casino</t>
  </si>
  <si>
    <t>lesambassadeurs.casino</t>
  </si>
  <si>
    <t>lescroupiers.casino</t>
  </si>
  <si>
    <t>leonpt.casino</t>
  </si>
  <si>
    <t>leon-ca.casino</t>
  </si>
  <si>
    <t>lemonz.casino</t>
  </si>
  <si>
    <t>legzo-no.casino</t>
  </si>
  <si>
    <t>legitimateonline.casino</t>
  </si>
  <si>
    <t>legit99.casino</t>
  </si>
  <si>
    <t>legionbet-online.casino</t>
  </si>
  <si>
    <t>legionbet-uk.casino</t>
  </si>
  <si>
    <t>legendspalace.casino</t>
  </si>
  <si>
    <t>legiano-pl.casino</t>
  </si>
  <si>
    <t>legiano1.casino</t>
  </si>
  <si>
    <t>legendz.casino</t>
  </si>
  <si>
    <t>legendplay.casino</t>
  </si>
  <si>
    <t>legend-play.casino</t>
  </si>
  <si>
    <t>legendlink.casino</t>
  </si>
  <si>
    <t>legacyofdead.casino</t>
  </si>
  <si>
    <t>legacyofegypt.casino</t>
  </si>
  <si>
    <t>league-of-slots.casino</t>
  </si>
  <si>
    <t>leduc.casino</t>
  </si>
  <si>
    <t>lebandit-nl.casino</t>
  </si>
  <si>
    <t>leagueofslots.casino</t>
  </si>
  <si>
    <t>le-fisherman.casino</t>
  </si>
  <si>
    <t>le-bandit.casino</t>
  </si>
  <si>
    <t>lazybar.casino</t>
  </si>
  <si>
    <t>late.casino</t>
  </si>
  <si>
    <t>las-atlantis.casino</t>
  </si>
  <si>
    <t>lanternluck.casino</t>
  </si>
  <si>
    <t>lampionsbet-fr.casino</t>
  </si>
  <si>
    <t>lama-bet.casino</t>
  </si>
  <si>
    <t>lastchanceslots.casino</t>
  </si>
  <si>
    <t>lasvadasweepstakes.casino</t>
  </si>
  <si>
    <t>lapilanders.casino</t>
  </si>
  <si>
    <t>lanadas.casino</t>
  </si>
  <si>
    <t>ladyaida.casino</t>
  </si>
  <si>
    <t>ladylinda.casino</t>
  </si>
  <si>
    <t>ladylovebingo.casino</t>
  </si>
  <si>
    <t>ladylucks.casino</t>
  </si>
  <si>
    <t>lady-luckmore.casino</t>
  </si>
  <si>
    <t>lady-aida.casino</t>
  </si>
  <si>
    <t>ladbroke.casino</t>
  </si>
  <si>
    <t>lac-leamy.casino</t>
  </si>
  <si>
    <t>l444.casino</t>
  </si>
  <si>
    <t>kwikbet.casino</t>
  </si>
  <si>
    <t>kx8.casino</t>
  </si>
  <si>
    <t>kumobet.casino</t>
  </si>
  <si>
    <t>kulta.casino</t>
  </si>
  <si>
    <t>kudosbets.casino</t>
  </si>
  <si>
    <t>ku999.casino</t>
  </si>
  <si>
    <t>ku99.casino</t>
  </si>
  <si>
    <t>ksi.casino</t>
  </si>
  <si>
    <t>kronosslot.casino</t>
  </si>
  <si>
    <t>kroon.casino</t>
  </si>
  <si>
    <t>krikya1.casino</t>
  </si>
  <si>
    <t>krikyabetonline.casino</t>
  </si>
  <si>
    <t>kosmonaut.casino</t>
  </si>
  <si>
    <t>kozmo.casino</t>
  </si>
  <si>
    <t>koning.casino</t>
  </si>
  <si>
    <t>kong1.casino</t>
  </si>
  <si>
    <t>kkbd.casino</t>
  </si>
  <si>
    <t>kkfb1.casino</t>
  </si>
  <si>
    <t>kkfb.casino</t>
  </si>
  <si>
    <t>kiwitreasures.casino</t>
  </si>
  <si>
    <t>kittycat.casino</t>
  </si>
  <si>
    <t>kittybingo.casino</t>
  </si>
  <si>
    <t>kirolbet.casino</t>
  </si>
  <si>
    <t>kingsolomons.casino</t>
  </si>
  <si>
    <t>kingschip.casino</t>
  </si>
  <si>
    <t>kingshill.casino</t>
  </si>
  <si>
    <t>kingsman.casino</t>
  </si>
  <si>
    <t>kingsofsport.casino</t>
  </si>
  <si>
    <t>kingsolomon.casino</t>
  </si>
  <si>
    <t>kings-chip.casino</t>
  </si>
  <si>
    <t>kingneptune.casino</t>
  </si>
  <si>
    <t>kingofcards.casino</t>
  </si>
  <si>
    <t>kingkong.casino</t>
  </si>
  <si>
    <t>kingjohnnievip.casino</t>
  </si>
  <si>
    <t>kingjack.casino</t>
  </si>
  <si>
    <t>kingjackpot.casino</t>
  </si>
  <si>
    <t>kinghills.casino</t>
  </si>
  <si>
    <t>kingdomspin.casino</t>
  </si>
  <si>
    <t>kingdoms.casino</t>
  </si>
  <si>
    <t>kingj.casino</t>
  </si>
  <si>
    <t>kingdom777.casino</t>
  </si>
  <si>
    <t>kingbillywin31.casino</t>
  </si>
  <si>
    <t>kingbillywin30.casino</t>
  </si>
  <si>
    <t>kingbillywin32.casino</t>
  </si>
  <si>
    <t>kingbillywithdrawal.casino</t>
  </si>
  <si>
    <t>kingbillylogin.casino</t>
  </si>
  <si>
    <t>kingbillysistersites.casino</t>
  </si>
  <si>
    <t>kingbillywin29.casino</t>
  </si>
  <si>
    <t>kingbet9.casino</t>
  </si>
  <si>
    <t>kingbilly100fs.casino</t>
  </si>
  <si>
    <t>kingbillyfreechip.casino</t>
  </si>
  <si>
    <t>kingamo.casino</t>
  </si>
  <si>
    <t>king-pari.casino</t>
  </si>
  <si>
    <t>king-neptune.casino</t>
  </si>
  <si>
    <t>king-neptunes.casino</t>
  </si>
  <si>
    <t>king-ph.casino</t>
  </si>
  <si>
    <t>king-maker.casino</t>
  </si>
  <si>
    <t>kim-vegas.casino</t>
  </si>
  <si>
    <t>kimo.casino</t>
  </si>
  <si>
    <t>kilibet.casino</t>
  </si>
  <si>
    <t>kikibet.casino</t>
  </si>
  <si>
    <t>kikobet.casino</t>
  </si>
  <si>
    <t>kiki-bet.casino</t>
  </si>
  <si>
    <t>kikabet.casino</t>
  </si>
  <si>
    <t>khelibet.casino</t>
  </si>
  <si>
    <t>khelaghor88.casino</t>
  </si>
  <si>
    <t>kg99.casino</t>
  </si>
  <si>
    <t>kessbet.casino</t>
  </si>
  <si>
    <t>kerching.casino</t>
  </si>
  <si>
    <t>kenspin.casino</t>
  </si>
  <si>
    <t>kenhowells.casino</t>
  </si>
  <si>
    <t>kenora.casino</t>
  </si>
  <si>
    <t>kazeeno.casino</t>
  </si>
  <si>
    <t>katsu-bet.casino</t>
  </si>
  <si>
    <t>katsubet11.casino</t>
  </si>
  <si>
    <t>katsubet12.casino</t>
  </si>
  <si>
    <t>kaulana.casino</t>
  </si>
  <si>
    <t>kats.casino</t>
  </si>
  <si>
    <t>katiesbingo.casino</t>
  </si>
  <si>
    <t>katana-spin.casino</t>
  </si>
  <si>
    <t>kassu.casino</t>
  </si>
  <si>
    <t>karl.casino</t>
  </si>
  <si>
    <t>karamba.casino</t>
  </si>
  <si>
    <t>kangaspin.casino</t>
  </si>
  <si>
    <t>kakadu.casino</t>
  </si>
  <si>
    <t>kahuna777.casino</t>
  </si>
  <si>
    <t>kairosbet.casino</t>
  </si>
  <si>
    <t>kaiserslots.casino</t>
  </si>
  <si>
    <t>kaiser-slots.casino</t>
  </si>
  <si>
    <t>kaicenat.casino</t>
  </si>
  <si>
    <t>kahuna.casino</t>
  </si>
  <si>
    <t>kahnawake.casino</t>
  </si>
  <si>
    <t>kaboom-slots.casino</t>
  </si>
  <si>
    <t>kachingo.casino</t>
  </si>
  <si>
    <t>kaboom-bet.casino</t>
  </si>
  <si>
    <t>kaboom.casino</t>
  </si>
  <si>
    <t>kaasino-online.casino</t>
  </si>
  <si>
    <t>k8x.casino</t>
  </si>
  <si>
    <t>k8-online.casino</t>
  </si>
  <si>
    <t>jyjili.casino</t>
  </si>
  <si>
    <t>jwin7.casino</t>
  </si>
  <si>
    <t>jv.casino</t>
  </si>
  <si>
    <t>jv-spin.casino</t>
  </si>
  <si>
    <t>justcasino838.casino</t>
  </si>
  <si>
    <t>jupiterslots.casino</t>
  </si>
  <si>
    <t>jurassicslots.casino</t>
  </si>
  <si>
    <t>just-bit.casino</t>
  </si>
  <si>
    <t>just-bet.casino</t>
  </si>
  <si>
    <t>jupi-online.casino</t>
  </si>
  <si>
    <t>jupiter-club.casino</t>
  </si>
  <si>
    <t>jupi.casino</t>
  </si>
  <si>
    <t>junglereels.casino</t>
  </si>
  <si>
    <t>junglespins.casino</t>
  </si>
  <si>
    <t>junglebet.casino</t>
  </si>
  <si>
    <t>jumpingjalapeno.casino</t>
  </si>
  <si>
    <t>jumba-bet.casino</t>
  </si>
  <si>
    <t>juicyvegas.casino</t>
  </si>
  <si>
    <t>juicy-vegas.casino</t>
  </si>
  <si>
    <t>juicystakes.casino</t>
  </si>
  <si>
    <t>juan-365.casino</t>
  </si>
  <si>
    <t>jqkslot.casino</t>
  </si>
  <si>
    <t>joyjili.casino</t>
  </si>
  <si>
    <t>jouer-spinsy.casino</t>
  </si>
  <si>
    <t>joss.casino</t>
  </si>
  <si>
    <t>joreels.casino</t>
  </si>
  <si>
    <t>jom99.casino</t>
  </si>
  <si>
    <t>jokerpoker.casino</t>
  </si>
  <si>
    <t>jokerroom.casino</t>
  </si>
  <si>
    <t>jokerjewels.casino</t>
  </si>
  <si>
    <t>jokerbet.casino</t>
  </si>
  <si>
    <t>joker8.casino</t>
  </si>
  <si>
    <t>joker-poker.casino</t>
  </si>
  <si>
    <t>joka-room.casino</t>
  </si>
  <si>
    <t>jokerace.casino</t>
  </si>
  <si>
    <t>jokaviproom777.casino</t>
  </si>
  <si>
    <t>jokabett.casino</t>
  </si>
  <si>
    <t>jokabet.casino</t>
  </si>
  <si>
    <t>jokabet-gb.casino</t>
  </si>
  <si>
    <t>jokabet-uk.casino</t>
  </si>
  <si>
    <t>joinbet.casino</t>
  </si>
  <si>
    <t>jojobet.casino</t>
  </si>
  <si>
    <t>johnny-kash.casino</t>
  </si>
  <si>
    <t>john-vegas.casino</t>
  </si>
  <si>
    <t>joe-fortune.casino</t>
  </si>
  <si>
    <t>joefortune.casino</t>
  </si>
  <si>
    <t>jlph.casino</t>
  </si>
  <si>
    <t>jljl2.casino</t>
  </si>
  <si>
    <t>jljl77.casino</t>
  </si>
  <si>
    <t>jljl88.casino</t>
  </si>
  <si>
    <t>jl9.casino</t>
  </si>
  <si>
    <t>jiliplay.casino</t>
  </si>
  <si>
    <t>jilli.casino</t>
  </si>
  <si>
    <t>jimmy-winner.casino</t>
  </si>
  <si>
    <t>jiliok.casino</t>
  </si>
  <si>
    <t>jilievo.casino</t>
  </si>
  <si>
    <t>jilidream.casino</t>
  </si>
  <si>
    <t>jilimacao.casino</t>
  </si>
  <si>
    <t>jiliau.casino</t>
  </si>
  <si>
    <t>jili888.casino</t>
  </si>
  <si>
    <t>jili77.casino</t>
  </si>
  <si>
    <t>jili88.casino</t>
  </si>
  <si>
    <t>jili333.casino</t>
  </si>
  <si>
    <t>jili168.casino</t>
  </si>
  <si>
    <t>jili-bee.casino</t>
  </si>
  <si>
    <t>jili-games.casino</t>
  </si>
  <si>
    <t>jili-hot.casino</t>
  </si>
  <si>
    <t>jili-88.casino</t>
  </si>
  <si>
    <t>jili-777.casino</t>
  </si>
  <si>
    <t>jili-ace.casino</t>
  </si>
  <si>
    <t>jibet.casino</t>
  </si>
  <si>
    <t>jettbet-gb.casino</t>
  </si>
  <si>
    <t>jettbet-uk.casino</t>
  </si>
  <si>
    <t>jett-bet.casino</t>
  </si>
  <si>
    <t>jettbetuk.casino</t>
  </si>
  <si>
    <t>jetsetspins.casino</t>
  </si>
  <si>
    <t>jetset-spins.casino</t>
  </si>
  <si>
    <t>jeta9.casino</t>
  </si>
  <si>
    <t>jeta33.casino</t>
  </si>
  <si>
    <t>jet4bet1.casino</t>
  </si>
  <si>
    <t>jet-bet.casino</t>
  </si>
  <si>
    <t>jet-ton.casino</t>
  </si>
  <si>
    <t>jelly-bean.casino</t>
  </si>
  <si>
    <t>jelly777.casino</t>
  </si>
  <si>
    <t>jellybean.casino</t>
  </si>
  <si>
    <t>jeffbets.casino</t>
  </si>
  <si>
    <t>jeffbet.casino</t>
  </si>
  <si>
    <t>jeff-bet.casino</t>
  </si>
  <si>
    <t>jeetcityca.casino</t>
  </si>
  <si>
    <t>jeetcity-ca.casino</t>
  </si>
  <si>
    <t>jeetcity14.casino</t>
  </si>
  <si>
    <t>jeetbangla.casino</t>
  </si>
  <si>
    <t>jazzyspins.casino</t>
  </si>
  <si>
    <t>jb.casino</t>
  </si>
  <si>
    <t>jazzy-spins.casino</t>
  </si>
  <si>
    <t>jax.casino</t>
  </si>
  <si>
    <t>jazz-play.casino</t>
  </si>
  <si>
    <t>jasmin-slots.casino</t>
  </si>
  <si>
    <t>jammyjack.casino</t>
  </si>
  <si>
    <t>jantabets.casino</t>
  </si>
  <si>
    <t>janusz-online.casino</t>
  </si>
  <si>
    <t>jammy-jack.casino</t>
  </si>
  <si>
    <t>jamslots.casino</t>
  </si>
  <si>
    <t>jam-slots.casino</t>
  </si>
  <si>
    <t>jamminjars.casino</t>
  </si>
  <si>
    <t>jammy-monkey.casino</t>
  </si>
  <si>
    <t>jaiclub.casino</t>
  </si>
  <si>
    <t>jackspay.casino</t>
  </si>
  <si>
    <t>jackpoty.casino</t>
  </si>
  <si>
    <t>jackpotvillage.casino</t>
  </si>
  <si>
    <t>jackpotters.casino</t>
  </si>
  <si>
    <t>jackpotter.casino</t>
  </si>
  <si>
    <t>jackpotstar.casino</t>
  </si>
  <si>
    <t>jackpots-swiss.casino</t>
  </si>
  <si>
    <t>jackpotslot.casino</t>
  </si>
  <si>
    <t>jackpotstrike.casino</t>
  </si>
  <si>
    <t>jackpotparadise.casino</t>
  </si>
  <si>
    <t>jackpotmolly.casino</t>
  </si>
  <si>
    <t>jackpotliner.casino</t>
  </si>
  <si>
    <t>jackpotjill-australia.casino</t>
  </si>
  <si>
    <t>jackpotjillvip.casino</t>
  </si>
  <si>
    <t>jackpotguru.casino</t>
  </si>
  <si>
    <t>jackpotinaflash.casino</t>
  </si>
  <si>
    <t>jackpotfrenzy.casino</t>
  </si>
  <si>
    <t>jackpotcapital.casino</t>
  </si>
  <si>
    <t>jackpotcharm-online.casino</t>
  </si>
  <si>
    <t>jackpotcafe.casino</t>
  </si>
  <si>
    <t>jackpotbob-fr.casino</t>
  </si>
  <si>
    <t>jackpot247.casino</t>
  </si>
  <si>
    <t>jackpot-world.casino</t>
  </si>
  <si>
    <t>jackpot108.casino</t>
  </si>
  <si>
    <t>jackpot-village.casino</t>
  </si>
  <si>
    <t>jackpot-rover.casino</t>
  </si>
  <si>
    <t>jackpot-star.casino</t>
  </si>
  <si>
    <t>jackpot-frenzy.casino</t>
  </si>
  <si>
    <t>jackpot-joy.casino</t>
  </si>
  <si>
    <t>jackpot-cash.casino</t>
  </si>
  <si>
    <t>jackiejackpot.casino</t>
  </si>
  <si>
    <t>jack998.casino</t>
  </si>
  <si>
    <t>jack-million.casino</t>
  </si>
  <si>
    <t>jack-win.casino</t>
  </si>
  <si>
    <t>jaak.casino</t>
  </si>
  <si>
    <t>jabibet.casino</t>
  </si>
  <si>
    <t>jabula-bets.casino</t>
  </si>
  <si>
    <t>j-8.casino</t>
  </si>
  <si>
    <t>iwin-fortune.casino</t>
  </si>
  <si>
    <t>iwild-online.casino</t>
  </si>
  <si>
    <t>iw99.casino</t>
  </si>
  <si>
    <t>ivibet.casino</t>
  </si>
  <si>
    <t>ivi-bet.casino</t>
  </si>
  <si>
    <t>islandreels.casino</t>
  </si>
  <si>
    <t>island-reels.casino</t>
  </si>
  <si>
    <t>islandjackpots.casino</t>
  </si>
  <si>
    <t>irishlotto.casino</t>
  </si>
  <si>
    <t>irishwin.casino</t>
  </si>
  <si>
    <t>irishlotto-uk.casino</t>
  </si>
  <si>
    <t>irishwins.casino</t>
  </si>
  <si>
    <t>irishluck.casino</t>
  </si>
  <si>
    <t>irish-luck.casino</t>
  </si>
  <si>
    <t>irelandonline.casino</t>
  </si>
  <si>
    <t>iplay9aud.casino</t>
  </si>
  <si>
    <t>interwettens.casino</t>
  </si>
  <si>
    <t>internationalreview.casino</t>
  </si>
  <si>
    <t>interac.casino</t>
  </si>
  <si>
    <t>inter-wetten.casino</t>
  </si>
  <si>
    <t>intensity.casino</t>
  </si>
  <si>
    <t>instaspin.casino</t>
  </si>
  <si>
    <t>instant-withdrawals.casino</t>
  </si>
  <si>
    <t>instabets.casino</t>
  </si>
  <si>
    <t>insta-spin.casino</t>
  </si>
  <si>
    <t>indo.casino</t>
  </si>
  <si>
    <t>indiandreaming.casino</t>
  </si>
  <si>
    <t>incrediblespins.casino</t>
  </si>
  <si>
    <t>inclave.casino</t>
  </si>
  <si>
    <t>in-clave.casino</t>
  </si>
  <si>
    <t>impressario.casino</t>
  </si>
  <si>
    <t>in-bet.casino</t>
  </si>
  <si>
    <t>imperial-wins.casino</t>
  </si>
  <si>
    <t>immortalromance.casino</t>
  </si>
  <si>
    <t>immortalwins.casino</t>
  </si>
  <si>
    <t>immerion-no.casino</t>
  </si>
  <si>
    <t>imarabet.casino</t>
  </si>
  <si>
    <t>imara-bet.casino</t>
  </si>
  <si>
    <t>ilovejili.casino</t>
  </si>
  <si>
    <t>ilot-bet.casino</t>
  </si>
  <si>
    <t>ild.casino</t>
  </si>
  <si>
    <t>ilixium.casino</t>
  </si>
  <si>
    <t>ikubu.casino</t>
  </si>
  <si>
    <t>ikibu.casino</t>
  </si>
  <si>
    <t>ignitionau.casino</t>
  </si>
  <si>
    <t>idngoal.casino</t>
  </si>
  <si>
    <t>idngoal88.casino</t>
  </si>
  <si>
    <t>idn-goal.casino</t>
  </si>
  <si>
    <t>icywildsslot.casino</t>
  </si>
  <si>
    <t>iclub365au.casino</t>
  </si>
  <si>
    <t>iceonline.casino</t>
  </si>
  <si>
    <t>icrown.casino</t>
  </si>
  <si>
    <t>icefishing-game.casino</t>
  </si>
  <si>
    <t>ice36.casino</t>
  </si>
  <si>
    <t>ice-bet.casino</t>
  </si>
  <si>
    <t>ice-36.casino</t>
  </si>
  <si>
    <t>ibc22.casino</t>
  </si>
  <si>
    <t>ibetph.casino</t>
  </si>
  <si>
    <t>i8club.casino</t>
  </si>
  <si>
    <t>i288aus.casino</t>
  </si>
  <si>
    <t>i-lucki.casino</t>
  </si>
  <si>
    <t>i-bet.casino</t>
  </si>
  <si>
    <t>hyperlucky.casino</t>
  </si>
  <si>
    <t>hyperslots.casino</t>
  </si>
  <si>
    <t>hype.casino</t>
  </si>
  <si>
    <t>huzzlin1.casino</t>
  </si>
  <si>
    <t>huzzlin2.casino</t>
  </si>
  <si>
    <t>hustles-uk.casino</t>
  </si>
  <si>
    <t>hustles.casino</t>
  </si>
  <si>
    <t>hustle.casino</t>
  </si>
  <si>
    <t>hunny-play.casino</t>
  </si>
  <si>
    <t>hunkybingo.casino</t>
  </si>
  <si>
    <t>hulaspins.casino</t>
  </si>
  <si>
    <t>hulusport-bet.casino</t>
  </si>
  <si>
    <t>hugobets.casino</t>
  </si>
  <si>
    <t>hugewin-online.casino</t>
  </si>
  <si>
    <t>hugo.casino</t>
  </si>
  <si>
    <t>howzit.casino</t>
  </si>
  <si>
    <t>hoy-777.casino</t>
  </si>
  <si>
    <t>houseoffun.casino</t>
  </si>
  <si>
    <t>hotwins.casino</t>
  </si>
  <si>
    <t>hotoffers.casino</t>
  </si>
  <si>
    <t>house-of-jack.casino</t>
  </si>
  <si>
    <t>house-of-pokies.casino</t>
  </si>
  <si>
    <t>hottoburn.casino</t>
  </si>
  <si>
    <t>hotlinenz.casino</t>
  </si>
  <si>
    <t>hotline.casino</t>
  </si>
  <si>
    <t>hotloot.casino</t>
  </si>
  <si>
    <t>hotloot-online.casino</t>
  </si>
  <si>
    <t>hothotfruit.casino</t>
  </si>
  <si>
    <t>hotcrash.casino</t>
  </si>
  <si>
    <t>hot880.casino</t>
  </si>
  <si>
    <t>hot-loot.casino</t>
  </si>
  <si>
    <t>hot646.casino</t>
  </si>
  <si>
    <t>hot-spins.casino</t>
  </si>
  <si>
    <t>hot-line.casino</t>
  </si>
  <si>
    <t>horys.casino</t>
  </si>
  <si>
    <t>hot-bet.casino</t>
  </si>
  <si>
    <t>horseshoeonline.casino</t>
  </si>
  <si>
    <t>hopaslots.casino</t>
  </si>
  <si>
    <t>honeybeee.casino</t>
  </si>
  <si>
    <t>hollywood-bets.casino</t>
  </si>
  <si>
    <t>holly-win.casino</t>
  </si>
  <si>
    <t>hollywin-au.casino</t>
  </si>
  <si>
    <t>hollaafrica.casino</t>
  </si>
  <si>
    <t>hitn-spin.casino</t>
  </si>
  <si>
    <t>hititbet-online.casino</t>
  </si>
  <si>
    <t>histakes.casino</t>
  </si>
  <si>
    <t>hippodromeonline.casino</t>
  </si>
  <si>
    <t>hippobingo.casino</t>
  </si>
  <si>
    <t>hinckley.casino</t>
  </si>
  <si>
    <t>hijingo.casino</t>
  </si>
  <si>
    <t>highspin.casino</t>
  </si>
  <si>
    <t>highflyer.casino</t>
  </si>
  <si>
    <t>high5.casino</t>
  </si>
  <si>
    <t>highfly-bet.casino</t>
  </si>
  <si>
    <t>highflybets.casino</t>
  </si>
  <si>
    <t>high-spin.casino</t>
  </si>
  <si>
    <t>hidden-jack.casino</t>
  </si>
  <si>
    <t>high-5.casino</t>
  </si>
  <si>
    <t>high-country.casino</t>
  </si>
  <si>
    <t>high-noon.casino</t>
  </si>
  <si>
    <t>hiawatha.casino</t>
  </si>
  <si>
    <t>hi68.casino</t>
  </si>
  <si>
    <t>hhbd.casino</t>
  </si>
  <si>
    <t>hgzy.casino</t>
  </si>
  <si>
    <t>heysushi.casino</t>
  </si>
  <si>
    <t>hexabet.casino</t>
  </si>
  <si>
    <t>heybets.casino</t>
  </si>
  <si>
    <t>hexabet-online.casino</t>
  </si>
  <si>
    <t>hexabet-no.casino</t>
  </si>
  <si>
    <t>herculess.casino</t>
  </si>
  <si>
    <t>hellspins.casino</t>
  </si>
  <si>
    <t>hellspin.casino</t>
  </si>
  <si>
    <t>hello-fortune.casino</t>
  </si>
  <si>
    <t>hellofortune.casino</t>
  </si>
  <si>
    <t>hellomillions.casino</t>
  </si>
  <si>
    <t>hellowin.casino</t>
  </si>
  <si>
    <t>hell-spin-au.casino</t>
  </si>
  <si>
    <t>hell-spin.casino</t>
  </si>
  <si>
    <t>heldigchance.casino</t>
  </si>
  <si>
    <t>hela-bet.casino</t>
  </si>
  <si>
    <t>heapsowins.casino</t>
  </si>
  <si>
    <t>hehe555.casino</t>
  </si>
  <si>
    <t>heavychips.casino</t>
  </si>
  <si>
    <t>heapsofwin.casino</t>
  </si>
  <si>
    <t>heapsofwins.casino</t>
  </si>
  <si>
    <t>hearts.casino</t>
  </si>
  <si>
    <t>heartbingo.casino</t>
  </si>
  <si>
    <t>heavybet.casino</t>
  </si>
  <si>
    <t>heats.casino</t>
  </si>
  <si>
    <t>haz.casino</t>
  </si>
  <si>
    <t>hbajee.casino</t>
  </si>
  <si>
    <t>hawaiispins.casino</t>
  </si>
  <si>
    <t>hawk-play.casino</t>
  </si>
  <si>
    <t>hawaii-spins.casino</t>
  </si>
  <si>
    <t>hash-lucky.casino</t>
  </si>
  <si>
    <t>hardrockvancouver.casino</t>
  </si>
  <si>
    <t>happyspins.casino</t>
  </si>
  <si>
    <t>handofluck.casino</t>
  </si>
  <si>
    <t>hand-of-luck.casino</t>
  </si>
  <si>
    <t>happy-hugo.casino</t>
  </si>
  <si>
    <t>happy-slots.casino</t>
  </si>
  <si>
    <t>happyhugo-nl.casino</t>
  </si>
  <si>
    <t>handofanubis.casino</t>
  </si>
  <si>
    <t>haha777.casino</t>
  </si>
  <si>
    <t>hallabet.casino</t>
  </si>
  <si>
    <t>hahaspin.casino</t>
  </si>
  <si>
    <t>hakibets.casino</t>
  </si>
  <si>
    <t>hadesbet-uk.casino</t>
  </si>
  <si>
    <t>gx-bet.casino</t>
  </si>
  <si>
    <t>gutsxpress.casino</t>
  </si>
  <si>
    <t>guns-bet.casino</t>
  </si>
  <si>
    <t>gunsnroses.casino</t>
  </si>
  <si>
    <t>gunsbet.casino</t>
  </si>
  <si>
    <t>gullybett.casino</t>
  </si>
  <si>
    <t>guldkugle.casino</t>
  </si>
  <si>
    <t>gudar.casino</t>
  </si>
  <si>
    <t>gtspins.casino</t>
  </si>
  <si>
    <t>gtbet9.casino</t>
  </si>
  <si>
    <t>gtbet.casino</t>
  </si>
  <si>
    <t>gtbet-nl.casino</t>
  </si>
  <si>
    <t>gt-spins.casino</t>
  </si>
  <si>
    <t>gslot.casino</t>
  </si>
  <si>
    <t>grp.casino</t>
  </si>
  <si>
    <t>grosvenor-london.casino</t>
  </si>
  <si>
    <t>grosvenor-uk.casino</t>
  </si>
  <si>
    <t>grizzlys-quest.casino</t>
  </si>
  <si>
    <t>greyrock.casino</t>
  </si>
  <si>
    <t>grey-eagle.casino</t>
  </si>
  <si>
    <t>greendog.casino</t>
  </si>
  <si>
    <t>greenfeather.casino</t>
  </si>
  <si>
    <t>greenluck.casino</t>
  </si>
  <si>
    <t>greenplay.casino</t>
  </si>
  <si>
    <t>greenspin.casino</t>
  </si>
  <si>
    <t>green-luck.casino</t>
  </si>
  <si>
    <t>greatslots.casino</t>
  </si>
  <si>
    <t>green-spin.casino</t>
  </si>
  <si>
    <t>greatbritain.casino</t>
  </si>
  <si>
    <t>greatbritish.casino</t>
  </si>
  <si>
    <t>greatslots-uk.casino</t>
  </si>
  <si>
    <t>great-win.casino</t>
  </si>
  <si>
    <t>greatblueheron.casino</t>
  </si>
  <si>
    <t>gratowin.casino</t>
  </si>
  <si>
    <t>great-blue-heron.casino</t>
  </si>
  <si>
    <t>great-britain.casino</t>
  </si>
  <si>
    <t>great-slots.casino</t>
  </si>
  <si>
    <t>gratowin-fr.casino</t>
  </si>
  <si>
    <t>grattiano.casino</t>
  </si>
  <si>
    <t>grato-win.casino</t>
  </si>
  <si>
    <t>gransino-nl.casino</t>
  </si>
  <si>
    <t>grandzbet.casino</t>
  </si>
  <si>
    <t>grandx.casino</t>
  </si>
  <si>
    <t>grandwild.casino</t>
  </si>
  <si>
    <t>grandvilla.casino</t>
  </si>
  <si>
    <t>grandrush.casino</t>
  </si>
  <si>
    <t>grandreef.casino</t>
  </si>
  <si>
    <t>grandmasterjack.casino</t>
  </si>
  <si>
    <t>grande-vegas.casino</t>
  </si>
  <si>
    <t>grand-rush.casino</t>
  </si>
  <si>
    <t>grand-win.casino</t>
  </si>
  <si>
    <t>grand-hotel.casino</t>
  </si>
  <si>
    <t>grand-mondial.casino</t>
  </si>
  <si>
    <t>grand-fortune.casino</t>
  </si>
  <si>
    <t>grand-ivy.casino</t>
  </si>
  <si>
    <t>grand-eagle.casino</t>
  </si>
  <si>
    <t>grana-win.casino</t>
  </si>
  <si>
    <t>grand-bay.casino</t>
  </si>
  <si>
    <t>grail-bet.casino</t>
  </si>
  <si>
    <t>gqbet-gb.casino</t>
  </si>
  <si>
    <t>gq-bet.casino</t>
  </si>
  <si>
    <t>gqbet-uk.casino</t>
  </si>
  <si>
    <t>gotospin.casino</t>
  </si>
  <si>
    <t>gowild.casino</t>
  </si>
  <si>
    <t>gothamslots.casino</t>
  </si>
  <si>
    <t>gospin.casino</t>
  </si>
  <si>
    <t>gossip-slots.casino</t>
  </si>
  <si>
    <t>goslot.casino</t>
  </si>
  <si>
    <t>goslotty.casino</t>
  </si>
  <si>
    <t>gorillawins.casino</t>
  </si>
  <si>
    <t>goplay365.casino</t>
  </si>
  <si>
    <t>goodwin.casino</t>
  </si>
  <si>
    <t>gooddayslots.casino</t>
  </si>
  <si>
    <t>good-man.casino</t>
  </si>
  <si>
    <t>good.casino</t>
  </si>
  <si>
    <t>good-win.casino</t>
  </si>
  <si>
    <t>gonza-bet.casino</t>
  </si>
  <si>
    <t>golisimo2.casino</t>
  </si>
  <si>
    <t>goliath.casino</t>
  </si>
  <si>
    <t>goldwin25.casino</t>
  </si>
  <si>
    <t>goldwin1.casino</t>
  </si>
  <si>
    <t>goldwin-online.casino</t>
  </si>
  <si>
    <t>goldrush.casino</t>
  </si>
  <si>
    <t>goldrushspins.casino</t>
  </si>
  <si>
    <t>goldman.casino</t>
  </si>
  <si>
    <t>goldhouse.casino</t>
  </si>
  <si>
    <t>goldhorse.casino</t>
  </si>
  <si>
    <t>goldfish.casino</t>
  </si>
  <si>
    <t>goldhorn.casino</t>
  </si>
  <si>
    <t>goldentiger.casino</t>
  </si>
  <si>
    <t>goldenroo.casino</t>
  </si>
  <si>
    <t>goldenroll.casino</t>
  </si>
  <si>
    <t>goldenreef.casino</t>
  </si>
  <si>
    <t>goldenpharaoh.casino</t>
  </si>
  <si>
    <t>goldenpharaohbet.casino</t>
  </si>
  <si>
    <t>goldenpanda-nl.casino</t>
  </si>
  <si>
    <t>goldenpanda-fr.casino</t>
  </si>
  <si>
    <t>goldenmister-online.casino</t>
  </si>
  <si>
    <t>goldenlady-online.casino</t>
  </si>
  <si>
    <t>goldenjungleslot.casino</t>
  </si>
  <si>
    <t>goldengalaxy.casino</t>
  </si>
  <si>
    <t>goldencrown1.casino</t>
  </si>
  <si>
    <t>goldencrowns.casino</t>
  </si>
  <si>
    <t>goldencrown8.casino</t>
  </si>
  <si>
    <t>goldencrown.casino</t>
  </si>
  <si>
    <t>goldenaura.casino</t>
  </si>
  <si>
    <t>goldenbet3.casino</t>
  </si>
  <si>
    <t>goldenbet888.casino</t>
  </si>
  <si>
    <t>goldenbets.casino</t>
  </si>
  <si>
    <t>golden-stars.casino</t>
  </si>
  <si>
    <t>golden-tiger.casino</t>
  </si>
  <si>
    <t>goldenaxe.casino</t>
  </si>
  <si>
    <t>goldenbet2.casino</t>
  </si>
  <si>
    <t>golden-star.casino</t>
  </si>
  <si>
    <t>golden-palace.casino</t>
  </si>
  <si>
    <t>golden-plus.casino</t>
  </si>
  <si>
    <t>golden-reels.casino</t>
  </si>
  <si>
    <t>golden-genie.casino</t>
  </si>
  <si>
    <t>golden-lady.casino</t>
  </si>
  <si>
    <t>golden-nugget.casino</t>
  </si>
  <si>
    <t>golden-madness.casino</t>
  </si>
  <si>
    <t>golden-dragon.casino</t>
  </si>
  <si>
    <t>goldeagle.casino</t>
  </si>
  <si>
    <t>golden-crown-au.casino</t>
  </si>
  <si>
    <t>goldcash.casino</t>
  </si>
  <si>
    <t>goldchip.casino</t>
  </si>
  <si>
    <t>goldbetwin.casino</t>
  </si>
  <si>
    <t>goldbetit.casino</t>
  </si>
  <si>
    <t>gold-star.casino</t>
  </si>
  <si>
    <t>gold-win.casino</t>
  </si>
  <si>
    <t>gokong.casino</t>
  </si>
  <si>
    <t>gokkenzondercruks2026.casino</t>
  </si>
  <si>
    <t>gojackpot.casino</t>
  </si>
  <si>
    <t>gogojili.casino</t>
  </si>
  <si>
    <t>gogopokies.casino</t>
  </si>
  <si>
    <t>godofcoins.casino</t>
  </si>
  <si>
    <t>godofwins-au.casino</t>
  </si>
  <si>
    <t>godofwins.casino</t>
  </si>
  <si>
    <t>gododds-online.casino</t>
  </si>
  <si>
    <t>gododds.casino</t>
  </si>
  <si>
    <t>godaddy88.casino</t>
  </si>
  <si>
    <t>gobetplay.casino</t>
  </si>
  <si>
    <t>gobet247.casino</t>
  </si>
  <si>
    <t>gobigslots.casino</t>
  </si>
  <si>
    <t>goatspins.casino</t>
  </si>
  <si>
    <t>go-wild.casino</t>
  </si>
  <si>
    <t>go-pro.casino</t>
  </si>
  <si>
    <t>go-fish.casino</t>
  </si>
  <si>
    <t>go-4.casino</t>
  </si>
  <si>
    <t>glossy-bingo.casino</t>
  </si>
  <si>
    <t>glossybingo.casino</t>
  </si>
  <si>
    <t>globallive.casino</t>
  </si>
  <si>
    <t>glimmer.casino</t>
  </si>
  <si>
    <t>glassbridge.casino</t>
  </si>
  <si>
    <t>gladiators-bet.casino</t>
  </si>
  <si>
    <t>gladiatorsbet.casino</t>
  </si>
  <si>
    <t>gk444.casino</t>
  </si>
  <si>
    <t>givebackbingo.casino</t>
  </si>
  <si>
    <t>gigaspinz-nl.casino</t>
  </si>
  <si>
    <t>giga-bet.casino</t>
  </si>
  <si>
    <t>giantbingo.casino</t>
  </si>
  <si>
    <t>giantspins.casino</t>
  </si>
  <si>
    <t>giantwin.casino</t>
  </si>
  <si>
    <t>gg-poker.casino</t>
  </si>
  <si>
    <t>getsbet.casino</t>
  </si>
  <si>
    <t>getlucky.casino</t>
  </si>
  <si>
    <t>germes.casino</t>
  </si>
  <si>
    <t>get-lucky.casino</t>
  </si>
  <si>
    <t>geoffbanks.casino</t>
  </si>
  <si>
    <t>georgiandowns.casino</t>
  </si>
  <si>
    <t>gentlemanjim.casino</t>
  </si>
  <si>
    <t>genesisspin.casino</t>
  </si>
  <si>
    <t>gemslots.casino</t>
  </si>
  <si>
    <t>gemo-bet.casino</t>
  </si>
  <si>
    <t>gemobet.casino</t>
  </si>
  <si>
    <t>gemler-no.casino</t>
  </si>
  <si>
    <t>gecko-play.casino</t>
  </si>
  <si>
    <t>gday77au.casino</t>
  </si>
  <si>
    <t>gday9.casino</t>
  </si>
  <si>
    <t>gday77.casino</t>
  </si>
  <si>
    <t>gday77-au.casino</t>
  </si>
  <si>
    <t>gday.casino</t>
  </si>
  <si>
    <t>gcplaying.casino</t>
  </si>
  <si>
    <t>gcash8.casino</t>
  </si>
  <si>
    <t>gbaje.casino</t>
  </si>
  <si>
    <t>gbets.casino</t>
  </si>
  <si>
    <t>gb44.casino</t>
  </si>
  <si>
    <t>gb444.casino</t>
  </si>
  <si>
    <t>gatesofhades.casino</t>
  </si>
  <si>
    <t>gatesofolympus1000.casino</t>
  </si>
  <si>
    <t>garrison-bet.casino</t>
  </si>
  <si>
    <t>gate-777.casino</t>
  </si>
  <si>
    <t>gate777.casino</t>
  </si>
  <si>
    <t>gangstasinos.casino</t>
  </si>
  <si>
    <t>ganeshagold.casino</t>
  </si>
  <si>
    <t>gangbob.casino</t>
  </si>
  <si>
    <t>gangabet.casino</t>
  </si>
  <si>
    <t>gananoque.casino</t>
  </si>
  <si>
    <t>ganeshafortune.casino</t>
  </si>
  <si>
    <t>gamwiz.casino</t>
  </si>
  <si>
    <t>gamrfirstt.casino</t>
  </si>
  <si>
    <t>gamix.casino</t>
  </si>
  <si>
    <t>gamezone.casino</t>
  </si>
  <si>
    <t>gamespot.casino</t>
  </si>
  <si>
    <t>gameofthronesslot.casino</t>
  </si>
  <si>
    <t>gamepawa.casino</t>
  </si>
  <si>
    <t>gamebwat.casino</t>
  </si>
  <si>
    <t>gameguys.casino</t>
  </si>
  <si>
    <t>gamemania.casino</t>
  </si>
  <si>
    <t>gamemapro.casino</t>
  </si>
  <si>
    <t>gamekaya.casino</t>
  </si>
  <si>
    <t>gamdom.casino</t>
  </si>
  <si>
    <t>gambloria.casino</t>
  </si>
  <si>
    <t>gamblr.casino</t>
  </si>
  <si>
    <t>gamdom-australia.casino</t>
  </si>
  <si>
    <t>gamblingreviews.casino</t>
  </si>
  <si>
    <t>gamblo.casino</t>
  </si>
  <si>
    <t>gamblezen87.casino</t>
  </si>
  <si>
    <t>gamblemax.casino</t>
  </si>
  <si>
    <t>gamblegorilla.casino</t>
  </si>
  <si>
    <t>gambinoslots.casino</t>
  </si>
  <si>
    <t>gama-no.casino</t>
  </si>
  <si>
    <t>galeandmartin.casino</t>
  </si>
  <si>
    <t>galleon.casino</t>
  </si>
  <si>
    <t>galaxyau.casino</t>
  </si>
  <si>
    <t>galaxyno.casino</t>
  </si>
  <si>
    <t>galaxyspins.casino</t>
  </si>
  <si>
    <t>galaxy96.casino</t>
  </si>
  <si>
    <t>galaspins.casino</t>
  </si>
  <si>
    <t>galaxy-spins.casino</t>
  </si>
  <si>
    <t>galactic-bets.casino</t>
  </si>
  <si>
    <t>galactix.casino</t>
  </si>
  <si>
    <t>galacticbets.casino</t>
  </si>
  <si>
    <t>galacticwins.casino</t>
  </si>
  <si>
    <t>gacor108.casino</t>
  </si>
  <si>
    <t>g-slot.casino</t>
  </si>
  <si>
    <t>futocasi.casino</t>
  </si>
  <si>
    <t>funs.casino</t>
  </si>
  <si>
    <t>funplay.casino</t>
  </si>
  <si>
    <t>funid.casino</t>
  </si>
  <si>
    <t>funclub.casino</t>
  </si>
  <si>
    <t>fun-bet.casino</t>
  </si>
  <si>
    <t>fruta-no.casino</t>
  </si>
  <si>
    <t>fruityking.casino</t>
  </si>
  <si>
    <t>fruityvegas.casino</t>
  </si>
  <si>
    <t>frumzi.casino</t>
  </si>
  <si>
    <t>fruitychance.casino</t>
  </si>
  <si>
    <t>fruitkings.casino</t>
  </si>
  <si>
    <t>fruitparty.casino</t>
  </si>
  <si>
    <t>fruity-vegas.casino</t>
  </si>
  <si>
    <t>fruity-king.casino</t>
  </si>
  <si>
    <t>fruitycasa.casino</t>
  </si>
  <si>
    <t>fruit-kings.casino</t>
  </si>
  <si>
    <t>fruitcaseslot.casino</t>
  </si>
  <si>
    <t>froggybet-online.casino</t>
  </si>
  <si>
    <t>frogyspin.casino</t>
  </si>
  <si>
    <t>froggybet.casino</t>
  </si>
  <si>
    <t>friendsbingo.casino</t>
  </si>
  <si>
    <t>fridayrolls.casino</t>
  </si>
  <si>
    <t>freshbet1.casino</t>
  </si>
  <si>
    <t>fresh-bet.casino</t>
  </si>
  <si>
    <t>frenzino1.casino</t>
  </si>
  <si>
    <t>freespinsbonus.casino</t>
  </si>
  <si>
    <t>freespinsoffers.casino</t>
  </si>
  <si>
    <t>freespiritbingo.casino</t>
  </si>
  <si>
    <t>freesccoins.casino</t>
  </si>
  <si>
    <t>free-spins-no-deposit.casino</t>
  </si>
  <si>
    <t>free-spin.casino</t>
  </si>
  <si>
    <t>freddyvegas.casino</t>
  </si>
  <si>
    <t>free-bet.casino</t>
  </si>
  <si>
    <t>freakyaces.casino</t>
  </si>
  <si>
    <t>fr555.casino</t>
  </si>
  <si>
    <t>foxy.casino</t>
  </si>
  <si>
    <t>foxy-gold.casino</t>
  </si>
  <si>
    <t>fortunicas.casino</t>
  </si>
  <si>
    <t>fortunica-official.casino</t>
  </si>
  <si>
    <t>fortunica-nl.casino</t>
  </si>
  <si>
    <t>fortunica-pokies.casino</t>
  </si>
  <si>
    <t>fortunica-fun.casino</t>
  </si>
  <si>
    <t>fortunetigerslot.casino</t>
  </si>
  <si>
    <t>fortunerabbit.casino</t>
  </si>
  <si>
    <t>fortunesnake.casino</t>
  </si>
  <si>
    <t>fortuneofolympus.casino</t>
  </si>
  <si>
    <t>fortuneox.casino</t>
  </si>
  <si>
    <t>fortunegems2.casino</t>
  </si>
  <si>
    <t>fortunemouse.casino</t>
  </si>
  <si>
    <t>fortunefrenzy.casino</t>
  </si>
  <si>
    <t>fortunegames.casino</t>
  </si>
  <si>
    <t>fortunegems.casino</t>
  </si>
  <si>
    <t>fortune-play.casino</t>
  </si>
  <si>
    <t>fortunecoins-no.casino</t>
  </si>
  <si>
    <t>fortuneclock.casino</t>
  </si>
  <si>
    <t>fortune-games.casino</t>
  </si>
  <si>
    <t>fortunefiesta.casino</t>
  </si>
  <si>
    <t>fortune-clock.casino</t>
  </si>
  <si>
    <t>fortune-panda.casino</t>
  </si>
  <si>
    <t>fortunas.casino</t>
  </si>
  <si>
    <t>fortislots.casino</t>
  </si>
  <si>
    <t>foreign.casino</t>
  </si>
  <si>
    <t>folsomprisonslot.casino</t>
  </si>
  <si>
    <t>foliatti.casino</t>
  </si>
  <si>
    <t>foggybet.casino</t>
  </si>
  <si>
    <t>foggystar.casino</t>
  </si>
  <si>
    <t>foggy-bet.casino</t>
  </si>
  <si>
    <t>flybet.casino</t>
  </si>
  <si>
    <t>flume.casino</t>
  </si>
  <si>
    <t>flush.casino</t>
  </si>
  <si>
    <t>flucky.casino</t>
  </si>
  <si>
    <t>fluffy-spins.casino</t>
  </si>
  <si>
    <t>flipwager.casino</t>
  </si>
  <si>
    <t>floatingdragon.casino</t>
  </si>
  <si>
    <t>florijn.casino</t>
  </si>
  <si>
    <t>flash-bet.casino</t>
  </si>
  <si>
    <t>flashscore.casino</t>
  </si>
  <si>
    <t>flappy-online.casino</t>
  </si>
  <si>
    <t>flaminghot.casino</t>
  </si>
  <si>
    <t>flaming-hot.casino</t>
  </si>
  <si>
    <t>flagmannz.casino</t>
  </si>
  <si>
    <t>fiz.casino</t>
  </si>
  <si>
    <t>fishinfrenzybigsplash.casino</t>
  </si>
  <si>
    <t>fishingtime.casino</t>
  </si>
  <si>
    <t>firstpremiumbet.casino</t>
  </si>
  <si>
    <t>firstbet.casino</t>
  </si>
  <si>
    <t>firestrike.casino</t>
  </si>
  <si>
    <t>firespin.casino</t>
  </si>
  <si>
    <t>fireball.casino</t>
  </si>
  <si>
    <t>firescatters.casino</t>
  </si>
  <si>
    <t>firescatters-uk.casino</t>
  </si>
  <si>
    <t>fireeball.casino</t>
  </si>
  <si>
    <t>fireinthehole3.casino</t>
  </si>
  <si>
    <t>fire-scatters.casino</t>
  </si>
  <si>
    <t>fire-vegas.casino</t>
  </si>
  <si>
    <t>finnandtheswirlyspin.casino</t>
  </si>
  <si>
    <t>fight22.casino</t>
  </si>
  <si>
    <t>finestwager.casino</t>
  </si>
  <si>
    <t>filbet.casino</t>
  </si>
  <si>
    <t>fightpokies.casino</t>
  </si>
  <si>
    <t>fiestaslots.casino</t>
  </si>
  <si>
    <t>fgfox.casino</t>
  </si>
  <si>
    <t>ffpokies.casino</t>
  </si>
  <si>
    <t>fezbet.casino</t>
  </si>
  <si>
    <t>fez-bet.casino</t>
  </si>
  <si>
    <t>festivalplay-fi.casino</t>
  </si>
  <si>
    <t>feverslots.casino</t>
  </si>
  <si>
    <t>feverbingo.casino</t>
  </si>
  <si>
    <t>fb77.casino</t>
  </si>
  <si>
    <t>fb777.casino</t>
  </si>
  <si>
    <t>fatp1rate.casino</t>
  </si>
  <si>
    <t>fav-bet.casino</t>
  </si>
  <si>
    <t>fat-pirat.casino</t>
  </si>
  <si>
    <t>fatpirat.casino</t>
  </si>
  <si>
    <t>fatbets.casino</t>
  </si>
  <si>
    <t>fatbet-online.casino</t>
  </si>
  <si>
    <t>fastplay.casino</t>
  </si>
  <si>
    <t>fastslots-online.casino</t>
  </si>
  <si>
    <t>fastpay.casino</t>
  </si>
  <si>
    <t>fasfas.casino</t>
  </si>
  <si>
    <t>fast-bet.casino</t>
  </si>
  <si>
    <t>fantastic-spins.casino</t>
  </si>
  <si>
    <t>fantastico.casino</t>
  </si>
  <si>
    <t>fancy-reels.casino</t>
  </si>
  <si>
    <t>fancywin.casino</t>
  </si>
  <si>
    <t>fancybingo.casino</t>
  </si>
  <si>
    <t>falconplay.casino</t>
  </si>
  <si>
    <t>falconvegas.casino</t>
  </si>
  <si>
    <t>falconbet.casino</t>
  </si>
  <si>
    <t>fairgosistersites.casino</t>
  </si>
  <si>
    <t>fairgonodep.casino</t>
  </si>
  <si>
    <t>fairgo100fs.casino</t>
  </si>
  <si>
    <t>fairgo50fs.casino</t>
  </si>
  <si>
    <t>fairgocodes.casino</t>
  </si>
  <si>
    <t>fairgo.casino</t>
  </si>
  <si>
    <t>faircrash.casino</t>
  </si>
  <si>
    <t>faircrown-australia.casino</t>
  </si>
  <si>
    <t>faircrown2.casino</t>
  </si>
  <si>
    <t>faircrown3.casino</t>
  </si>
  <si>
    <t>fair-go.casino</t>
  </si>
  <si>
    <t>fafabet-uk.casino</t>
  </si>
  <si>
    <t>fabulousvegas.casino</t>
  </si>
  <si>
    <t>fabulousbingo.casino</t>
  </si>
  <si>
    <t>f88spins.casino</t>
  </si>
  <si>
    <t>f7.casino</t>
  </si>
  <si>
    <t>f1casinoo.casino</t>
  </si>
  <si>
    <t>f-bet.casino</t>
  </si>
  <si>
    <t>ezwin.casino</t>
  </si>
  <si>
    <t>ezeewallet.casino</t>
  </si>
  <si>
    <t>eyeofhorus.casino</t>
  </si>
  <si>
    <t>eyeofhorusmegaways.casino</t>
  </si>
  <si>
    <t>extravegas.casino</t>
  </si>
  <si>
    <t>extra-vegas.casino</t>
  </si>
  <si>
    <t>extreme-spins.casino</t>
  </si>
  <si>
    <t>extrachilli.casino</t>
  </si>
  <si>
    <t>expresswins.casino</t>
  </si>
  <si>
    <t>expekt-ca.casino</t>
  </si>
  <si>
    <t>excite-win.casino</t>
  </si>
  <si>
    <t>excitewin.casino</t>
  </si>
  <si>
    <t>exclusive-bet.casino</t>
  </si>
  <si>
    <t>ewalletpokies.casino</t>
  </si>
  <si>
    <t>every-game.casino</t>
  </si>
  <si>
    <t>everum.casino</t>
  </si>
  <si>
    <t>euspielothek.casino</t>
  </si>
  <si>
    <t>euromillions.casino</t>
  </si>
  <si>
    <t>europa777.casino</t>
  </si>
  <si>
    <t>europe-fortune.casino</t>
  </si>
  <si>
    <t>euromillions-uk.casino</t>
  </si>
  <si>
    <t>eurofortune.casino</t>
  </si>
  <si>
    <t>eurolotto.casino</t>
  </si>
  <si>
    <t>euro-slots.casino</t>
  </si>
  <si>
    <t>eurobets.casino</t>
  </si>
  <si>
    <t>eur-online.casino</t>
  </si>
  <si>
    <t>eth.casino</t>
  </si>
  <si>
    <t>eth-online.casino</t>
  </si>
  <si>
    <t>eternalslots.casino</t>
  </si>
  <si>
    <t>eternal-slots.casino</t>
  </si>
  <si>
    <t>estrelabet-fr.casino</t>
  </si>
  <si>
    <t>era-bet.casino</t>
  </si>
  <si>
    <t>epicjack.casino</t>
  </si>
  <si>
    <t>epicbet-no.casino</t>
  </si>
  <si>
    <t>epic-jack.casino</t>
  </si>
  <si>
    <t>ep444.casino</t>
  </si>
  <si>
    <t>enjoy-96.casino</t>
  </si>
  <si>
    <t>englishharbouronline.casino</t>
  </si>
  <si>
    <t>eng-modo.casino</t>
  </si>
  <si>
    <t>energyonline.casino</t>
  </si>
  <si>
    <t>eng-fanduel.casino</t>
  </si>
  <si>
    <t>energy-poland.casino</t>
  </si>
  <si>
    <t>energybet.casino</t>
  </si>
  <si>
    <t>emu.casino</t>
  </si>
  <si>
    <t>empiredrop.casino</t>
  </si>
  <si>
    <t>emperiacasino1.casino</t>
  </si>
  <si>
    <t>emeraldwagers.casino</t>
  </si>
  <si>
    <t>emirbet.casino</t>
  </si>
  <si>
    <t>emirati.casino</t>
  </si>
  <si>
    <t>elvisfrogtrueways.casino</t>
  </si>
  <si>
    <t>elonmusk.casino</t>
  </si>
  <si>
    <t>elitespin-uk.casino</t>
  </si>
  <si>
    <t>elite-spin.casino</t>
  </si>
  <si>
    <t>elfslots.casino</t>
  </si>
  <si>
    <t>elephantbet.casino</t>
  </si>
  <si>
    <t>elegantspins.casino</t>
  </si>
  <si>
    <t>electricwins.casino</t>
  </si>
  <si>
    <t>el-patron.casino</t>
  </si>
  <si>
    <t>ekstrapoint.casino</t>
  </si>
  <si>
    <t>ekstra.casino</t>
  </si>
  <si>
    <t>ek777.casino</t>
  </si>
  <si>
    <t>ek33.casino</t>
  </si>
  <si>
    <t>ek-333.casino</t>
  </si>
  <si>
    <t>einsatzohnelimit.casino</t>
  </si>
  <si>
    <t>eightstorm.casino</t>
  </si>
  <si>
    <t>eg999.casino</t>
  </si>
  <si>
    <t>efa99aus.casino</t>
  </si>
  <si>
    <t>efbet-online.casino</t>
  </si>
  <si>
    <t>eddyvegas.casino</t>
  </si>
  <si>
    <t>eddy-vegas.casino</t>
  </si>
  <si>
    <t>eco-payz.casino</t>
  </si>
  <si>
    <t>eclbetau.casino</t>
  </si>
  <si>
    <t>eclipspins.casino</t>
  </si>
  <si>
    <t>easy-bet.casino</t>
  </si>
  <si>
    <t>easywin.casino</t>
  </si>
  <si>
    <t>eaglespins.casino</t>
  </si>
  <si>
    <t>eaglebucks.casino</t>
  </si>
  <si>
    <t>e77.casino</t>
  </si>
  <si>
    <t>dyna-bet.casino</t>
  </si>
  <si>
    <t>dynabet.casino</t>
  </si>
  <si>
    <t>dv77.casino</t>
  </si>
  <si>
    <t>duospin.casino</t>
  </si>
  <si>
    <t>dundeeslots.casino</t>
  </si>
  <si>
    <t>dukes.casino</t>
  </si>
  <si>
    <t>dumspiro.casino</t>
  </si>
  <si>
    <t>dundee-slots.casino</t>
  </si>
  <si>
    <t>duff-spin.casino</t>
  </si>
  <si>
    <t>duel-bits.casino</t>
  </si>
  <si>
    <t>dudespin-canada.casino</t>
  </si>
  <si>
    <t>duckduck-bingo.casino</t>
  </si>
  <si>
    <t>duckduckbingo.casino</t>
  </si>
  <si>
    <t>dublinbetcasino-en-ligne.casino</t>
  </si>
  <si>
    <t>dublinbet-fr.casino</t>
  </si>
  <si>
    <t>dublin-bet.casino</t>
  </si>
  <si>
    <t>dubaipalace.casino</t>
  </si>
  <si>
    <t>dubai-online.casino</t>
  </si>
  <si>
    <t>dualz.casino</t>
  </si>
  <si>
    <t>dropbet.casino</t>
  </si>
  <si>
    <t>droptheboss.casino</t>
  </si>
  <si>
    <t>drgnmn95.casino</t>
  </si>
  <si>
    <t>drgnmn400.casino</t>
  </si>
  <si>
    <t>drgnmn35.casino</t>
  </si>
  <si>
    <t>drgnmn195.casino</t>
  </si>
  <si>
    <t>drgn101.casino</t>
  </si>
  <si>
    <t>drgmoneywin.casino</t>
  </si>
  <si>
    <t>dreamwins-no.casino</t>
  </si>
  <si>
    <t>dreamvegas.casino</t>
  </si>
  <si>
    <t>dreampalace.casino</t>
  </si>
  <si>
    <t>dreamroyale.casino</t>
  </si>
  <si>
    <t>dreamdropjackpot.casino</t>
  </si>
  <si>
    <t>dreamjackpot.casino</t>
  </si>
  <si>
    <t>dreambingo.casino</t>
  </si>
  <si>
    <t>dreamisland.casino</t>
  </si>
  <si>
    <t>dream-jackpot.casino</t>
  </si>
  <si>
    <t>dream-bingo.casino</t>
  </si>
  <si>
    <t>dream-royale.casino</t>
  </si>
  <si>
    <t>drakeonline.casino</t>
  </si>
  <si>
    <t>drakaris.casino</t>
  </si>
  <si>
    <t>dragonslotsau.casino</t>
  </si>
  <si>
    <t>dragons-slots.casino</t>
  </si>
  <si>
    <t>dragonmoney85.casino</t>
  </si>
  <si>
    <t>dragonmoney75.casino</t>
  </si>
  <si>
    <t>dragonmoney-casino7.casino</t>
  </si>
  <si>
    <t>dragonhatch.casino</t>
  </si>
  <si>
    <t>dragon-money777.casino</t>
  </si>
  <si>
    <t>dragmoney-go.casino</t>
  </si>
  <si>
    <t>dragobet.casino</t>
  </si>
  <si>
    <t>draftkings.casino</t>
  </si>
  <si>
    <t>dracula-online.casino</t>
  </si>
  <si>
    <t>dr-slot.casino</t>
  </si>
  <si>
    <t>dowbet.casino</t>
  </si>
  <si>
    <t>dovebingo.casino</t>
  </si>
  <si>
    <t>doublehit.casino</t>
  </si>
  <si>
    <t>doublerainbow.casino</t>
  </si>
  <si>
    <t>doublebubblebingo.casino</t>
  </si>
  <si>
    <t>double-hit.casino</t>
  </si>
  <si>
    <t>doublefortune.casino</t>
  </si>
  <si>
    <t>dottybingo.casino</t>
  </si>
  <si>
    <t>double-bubble.casino</t>
  </si>
  <si>
    <t>dorkunit.casino</t>
  </si>
  <si>
    <t>donbetuk.casino</t>
  </si>
  <si>
    <t>don-bet.casino</t>
  </si>
  <si>
    <t>dolphin-bingo.casino</t>
  </si>
  <si>
    <t>dom-game.casino</t>
  </si>
  <si>
    <t>domgame.casino</t>
  </si>
  <si>
    <t>dolfwin.casino</t>
  </si>
  <si>
    <t>dollycasino-fr.casino</t>
  </si>
  <si>
    <t>dogsfortune.casino</t>
  </si>
  <si>
    <t>doghousemegaways.casino</t>
  </si>
  <si>
    <t>doggo.casino</t>
  </si>
  <si>
    <t>dogecasinousa.casino</t>
  </si>
  <si>
    <t>doctorspins-online.casino</t>
  </si>
  <si>
    <t>dmax69.casino</t>
  </si>
  <si>
    <t>dk88official.casino</t>
  </si>
  <si>
    <t>dk88android.casino</t>
  </si>
  <si>
    <t>dk88-my.casino</t>
  </si>
  <si>
    <t>dk88-slot.casino</t>
  </si>
  <si>
    <t>dk88best.casino</t>
  </si>
  <si>
    <t>dk-88.casino</t>
  </si>
  <si>
    <t>dk222.casino</t>
  </si>
  <si>
    <t>divawin.casino</t>
  </si>
  <si>
    <t>divawins.casino</t>
  </si>
  <si>
    <t>divabingo.casino</t>
  </si>
  <si>
    <t>divasluck.casino</t>
  </si>
  <si>
    <t>discound.casino</t>
  </si>
  <si>
    <t>disco-win.casino</t>
  </si>
  <si>
    <t>dinospin.casino</t>
  </si>
  <si>
    <t>dingospin.casino</t>
  </si>
  <si>
    <t>dinkydidolla.casino</t>
  </si>
  <si>
    <t>dingo-spin.casino</t>
  </si>
  <si>
    <t>dingo.casino</t>
  </si>
  <si>
    <t>dicegirl.casino</t>
  </si>
  <si>
    <t>dicepalace.casino</t>
  </si>
  <si>
    <t>dice-roll.casino</t>
  </si>
  <si>
    <t>dice-spin.casino</t>
  </si>
  <si>
    <t>diamondmine.casino</t>
  </si>
  <si>
    <t>diamond7.casino</t>
  </si>
  <si>
    <t>diamond-7.casino</t>
  </si>
  <si>
    <t>dezzle.casino</t>
  </si>
  <si>
    <t>deuceswild.casino</t>
  </si>
  <si>
    <t>deuceswildpoker.casino</t>
  </si>
  <si>
    <t>desk-game.casino</t>
  </si>
  <si>
    <t>detective.casino</t>
  </si>
  <si>
    <t>destinyspins.casino</t>
  </si>
  <si>
    <t>dendy.casino</t>
  </si>
  <si>
    <t>dendera.casino</t>
  </si>
  <si>
    <t>deliciousslots.casino</t>
  </si>
  <si>
    <t>deerfootinn.casino</t>
  </si>
  <si>
    <t>deespin.casino</t>
  </si>
  <si>
    <t>deerfoot.casino</t>
  </si>
  <si>
    <t>dealbets.casino</t>
  </si>
  <si>
    <t>dealspotr.casino</t>
  </si>
  <si>
    <t>deadoralive.casino</t>
  </si>
  <si>
    <t>de-spielbankhohensyburg.casino</t>
  </si>
  <si>
    <t>de-luckyblock.casino</t>
  </si>
  <si>
    <t>dd8.casino</t>
  </si>
  <si>
    <t>dct.casino</t>
  </si>
  <si>
    <t>dcbet.casino</t>
  </si>
  <si>
    <t>dbbet.casino</t>
  </si>
  <si>
    <t>dazzlehand.casino</t>
  </si>
  <si>
    <t>dazard2.casino</t>
  </si>
  <si>
    <t>daytona.casino</t>
  </si>
  <si>
    <t>daytonaspins.casino</t>
  </si>
  <si>
    <t>daybet.casino</t>
  </si>
  <si>
    <t>davincisgold.casino</t>
  </si>
  <si>
    <t>dasist.casino</t>
  </si>
  <si>
    <t>dashking88.casino</t>
  </si>
  <si>
    <t>dashbet.casino</t>
  </si>
  <si>
    <t>darazplay.casino</t>
  </si>
  <si>
    <t>dart-winner.casino</t>
  </si>
  <si>
    <t>darwin.casino</t>
  </si>
  <si>
    <t>damslots.casino</t>
  </si>
  <si>
    <t>damangame.casino</t>
  </si>
  <si>
    <t>dam-slots.casino</t>
  </si>
  <si>
    <t>daisyslots.casino</t>
  </si>
  <si>
    <t>dailyspin7.casino</t>
  </si>
  <si>
    <t>dailyspins.casino</t>
  </si>
  <si>
    <t>daily-spins.casino</t>
  </si>
  <si>
    <t>dachbet.casino</t>
  </si>
  <si>
    <t>dachbet-ca.casino</t>
  </si>
  <si>
    <t>dach-bet.casino</t>
  </si>
  <si>
    <t>d777.casino</t>
  </si>
  <si>
    <t>d-bosses.casino</t>
  </si>
  <si>
    <t>d-bet.casino</t>
  </si>
  <si>
    <t>cypern.casino</t>
  </si>
  <si>
    <t>cybet.casino</t>
  </si>
  <si>
    <t>cyberbingo.casino</t>
  </si>
  <si>
    <t>cwinz.casino</t>
  </si>
  <si>
    <t>cv999.casino</t>
  </si>
  <si>
    <t>cv444.casino</t>
  </si>
  <si>
    <t>cv6.casino</t>
  </si>
  <si>
    <t>cv33.casino</t>
  </si>
  <si>
    <t>cuntboom.casino</t>
  </si>
  <si>
    <t>cupcakebingo.casino</t>
  </si>
  <si>
    <t>crystalslots.casino</t>
  </si>
  <si>
    <t>cryptoloko.casino</t>
  </si>
  <si>
    <t>cryptorino-online.casino</t>
  </si>
  <si>
    <t>cryptoclub.casino</t>
  </si>
  <si>
    <t>cryptodep.casino</t>
  </si>
  <si>
    <t>cryptobonuses.casino</t>
  </si>
  <si>
    <t>cryptobetsports.casino</t>
  </si>
  <si>
    <t>crypto-wild.casino</t>
  </si>
  <si>
    <t>crypto-leo.casino</t>
  </si>
  <si>
    <t>crwngreen.casino</t>
  </si>
  <si>
    <t>cryptalt.casino</t>
  </si>
  <si>
    <t>crt.casino</t>
  </si>
  <si>
    <t>crownzilla.casino</t>
  </si>
  <si>
    <t>crownslots-au.casino</t>
  </si>
  <si>
    <t>crowngreenca.casino</t>
  </si>
  <si>
    <t>crownjewels.casino</t>
  </si>
  <si>
    <t>crownjewelz.casino</t>
  </si>
  <si>
    <t>crownplay-au.casino</t>
  </si>
  <si>
    <t>crownofegyptslot.casino</t>
  </si>
  <si>
    <t>crowngold2.casino</t>
  </si>
  <si>
    <t>crowngold.casino</t>
  </si>
  <si>
    <t>crowngreen-canada.casino</t>
  </si>
  <si>
    <t>crown88.casino</t>
  </si>
  <si>
    <t>crowneurope.casino</t>
  </si>
  <si>
    <t>crown-play.casino</t>
  </si>
  <si>
    <t>crown-slots.casino</t>
  </si>
  <si>
    <t>crown-pokies.casino</t>
  </si>
  <si>
    <t>crown115.casino</t>
  </si>
  <si>
    <t>crown-jewels.casino</t>
  </si>
  <si>
    <t>crown-jewelz.casino</t>
  </si>
  <si>
    <t>crown-gold.casino</t>
  </si>
  <si>
    <t>crocoreel.casino</t>
  </si>
  <si>
    <t>crockfords.casino</t>
  </si>
  <si>
    <t>crn7.casino</t>
  </si>
  <si>
    <t>croco-slots.casino</t>
  </si>
  <si>
    <t>cristal-poker.casino</t>
  </si>
  <si>
    <t>cricket-road.casino</t>
  </si>
  <si>
    <t>cresuswin.casino</t>
  </si>
  <si>
    <t>cresusonline.casino</t>
  </si>
  <si>
    <t>creaturefromtheblacklagoon.casino</t>
  </si>
  <si>
    <t>crazywinners.casino</t>
  </si>
  <si>
    <t>crazyvegas.casino</t>
  </si>
  <si>
    <t>crazyslots.casino</t>
  </si>
  <si>
    <t>crazytower.casino</t>
  </si>
  <si>
    <t>crazyslots-fr.casino</t>
  </si>
  <si>
    <t>crazyking.casino</t>
  </si>
  <si>
    <t>crazy-star.casino</t>
  </si>
  <si>
    <t>crashkali.casino</t>
  </si>
  <si>
    <t>crazy-luck.casino</t>
  </si>
  <si>
    <t>crazeplay.casino</t>
  </si>
  <si>
    <t>crashino-online.casino</t>
  </si>
  <si>
    <t>craft.casino</t>
  </si>
  <si>
    <t>cowboyspins.casino</t>
  </si>
  <si>
    <t>costabingo.casino</t>
  </si>
  <si>
    <t>cosmicspins.casino</t>
  </si>
  <si>
    <t>cosmicslot.casino</t>
  </si>
  <si>
    <t>cosmic-slot.casino</t>
  </si>
  <si>
    <t>cosmic-spins.casino</t>
  </si>
  <si>
    <t>corol.casino</t>
  </si>
  <si>
    <t>coralisland.casino</t>
  </si>
  <si>
    <t>coolt.casino</t>
  </si>
  <si>
    <t>coralonline.casino</t>
  </si>
  <si>
    <t>coolplay.casino</t>
  </si>
  <si>
    <t>copslots.casino</t>
  </si>
  <si>
    <t>coquitlam.casino</t>
  </si>
  <si>
    <t>cookie.casino</t>
  </si>
  <si>
    <t>cool-bet1.casino</t>
  </si>
  <si>
    <t>cool-bet.casino</t>
  </si>
  <si>
    <t>conquestdor.casino</t>
  </si>
  <si>
    <t>conquistador.casino</t>
  </si>
  <si>
    <t>conquer.casino</t>
  </si>
  <si>
    <t>comox.casino</t>
  </si>
  <si>
    <t>comix.casino</t>
  </si>
  <si>
    <t>comic-play.casino</t>
  </si>
  <si>
    <t>comeonbet.casino</t>
  </si>
  <si>
    <t>comboslots.casino</t>
  </si>
  <si>
    <t>colossus.casino</t>
  </si>
  <si>
    <t>colossusbet.casino</t>
  </si>
  <si>
    <t>collingwood.casino</t>
  </si>
  <si>
    <t>coldbet.casino</t>
  </si>
  <si>
    <t>colbert.casino</t>
  </si>
  <si>
    <t>cold-bet.casino</t>
  </si>
  <si>
    <t>coinslotty.casino</t>
  </si>
  <si>
    <t>coinsgame.casino</t>
  </si>
  <si>
    <t>coinsgame-online.casino</t>
  </si>
  <si>
    <t>coinfalls.casino</t>
  </si>
  <si>
    <t>coin-online.casino</t>
  </si>
  <si>
    <t>codes.casino</t>
  </si>
  <si>
    <t>cocos.casino</t>
  </si>
  <si>
    <t>cocoa-online.casino</t>
  </si>
  <si>
    <t>cobraheartsslot.casino</t>
  </si>
  <si>
    <t>cobaltkings.casino</t>
  </si>
  <si>
    <t>clubusa.casino</t>
  </si>
  <si>
    <t>clubvegas.casino</t>
  </si>
  <si>
    <t>clubregent.casino</t>
  </si>
  <si>
    <t>clubhouse-online.casino</t>
  </si>
  <si>
    <t>clubhouseonline.casino</t>
  </si>
  <si>
    <t>clublounge.casino</t>
  </si>
  <si>
    <t>clubgold.casino</t>
  </si>
  <si>
    <t>club-world.casino</t>
  </si>
  <si>
    <t>club-player.casino</t>
  </si>
  <si>
    <t>club-regent.casino</t>
  </si>
  <si>
    <t>club-777.casino</t>
  </si>
  <si>
    <t>club-house.casino</t>
  </si>
  <si>
    <t>club-gold.casino</t>
  </si>
  <si>
    <t>cloud-9.casino</t>
  </si>
  <si>
    <t>cloud-bet.casino</t>
  </si>
  <si>
    <t>clemens-spillehal.casino</t>
  </si>
  <si>
    <t>clemensspillehal.casino</t>
  </si>
  <si>
    <t>cleanwins.casino</t>
  </si>
  <si>
    <t>clean-wins.casino</t>
  </si>
  <si>
    <t>ck999.casino</t>
  </si>
  <si>
    <t>classyslot.casino</t>
  </si>
  <si>
    <t>ck66.casino</t>
  </si>
  <si>
    <t>ck777.casino</t>
  </si>
  <si>
    <t>ck666.casino</t>
  </si>
  <si>
    <t>ck555.casino</t>
  </si>
  <si>
    <t>ck444online.casino</t>
  </si>
  <si>
    <t>ck444.casino</t>
  </si>
  <si>
    <t>ck444app.casino</t>
  </si>
  <si>
    <t>ck4444.casino</t>
  </si>
  <si>
    <t>ck4.casino</t>
  </si>
  <si>
    <t>chromabet.casino</t>
  </si>
  <si>
    <t>ck222.casino</t>
  </si>
  <si>
    <t>chocospin.casino</t>
  </si>
  <si>
    <t>chomp.casino</t>
  </si>
  <si>
    <t>chitchatbingo.casino</t>
  </si>
  <si>
    <t>chilli.casino</t>
  </si>
  <si>
    <t>chilliwack.casino</t>
  </si>
  <si>
    <t>chillybets.casino</t>
  </si>
  <si>
    <t>chin-chin.casino</t>
  </si>
  <si>
    <t>chill-4reel.casino</t>
  </si>
  <si>
    <t>chickenroadindia.casino</t>
  </si>
  <si>
    <t>chickenrun.casino</t>
  </si>
  <si>
    <t>chickencross.casino</t>
  </si>
  <si>
    <t>chickenplinko.casino</t>
  </si>
  <si>
    <t>cheza-game.casino</t>
  </si>
  <si>
    <t>chezacash.casino</t>
  </si>
  <si>
    <t>cherryspins.casino</t>
  </si>
  <si>
    <t>cherrygold-online.casino</t>
  </si>
  <si>
    <t>cherrywin.casino</t>
  </si>
  <si>
    <t>cherryfiesta.casino</t>
  </si>
  <si>
    <t>cherrygold-fr.casino</t>
  </si>
  <si>
    <t>cherryjackpot.casino</t>
  </si>
  <si>
    <t>cherrybingo.casino</t>
  </si>
  <si>
    <t>cherry-jackpot.casino</t>
  </si>
  <si>
    <t>charles-online.casino</t>
  </si>
  <si>
    <t>chefs.casino</t>
  </si>
  <si>
    <t>chefhusky.casino</t>
  </si>
  <si>
    <t>chelseapalace.casino</t>
  </si>
  <si>
    <t>cheeky.casino</t>
  </si>
  <si>
    <t>checkbet.casino</t>
  </si>
  <si>
    <t>charmius-online.casino</t>
  </si>
  <si>
    <t>chatmagbingo.casino</t>
  </si>
  <si>
    <t>charles.casino</t>
  </si>
  <si>
    <t>chance-hill.casino</t>
  </si>
  <si>
    <t>chancehill.casino</t>
  </si>
  <si>
    <t>chances.casino</t>
  </si>
  <si>
    <t>champion9.casino</t>
  </si>
  <si>
    <t>champion-bet.casino</t>
  </si>
  <si>
    <t>champagnespins.casino</t>
  </si>
  <si>
    <t>chalk-wins.casino</t>
  </si>
  <si>
    <t>chalkwins.casino</t>
  </si>
  <si>
    <t>challenge.casino</t>
  </si>
  <si>
    <t>chainluck.casino</t>
  </si>
  <si>
    <t>cbets.casino</t>
  </si>
  <si>
    <t>centurydowns.casino</t>
  </si>
  <si>
    <t>celtic.casino</t>
  </si>
  <si>
    <t>celebbingo.casino</t>
  </si>
  <si>
    <t>cczz.casino</t>
  </si>
  <si>
    <t>cbet-fr.casino</t>
  </si>
  <si>
    <t>cbaji.casino</t>
  </si>
  <si>
    <t>cazino-stars.casino</t>
  </si>
  <si>
    <t>catspins-online.casino</t>
  </si>
  <si>
    <t>cateye.casino</t>
  </si>
  <si>
    <t>casx.casino</t>
  </si>
  <si>
    <t>caswino888.casino</t>
  </si>
  <si>
    <t>casumonorway.casino</t>
  </si>
  <si>
    <t>casumosport.casino</t>
  </si>
  <si>
    <t>castlebingo.casino</t>
  </si>
  <si>
    <t>castle-bingo.casino</t>
  </si>
  <si>
    <t>casiny-aus.casino</t>
  </si>
  <si>
    <t>casperspins.casino</t>
  </si>
  <si>
    <t>caspergames.casino</t>
  </si>
  <si>
    <t>casper-bets.casino</t>
  </si>
  <si>
    <t>casoola.casino</t>
  </si>
  <si>
    <t>casper-spins.casino</t>
  </si>
  <si>
    <t>casoo1.casino</t>
  </si>
  <si>
    <t>casiroom.casino</t>
  </si>
  <si>
    <t>casiwave.casino</t>
  </si>
  <si>
    <t>casitsu.casino</t>
  </si>
  <si>
    <t>casmiro-online.casino</t>
  </si>
  <si>
    <t>casiplay.casino</t>
  </si>
  <si>
    <t>casobet.casino</t>
  </si>
  <si>
    <t>casiyou.casino</t>
  </si>
  <si>
    <t>casiqo.casino</t>
  </si>
  <si>
    <t>caso-bet.casino</t>
  </si>
  <si>
    <t>casinoxo.casino</t>
  </si>
  <si>
    <t>casombie.casino</t>
  </si>
  <si>
    <t>casinova.casino</t>
  </si>
  <si>
    <t>casinotitan.casino</t>
  </si>
  <si>
    <t>casinospin.casino</t>
  </si>
  <si>
    <t>casinospins.casino</t>
  </si>
  <si>
    <t>casinosites.casino</t>
  </si>
  <si>
    <t>casinoslovenija.casino</t>
  </si>
  <si>
    <t>casinositeleri.casino</t>
  </si>
  <si>
    <t>casinoroyalclub.casino</t>
  </si>
  <si>
    <t>casinosavaspin.casino</t>
  </si>
  <si>
    <t>casinorex.casino</t>
  </si>
  <si>
    <t>casinorey.casino</t>
  </si>
  <si>
    <t>casinorocket.casino</t>
  </si>
  <si>
    <t>casinopurple.casino</t>
  </si>
  <si>
    <t>casinoprestige.casino</t>
  </si>
  <si>
    <t>casinoplus.casino</t>
  </si>
  <si>
    <t>casinopeaches.casino</t>
  </si>
  <si>
    <t>casinoplanet.casino</t>
  </si>
  <si>
    <t>casinoohneanmeldung.casino</t>
  </si>
  <si>
    <t>casinopeaches-uk.casino</t>
  </si>
  <si>
    <t>casinoolympia.casino</t>
  </si>
  <si>
    <t>casinomoons.casino</t>
  </si>
  <si>
    <t>casinomite.casino</t>
  </si>
  <si>
    <t>casinomasters.casino</t>
  </si>
  <si>
    <t>casinoly.casino</t>
  </si>
  <si>
    <t>casinomalina.casino</t>
  </si>
  <si>
    <t>casinoluck.casino</t>
  </si>
  <si>
    <t>casinoloots.casino</t>
  </si>
  <si>
    <t>casinolab-online.casino</t>
  </si>
  <si>
    <t>casinojokaclub.casino</t>
  </si>
  <si>
    <t>casinoist-online.casino</t>
  </si>
  <si>
    <t>casinoinfinity.casino</t>
  </si>
  <si>
    <t>casinoinfinity-no.casino</t>
  </si>
  <si>
    <t>casinohermes.casino</t>
  </si>
  <si>
    <t>casinogods.casino</t>
  </si>
  <si>
    <t>casinoggbet.casino</t>
  </si>
  <si>
    <t>casinofriyay.casino</t>
  </si>
  <si>
    <t>casinoepoca.casino</t>
  </si>
  <si>
    <t>casinodrake.casino</t>
  </si>
  <si>
    <t>casinodrip.casino</t>
  </si>
  <si>
    <t>casinodep.casino</t>
  </si>
  <si>
    <t>casinodolly.casino</t>
  </si>
  <si>
    <t>casinoclassic.casino</t>
  </si>
  <si>
    <t>casinobuck.casino</t>
  </si>
  <si>
    <t>casinocastle.casino</t>
  </si>
  <si>
    <t>casinobossy.casino</t>
  </si>
  <si>
    <t>casinobled.casino</t>
  </si>
  <si>
    <t>casinobet-online.casino</t>
  </si>
  <si>
    <t>casinobasswin.casino</t>
  </si>
  <si>
    <t>casino885.casino</t>
  </si>
  <si>
    <t>casino-tropez.casino</t>
  </si>
  <si>
    <t>casino-vibes.casino</t>
  </si>
  <si>
    <t>casino-nic.casino</t>
  </si>
  <si>
    <t>casino-nv.casino</t>
  </si>
  <si>
    <t>casino-magic.casino</t>
  </si>
  <si>
    <t>casino-land.casino</t>
  </si>
  <si>
    <t>casino-euro.casino</t>
  </si>
  <si>
    <t>casino-extra.casino</t>
  </si>
  <si>
    <t>casino-days.casino</t>
  </si>
  <si>
    <t>casino-adrenaline.casino</t>
  </si>
  <si>
    <t>casinia.casino</t>
  </si>
  <si>
    <t>casimpo.casino</t>
  </si>
  <si>
    <t>casinacho.casino</t>
  </si>
  <si>
    <t>casinerx.casino</t>
  </si>
  <si>
    <t>casinex.casino</t>
  </si>
  <si>
    <t>casigo-ca.casino</t>
  </si>
  <si>
    <t>casigood.casino</t>
  </si>
  <si>
    <t>casiku.casino</t>
  </si>
  <si>
    <t>casilime.casino</t>
  </si>
  <si>
    <t>casilando.casino</t>
  </si>
  <si>
    <t>casimba.casino</t>
  </si>
  <si>
    <t>casibee.casino</t>
  </si>
  <si>
    <t>casigo.casino</t>
  </si>
  <si>
    <t>cashwins.casino</t>
  </si>
  <si>
    <t>cashushi.casino</t>
  </si>
  <si>
    <t>cashvolt.casino</t>
  </si>
  <si>
    <t>cashed.casino</t>
  </si>
  <si>
    <t>cashpoint.casino</t>
  </si>
  <si>
    <t>cashpokies.casino</t>
  </si>
  <si>
    <t>casholot.casino</t>
  </si>
  <si>
    <t>casheruption.casino</t>
  </si>
  <si>
    <t>cashiopeia.casino</t>
  </si>
  <si>
    <t>cashmo.casino</t>
  </si>
  <si>
    <t>cashed5.casino</t>
  </si>
  <si>
    <t>cashbox.casino</t>
  </si>
  <si>
    <t>cashalot.casino</t>
  </si>
  <si>
    <t>cashcabin.casino</t>
  </si>
  <si>
    <t>cash-frenzy.casino</t>
  </si>
  <si>
    <t>casharcade.casino</t>
  </si>
  <si>
    <t>cash-cabin.casino</t>
  </si>
  <si>
    <t>cash-eruption.casino</t>
  </si>
  <si>
    <t>casemiro.casino</t>
  </si>
  <si>
    <t>casea.casino</t>
  </si>
  <si>
    <t>casapariurilor.casino</t>
  </si>
  <si>
    <t>casdep.casino</t>
  </si>
  <si>
    <t>casabet.casino</t>
  </si>
  <si>
    <t>cardiff.casino</t>
  </si>
  <si>
    <t>canada-online.casino</t>
  </si>
  <si>
    <t>cardinal.casino</t>
  </si>
  <si>
    <t>caribic.casino</t>
  </si>
  <si>
    <t>card-time.casino</t>
  </si>
  <si>
    <t>capyspin.casino</t>
  </si>
  <si>
    <t>captainsbet.casino</t>
  </si>
  <si>
    <t>captainspins.casino</t>
  </si>
  <si>
    <t>captainmarlin.casino</t>
  </si>
  <si>
    <t>captain-jack.casino</t>
  </si>
  <si>
    <t>captaincooks-canada.casino</t>
  </si>
  <si>
    <t>captain-spins.casino</t>
  </si>
  <si>
    <t>candy-land.casino</t>
  </si>
  <si>
    <t>candy-spinz.casino</t>
  </si>
  <si>
    <t>canberra.casino</t>
  </si>
  <si>
    <t>can-play.casino</t>
  </si>
  <si>
    <t>canada-777.casino</t>
  </si>
  <si>
    <t>canadaonline.casino</t>
  </si>
  <si>
    <t>canada777.casino</t>
  </si>
  <si>
    <t>campeon-bet.casino</t>
  </si>
  <si>
    <t>campobet.casino</t>
  </si>
  <si>
    <t>campo-bet.casino</t>
  </si>
  <si>
    <t>calzone.casino</t>
  </si>
  <si>
    <t>caesarspin.casino</t>
  </si>
  <si>
    <t>caesarssportsbook.casino</t>
  </si>
  <si>
    <t>caesars-windsor.casino</t>
  </si>
  <si>
    <t>cadoola.casino</t>
  </si>
  <si>
    <t>cactuspetesresort.casino</t>
  </si>
  <si>
    <t>cabaret-club.casino</t>
  </si>
  <si>
    <t>c9taya.casino</t>
  </si>
  <si>
    <t>c666.casino</t>
  </si>
  <si>
    <t>c444.casino</t>
  </si>
  <si>
    <t>c333.casino</t>
  </si>
  <si>
    <t>bzeebet.casino</t>
  </si>
  <si>
    <t>bwinners.casino</t>
  </si>
  <si>
    <t>bw52.casino</t>
  </si>
  <si>
    <t>bv.casino</t>
  </si>
  <si>
    <t>buzz-bingo.casino</t>
  </si>
  <si>
    <t>buzzluck.casino</t>
  </si>
  <si>
    <t>buzzbingo.casino</t>
  </si>
  <si>
    <t>butterflybingo.casino</t>
  </si>
  <si>
    <t>burningbet.casino</t>
  </si>
  <si>
    <t>burning-bet.casino</t>
  </si>
  <si>
    <t>bumblebingo.casino</t>
  </si>
  <si>
    <t>bullspins-online.casino</t>
  </si>
  <si>
    <t>btcbonus.casino</t>
  </si>
  <si>
    <t>buffalostampede.casino</t>
  </si>
  <si>
    <t>buffalospins.casino</t>
  </si>
  <si>
    <t>buffalobet.casino</t>
  </si>
  <si>
    <t>buffalokingmegaways.casino</t>
  </si>
  <si>
    <t>buffaloking.casino</t>
  </si>
  <si>
    <t>buenas.casino</t>
  </si>
  <si>
    <t>bubblesbet.casino</t>
  </si>
  <si>
    <t>buffalo-spins.casino</t>
  </si>
  <si>
    <t>buddyslots.casino</t>
  </si>
  <si>
    <t>buckybingo.casino</t>
  </si>
  <si>
    <t>bubblebonusbingo.casino</t>
  </si>
  <si>
    <t>bubbles-bet.casino</t>
  </si>
  <si>
    <t>btw777.casino</t>
  </si>
  <si>
    <t>btc-online.casino</t>
  </si>
  <si>
    <t>bsb007.casino</t>
  </si>
  <si>
    <t>bruceleeslot.casino</t>
  </si>
  <si>
    <t>brucepokies.casino</t>
  </si>
  <si>
    <t>bs22.casino</t>
  </si>
  <si>
    <t>brooks.casino</t>
  </si>
  <si>
    <t>bruce-pokies.casino</t>
  </si>
  <si>
    <t>britain-bet.casino</t>
  </si>
  <si>
    <t>brillbet.casino</t>
  </si>
  <si>
    <t>britainbet.casino</t>
  </si>
  <si>
    <t>britbingo.casino</t>
  </si>
  <si>
    <t>brickhousebonanza.casino</t>
  </si>
  <si>
    <t>brightstar.casino</t>
  </si>
  <si>
    <t>bringobingo.casino</t>
  </si>
  <si>
    <t>brim.casino</t>
  </si>
  <si>
    <t>bresbet.casino</t>
  </si>
  <si>
    <t>breakingbet.casino</t>
  </si>
  <si>
    <t>bravobet.casino</t>
  </si>
  <si>
    <t>bran-go.casino</t>
  </si>
  <si>
    <t>br8.casino</t>
  </si>
  <si>
    <t>boylesports.casino</t>
  </si>
  <si>
    <t>box-24.casino</t>
  </si>
  <si>
    <t>bouncingball8.casino</t>
  </si>
  <si>
    <t>bounty-reels.casino</t>
  </si>
  <si>
    <t>bouncingball.casino</t>
  </si>
  <si>
    <t>botspinsbet.casino</t>
  </si>
  <si>
    <t>boss77.casino</t>
  </si>
  <si>
    <t>bootybingo.casino</t>
  </si>
  <si>
    <t>booo.casino</t>
  </si>
  <si>
    <t>boomerangbet-nl.casino</t>
  </si>
  <si>
    <t>booplay.casino</t>
  </si>
  <si>
    <t>booms-bet.casino</t>
  </si>
  <si>
    <t>boomingslots-online.casino</t>
  </si>
  <si>
    <t>boomerangbets.casino</t>
  </si>
  <si>
    <t>booming-slots.casino</t>
  </si>
  <si>
    <t>bookofshadows.casino</t>
  </si>
  <si>
    <t>boomerang-de.casino</t>
  </si>
  <si>
    <t>boomerang-au.casino</t>
  </si>
  <si>
    <t>boomerang-aus.casino</t>
  </si>
  <si>
    <t>bookofbet.casino</t>
  </si>
  <si>
    <t>boom-bet.casino</t>
  </si>
  <si>
    <t>bookofdead.casino</t>
  </si>
  <si>
    <t>bookofradeluxe.casino</t>
  </si>
  <si>
    <t>book-of-bet.casino</t>
  </si>
  <si>
    <t>book-maker.casino</t>
  </si>
  <si>
    <t>bonza-spins.casino</t>
  </si>
  <si>
    <t>boo.casino</t>
  </si>
  <si>
    <t>bonuszonderstorting.casino</t>
  </si>
  <si>
    <t>bonusnodeposit.casino</t>
  </si>
  <si>
    <t>bonusstrike.casino</t>
  </si>
  <si>
    <t>bonuslamabet.casino</t>
  </si>
  <si>
    <t>bonusdreams.casino</t>
  </si>
  <si>
    <t>bonuscode.casino</t>
  </si>
  <si>
    <t>bonusbears.casino</t>
  </si>
  <si>
    <t>bonus2026ru.casino</t>
  </si>
  <si>
    <t>bonus-stake.casino</t>
  </si>
  <si>
    <t>bonus-strike.casino</t>
  </si>
  <si>
    <t>bonus-blitz.casino</t>
  </si>
  <si>
    <t>bonniebingo.casino</t>
  </si>
  <si>
    <t>bongo-bongo.casino</t>
  </si>
  <si>
    <t>bondi333.casino</t>
  </si>
  <si>
    <t>bondibet.casino</t>
  </si>
  <si>
    <t>bom-bet.casino</t>
  </si>
  <si>
    <t>bolizyn.casino</t>
  </si>
  <si>
    <t>boho-ca.casino</t>
  </si>
  <si>
    <t>boho-au.casino</t>
  </si>
  <si>
    <t>bodu.casino</t>
  </si>
  <si>
    <t>bodu88.casino</t>
  </si>
  <si>
    <t>bof-nl.casino</t>
  </si>
  <si>
    <t>bogamba.casino</t>
  </si>
  <si>
    <t>bobonline.casino</t>
  </si>
  <si>
    <t>bobs.casino</t>
  </si>
  <si>
    <t>bobby.casino</t>
  </si>
  <si>
    <t>bo-vegas.casino</t>
  </si>
  <si>
    <t>bnb-online.casino</t>
  </si>
  <si>
    <t>bn88.casino</t>
  </si>
  <si>
    <t>bn880.casino</t>
  </si>
  <si>
    <t>bmw555.casino</t>
  </si>
  <si>
    <t>bluesquare.casino</t>
  </si>
  <si>
    <t>bluespin88.casino</t>
  </si>
  <si>
    <t>bluffbet.casino</t>
  </si>
  <si>
    <t>bm-bet.casino</t>
  </si>
  <si>
    <t>bluvegas.casino</t>
  </si>
  <si>
    <t>bluebetz.casino</t>
  </si>
  <si>
    <t>bloxflip.casino</t>
  </si>
  <si>
    <t>bluntspin.casino</t>
  </si>
  <si>
    <t>bluefox.casino</t>
  </si>
  <si>
    <t>blue-chip.casino</t>
  </si>
  <si>
    <t>blue-leo.casino</t>
  </si>
  <si>
    <t>blu-vegas.casino</t>
  </si>
  <si>
    <t>blox-flip.casino</t>
  </si>
  <si>
    <t>bloody.casino</t>
  </si>
  <si>
    <t>bloodmoon.casino</t>
  </si>
  <si>
    <t>bloody-slots.casino</t>
  </si>
  <si>
    <t>bloody-win.casino</t>
  </si>
  <si>
    <t>blood-moon.casino</t>
  </si>
  <si>
    <t>blind-luck.casino</t>
  </si>
  <si>
    <t>blazzio-no.casino</t>
  </si>
  <si>
    <t>bladebet.casino</t>
  </si>
  <si>
    <t>blazzio.casino</t>
  </si>
  <si>
    <t>blaze-spins.casino</t>
  </si>
  <si>
    <t>blacktypebet.casino</t>
  </si>
  <si>
    <t>blackspins.casino</t>
  </si>
  <si>
    <t>blastoffbingo.casino</t>
  </si>
  <si>
    <t>blacklion.casino</t>
  </si>
  <si>
    <t>blackmagic.casino</t>
  </si>
  <si>
    <t>blackpool.casino</t>
  </si>
  <si>
    <t>blackjackcity.casino</t>
  </si>
  <si>
    <t>blackjack-city.casino</t>
  </si>
  <si>
    <t>blackjack-game.casino</t>
  </si>
  <si>
    <t>blackfin.casino</t>
  </si>
  <si>
    <t>blackdiamond.casino</t>
  </si>
  <si>
    <t>bl777.casino</t>
  </si>
  <si>
    <t>black-diamond.casino</t>
  </si>
  <si>
    <t>black-lotus.casino</t>
  </si>
  <si>
    <t>black-label.casino</t>
  </si>
  <si>
    <t>black-magic.casino</t>
  </si>
  <si>
    <t>bk9.casino</t>
  </si>
  <si>
    <t>bk8live.casino</t>
  </si>
  <si>
    <t>bk8slot.casino</t>
  </si>
  <si>
    <t>bk3.casino</t>
  </si>
  <si>
    <t>bk333.casino</t>
  </si>
  <si>
    <t>bjsarcade.casino</t>
  </si>
  <si>
    <t>bitstarz-casino-au.casino</t>
  </si>
  <si>
    <t>bizzosignupbonus.casino</t>
  </si>
  <si>
    <t>bizzowelcomebonus.casino</t>
  </si>
  <si>
    <t>bizzosistersites.casino</t>
  </si>
  <si>
    <t>bizzowithdrawal.casino</t>
  </si>
  <si>
    <t>bizzocasinopt.casino</t>
  </si>
  <si>
    <t>bizzocasinoaus.casino</t>
  </si>
  <si>
    <t>bizzo-apk.casino</t>
  </si>
  <si>
    <t>bizzo1deposit.casino</t>
  </si>
  <si>
    <t>bizzo30fs.casino</t>
  </si>
  <si>
    <t>bizzo25fs.casino</t>
  </si>
  <si>
    <t>bizzo50fs.casino</t>
  </si>
  <si>
    <t>bizzo15fs.casino</t>
  </si>
  <si>
    <t>bizzo1.casino</t>
  </si>
  <si>
    <t>bizzo10bonus.casino</t>
  </si>
  <si>
    <t>bizzo-de.casino</t>
  </si>
  <si>
    <t>bitubet.casino</t>
  </si>
  <si>
    <t>bitz-casinos.casino</t>
  </si>
  <si>
    <t>bitstrike-online.casino</t>
  </si>
  <si>
    <t>bitkingz.casino</t>
  </si>
  <si>
    <t>bitkingz2.casino</t>
  </si>
  <si>
    <t>bitlist.casino</t>
  </si>
  <si>
    <t>bitguruz.casino</t>
  </si>
  <si>
    <t>bitdice.casino</t>
  </si>
  <si>
    <t>bitcoincom-games.casino</t>
  </si>
  <si>
    <t>bitcoinlightning.casino</t>
  </si>
  <si>
    <t>bingobongostars.casino</t>
  </si>
  <si>
    <t>bitcoin-bd.casino</t>
  </si>
  <si>
    <t>bitcoincash.casino</t>
  </si>
  <si>
    <t>bit-fortune.casino</t>
  </si>
  <si>
    <t>bit-kingz.casino</t>
  </si>
  <si>
    <t>birdspin.casino</t>
  </si>
  <si>
    <t>bingotg.casino</t>
  </si>
  <si>
    <t>bingorella.casino</t>
  </si>
  <si>
    <t>bingostorm.casino</t>
  </si>
  <si>
    <t>bingostreet.casino</t>
  </si>
  <si>
    <t>bingostars.casino</t>
  </si>
  <si>
    <t>bingovillage.casino</t>
  </si>
  <si>
    <t>bingo-bongo-stars.casino</t>
  </si>
  <si>
    <t>bingoliner.casino</t>
  </si>
  <si>
    <t>bingolicious.casino</t>
  </si>
  <si>
    <t>bingoliner-ca.casino</t>
  </si>
  <si>
    <t>bingol.casino</t>
  </si>
  <si>
    <t>bingoclubhouse.casino</t>
  </si>
  <si>
    <t>bingocom.casino</t>
  </si>
  <si>
    <t>bingoireland.casino</t>
  </si>
  <si>
    <t>bingoirish.casino</t>
  </si>
  <si>
    <t>bingoiceland.casino</t>
  </si>
  <si>
    <t>bingofling.casino</t>
  </si>
  <si>
    <t>bingogiving.casino</t>
  </si>
  <si>
    <t>bingobarmy.casino</t>
  </si>
  <si>
    <t>bingobonga.casino</t>
  </si>
  <si>
    <t>bingobongo.casino</t>
  </si>
  <si>
    <t>bingocafe.casino</t>
  </si>
  <si>
    <t>bingoburst.casino</t>
  </si>
  <si>
    <t>bingo-village.casino</t>
  </si>
  <si>
    <t>bingoallstars.casino</t>
  </si>
  <si>
    <t>bingo-cafe.casino</t>
  </si>
  <si>
    <t>bingo-extra.casino</t>
  </si>
  <si>
    <t>bingo-plus.casino</t>
  </si>
  <si>
    <t>bingoaliens.casino</t>
  </si>
  <si>
    <t>bingo-allstars.casino</t>
  </si>
  <si>
    <t>billy-bets.casino</t>
  </si>
  <si>
    <t>billybet.casino</t>
  </si>
  <si>
    <t>bigwinbox.casino</t>
  </si>
  <si>
    <t>bigpirate.casino</t>
  </si>
  <si>
    <t>billionaire-spin.casino</t>
  </si>
  <si>
    <t>billionairespin.casino</t>
  </si>
  <si>
    <t>bigwins.casino</t>
  </si>
  <si>
    <t>bigwinvegas.casino</t>
  </si>
  <si>
    <t>biggerbassbonanza.casino</t>
  </si>
  <si>
    <t>bigpay77.casino</t>
  </si>
  <si>
    <t>bigspin.casino</t>
  </si>
  <si>
    <t>bigthunderslots.casino</t>
  </si>
  <si>
    <t>bigrockslots.casino</t>
  </si>
  <si>
    <t>bigjack.casino</t>
  </si>
  <si>
    <t>bigclash.casino</t>
  </si>
  <si>
    <t>bigboost-no.casino</t>
  </si>
  <si>
    <t>bigboost.casino</t>
  </si>
  <si>
    <t>bigbunny.casino</t>
  </si>
  <si>
    <t>bigcandy.casino</t>
  </si>
  <si>
    <t>big-win.casino</t>
  </si>
  <si>
    <t>bigbasssplash.casino</t>
  </si>
  <si>
    <t>big-candy.casino</t>
  </si>
  <si>
    <t>big-5.casino</t>
  </si>
  <si>
    <t>bigbamboo.casino</t>
  </si>
  <si>
    <t>bigballerclub.casino</t>
  </si>
  <si>
    <t>bigazart.casino</t>
  </si>
  <si>
    <t>big-clash.casino</t>
  </si>
  <si>
    <t>big5.casino</t>
  </si>
  <si>
    <t>big-winner.casino</t>
  </si>
  <si>
    <t>big-dollar.casino</t>
  </si>
  <si>
    <t>big-spin.casino</t>
  </si>
  <si>
    <t>big-top.casino</t>
  </si>
  <si>
    <t>big-bass-bonanza.casino</t>
  </si>
  <si>
    <t>big-bass.casino</t>
  </si>
  <si>
    <t>big-boost.casino</t>
  </si>
  <si>
    <t>big-bang.casino</t>
  </si>
  <si>
    <t>bidbingo.casino</t>
  </si>
  <si>
    <t>biamo-bet.casino</t>
  </si>
  <si>
    <t>biamobet.casino</t>
  </si>
  <si>
    <t>bgt-games.casino</t>
  </si>
  <si>
    <t>bgd999.casino</t>
  </si>
  <si>
    <t>bgdlucky.casino</t>
  </si>
  <si>
    <t>bg333.casino</t>
  </si>
  <si>
    <t>bgtgames.casino</t>
  </si>
  <si>
    <t>bg33.casino</t>
  </si>
  <si>
    <t>bf77.casino</t>
  </si>
  <si>
    <t>bezy.casino</t>
  </si>
  <si>
    <t>betzone.casino</t>
  </si>
  <si>
    <t>betzter.casino</t>
  </si>
  <si>
    <t>betzino-online.casino</t>
  </si>
  <si>
    <t>betzillo.casino</t>
  </si>
  <si>
    <t>betzillo4.casino</t>
  </si>
  <si>
    <t>betzillo7.casino</t>
  </si>
  <si>
    <t>betzed.casino</t>
  </si>
  <si>
    <t>betyoucan.casino</t>
  </si>
  <si>
    <t>betvivo.casino</t>
  </si>
  <si>
    <t>betwest.casino</t>
  </si>
  <si>
    <t>betway88.casino</t>
  </si>
  <si>
    <t>betvoyager.casino</t>
  </si>
  <si>
    <t>betvisa-ca.casino</t>
  </si>
  <si>
    <t>betvili.casino</t>
  </si>
  <si>
    <t>betvickers.casino</t>
  </si>
  <si>
    <t>bettogoal.casino</t>
  </si>
  <si>
    <t>betura.casino</t>
  </si>
  <si>
    <t>betty-wins.casino</t>
  </si>
  <si>
    <t>betty-canada.casino</t>
  </si>
  <si>
    <t>bettingexchange.casino</t>
  </si>
  <si>
    <t>bettilt-ca.casino</t>
  </si>
  <si>
    <t>bettilt.casino</t>
  </si>
  <si>
    <t>betterdice.casino</t>
  </si>
  <si>
    <t>bettena.casino</t>
  </si>
  <si>
    <t>betswagger.casino</t>
  </si>
  <si>
    <t>betswap.casino</t>
  </si>
  <si>
    <t>betstruck.casino</t>
  </si>
  <si>
    <t>betsur.casino</t>
  </si>
  <si>
    <t>betsuna.casino</t>
  </si>
  <si>
    <t>betstro.casino</t>
  </si>
  <si>
    <t>betss.casino</t>
  </si>
  <si>
    <t>betsixty-nl.casino</t>
  </si>
  <si>
    <t>betscore.casino</t>
  </si>
  <si>
    <t>betscore1.casino</t>
  </si>
  <si>
    <t>betser.casino</t>
  </si>
  <si>
    <t>betsio-online.casino</t>
  </si>
  <si>
    <t>betsedge.casino</t>
  </si>
  <si>
    <t>betshezi.casino</t>
  </si>
  <si>
    <t>betsamigo.casino</t>
  </si>
  <si>
    <t>bets-son.casino</t>
  </si>
  <si>
    <t>bets307.casino</t>
  </si>
  <si>
    <t>betroyale.casino</t>
  </si>
  <si>
    <t>betroom24.casino</t>
  </si>
  <si>
    <t>betrolla.casino</t>
  </si>
  <si>
    <t>betroom-24.casino</t>
  </si>
  <si>
    <t>betrepublic.casino</t>
  </si>
  <si>
    <t>betrocker.casino</t>
  </si>
  <si>
    <t>betrepublik.casino</t>
  </si>
  <si>
    <t>betrebels.casino</t>
  </si>
  <si>
    <t>betregal.casino</t>
  </si>
  <si>
    <t>betprofessor.casino</t>
  </si>
  <si>
    <t>betrally.casino</t>
  </si>
  <si>
    <t>betprimero.casino</t>
  </si>
  <si>
    <t>betpir.casino</t>
  </si>
  <si>
    <t>betplays-no.casino</t>
  </si>
  <si>
    <t>betpat.casino</t>
  </si>
  <si>
    <t>betpari.casino</t>
  </si>
  <si>
    <t>betory.casino</t>
  </si>
  <si>
    <t>betorange.casino</t>
  </si>
  <si>
    <t>betone.casino</t>
  </si>
  <si>
    <t>betonic.casino</t>
  </si>
  <si>
    <t>betonlin.casino</t>
  </si>
  <si>
    <t>betonreds.casino</t>
  </si>
  <si>
    <t>beton-red.casino</t>
  </si>
  <si>
    <t>betnuvo.casino</t>
  </si>
  <si>
    <t>betnjet-online.casino</t>
  </si>
  <si>
    <t>betnella.casino</t>
  </si>
  <si>
    <t>betnix.casino</t>
  </si>
  <si>
    <t>betnflix.casino</t>
  </si>
  <si>
    <t>betn-jet.casino</t>
  </si>
  <si>
    <t>betnare.casino</t>
  </si>
  <si>
    <t>betmover.casino</t>
  </si>
  <si>
    <t>betmorph.casino</t>
  </si>
  <si>
    <t>betmojo.casino</t>
  </si>
  <si>
    <t>betmica.casino</t>
  </si>
  <si>
    <t>betmera.casino</t>
  </si>
  <si>
    <t>betmen.casino</t>
  </si>
  <si>
    <t>betmclean.casino</t>
  </si>
  <si>
    <t>betkudos.casino</t>
  </si>
  <si>
    <t>betkumi.casino</t>
  </si>
  <si>
    <t>betlabel.casino</t>
  </si>
  <si>
    <t>betmaze.casino</t>
  </si>
  <si>
    <t>betiro.casino</t>
  </si>
  <si>
    <t>betinasia.casino</t>
  </si>
  <si>
    <t>betit-all.casino</t>
  </si>
  <si>
    <t>betiton.casino</t>
  </si>
  <si>
    <t>betidngoal.casino</t>
  </si>
  <si>
    <t>betiex.casino</t>
  </si>
  <si>
    <t>bethog.casino</t>
  </si>
  <si>
    <t>betheat.casino</t>
  </si>
  <si>
    <t>betgrouse.casino</t>
  </si>
  <si>
    <t>betgr8.casino</t>
  </si>
  <si>
    <t>bethall.casino</t>
  </si>
  <si>
    <t>betgalaxy.casino</t>
  </si>
  <si>
    <t>betfury-fr.casino</t>
  </si>
  <si>
    <t>betfred-uk.casino</t>
  </si>
  <si>
    <t>betfoxx.casino</t>
  </si>
  <si>
    <t>betflip.casino</t>
  </si>
  <si>
    <t>betflag.casino</t>
  </si>
  <si>
    <t>betfarm.casino</t>
  </si>
  <si>
    <t>betfalme.casino</t>
  </si>
  <si>
    <t>betenza.casino</t>
  </si>
  <si>
    <t>beteum.casino</t>
  </si>
  <si>
    <t>betduel.casino</t>
  </si>
  <si>
    <t>betdaq.casino</t>
  </si>
  <si>
    <t>betdogs.casino</t>
  </si>
  <si>
    <t>betcitys.casino</t>
  </si>
  <si>
    <t>betcryp.casino</t>
  </si>
  <si>
    <t>betconnect.casino</t>
  </si>
  <si>
    <t>betclown.casino</t>
  </si>
  <si>
    <t>betcoco.casino</t>
  </si>
  <si>
    <t>betcan.casino</t>
  </si>
  <si>
    <t>betcave.casino</t>
  </si>
  <si>
    <t>betcentral.casino</t>
  </si>
  <si>
    <t>betbuzz.casino</t>
  </si>
  <si>
    <t>betcake.casino</t>
  </si>
  <si>
    <t>betbrain.casino</t>
  </si>
  <si>
    <t>betbong.casino</t>
  </si>
  <si>
    <t>betbluff.casino</t>
  </si>
  <si>
    <t>betblast-no.casino</t>
  </si>
  <si>
    <t>betavo.casino</t>
  </si>
  <si>
    <t>betbolt.casino</t>
  </si>
  <si>
    <t>betbiga.casino</t>
  </si>
  <si>
    <t>betbeast.casino</t>
  </si>
  <si>
    <t>betamo.casino</t>
  </si>
  <si>
    <t>betat.casino</t>
  </si>
  <si>
    <t>betari.casino</t>
  </si>
  <si>
    <t>betaus.casino</t>
  </si>
  <si>
    <t>betarenas.casino</t>
  </si>
  <si>
    <t>betanopt.casino</t>
  </si>
  <si>
    <t>betandplay22.casino</t>
  </si>
  <si>
    <t>betandreasbd.casino</t>
  </si>
  <si>
    <t>betand-you.casino</t>
  </si>
  <si>
    <t>betandreasaz.casino</t>
  </si>
  <si>
    <t>betalchemist.casino</t>
  </si>
  <si>
    <t>betalpha.casino</t>
  </si>
  <si>
    <t>betamina.casino</t>
  </si>
  <si>
    <t>betaland.casino</t>
  </si>
  <si>
    <t>bet99.casino</t>
  </si>
  <si>
    <t>bet600.casino</t>
  </si>
  <si>
    <t>bet575.casino</t>
  </si>
  <si>
    <t>bet66.casino</t>
  </si>
  <si>
    <t>bet442.casino</t>
  </si>
  <si>
    <t>bet4joy.casino</t>
  </si>
  <si>
    <t>bet500.casino</t>
  </si>
  <si>
    <t>bet3000.casino</t>
  </si>
  <si>
    <t>bet24star.casino</t>
  </si>
  <si>
    <t>bet222.casino</t>
  </si>
  <si>
    <t>bet2x.casino</t>
  </si>
  <si>
    <t>bet251-fr.casino</t>
  </si>
  <si>
    <t>bet-stgeorge.casino</t>
  </si>
  <si>
    <t>bet-wright.casino</t>
  </si>
  <si>
    <t>bet-way.casino</t>
  </si>
  <si>
    <t>bet-whale.casino</t>
  </si>
  <si>
    <t>bet-west.casino</t>
  </si>
  <si>
    <t>bet-visa.casino</t>
  </si>
  <si>
    <t>bet-tilt.casino</t>
  </si>
  <si>
    <t>bet-storm.casino</t>
  </si>
  <si>
    <t>bet-unlim.casino</t>
  </si>
  <si>
    <t>bet-tom.casino</t>
  </si>
  <si>
    <t>bet-safe.casino</t>
  </si>
  <si>
    <t>bet-star.casino</t>
  </si>
  <si>
    <t>bet-republic.casino</t>
  </si>
  <si>
    <t>bet-rocker.casino</t>
  </si>
  <si>
    <t>bet-regal.casino</t>
  </si>
  <si>
    <t>bet-portal.casino</t>
  </si>
  <si>
    <t>bet-pawa.casino</t>
  </si>
  <si>
    <t>bet-onred.casino</t>
  </si>
  <si>
    <t>bet-live.casino</t>
  </si>
  <si>
    <t>bet-master.casino</t>
  </si>
  <si>
    <t>bet-maximus.casino</t>
  </si>
  <si>
    <t>bet-mica.casino</t>
  </si>
  <si>
    <t>bet-morph.casino</t>
  </si>
  <si>
    <t>bet-ninja.casino</t>
  </si>
  <si>
    <t>bet-panda.casino</t>
  </si>
  <si>
    <t>bet-jam.casino</t>
  </si>
  <si>
    <t>bet-lion.casino</t>
  </si>
  <si>
    <t>bet-mac.casino</t>
  </si>
  <si>
    <t>bet-hard.casino</t>
  </si>
  <si>
    <t>bet-flix.casino</t>
  </si>
  <si>
    <t>bet-fred.casino</t>
  </si>
  <si>
    <t>bet-first.casino</t>
  </si>
  <si>
    <t>bet-gold.casino</t>
  </si>
  <si>
    <t>bet-cris.casino</t>
  </si>
  <si>
    <t>bet-buzz.casino</t>
  </si>
  <si>
    <t>bet-chain.casino</t>
  </si>
  <si>
    <t>bet-cart.casino</t>
  </si>
  <si>
    <t>bet-cave.casino</t>
  </si>
  <si>
    <t>bet-chan.casino</t>
  </si>
  <si>
    <t>bet-anything.casino</t>
  </si>
  <si>
    <t>bet-bolt.casino</t>
  </si>
  <si>
    <t>bet-beast.casino</t>
  </si>
  <si>
    <t>bet-boom.casino</t>
  </si>
  <si>
    <t>bet-bright.casino</t>
  </si>
  <si>
    <t>bet-999.casino</t>
  </si>
  <si>
    <t>bet-3000.casino</t>
  </si>
  <si>
    <t>bet-amo.casino</t>
  </si>
  <si>
    <t>bet-4-star.casino</t>
  </si>
  <si>
    <t>bet-100.casino</t>
  </si>
  <si>
    <t>bestonlinecanadian.casino</t>
  </si>
  <si>
    <t>bestinnebraska.casino</t>
  </si>
  <si>
    <t>bestingame.casino</t>
  </si>
  <si>
    <t>bestcanadian.casino</t>
  </si>
  <si>
    <t>bestetilbud.casino</t>
  </si>
  <si>
    <t>besteonline.casino</t>
  </si>
  <si>
    <t>bestcrypto.casino</t>
  </si>
  <si>
    <t>bestenorske.casino</t>
  </si>
  <si>
    <t>bestcasinos.casino</t>
  </si>
  <si>
    <t>best-australian-online.casino</t>
  </si>
  <si>
    <t>best100.casino</t>
  </si>
  <si>
    <t>bellis.casino</t>
  </si>
  <si>
    <t>belgeenligne.casino</t>
  </si>
  <si>
    <t>beonbet.casino</t>
  </si>
  <si>
    <t>beon-bet.casino</t>
  </si>
  <si>
    <t>bella-vegas.casino</t>
  </si>
  <si>
    <t>belgravia.casino</t>
  </si>
  <si>
    <t>beeph.casino</t>
  </si>
  <si>
    <t>beepbeep.casino</t>
  </si>
  <si>
    <t>beep-beep.casino</t>
  </si>
  <si>
    <t>bear-hills.casino</t>
  </si>
  <si>
    <t>beatlebingo.casino</t>
  </si>
  <si>
    <t>be9au.casino</t>
  </si>
  <si>
    <t>bdm-bet.casino</t>
  </si>
  <si>
    <t>bearo.casino</t>
  </si>
  <si>
    <t>bearclaw.casino</t>
  </si>
  <si>
    <t>bdglory.casino</t>
  </si>
  <si>
    <t>bdkk.casino</t>
  </si>
  <si>
    <t>bddivine.casino</t>
  </si>
  <si>
    <t>bd999.casino</t>
  </si>
  <si>
    <t>bd89.casino</t>
  </si>
  <si>
    <t>bd222.casino</t>
  </si>
  <si>
    <t>bd2222.casino</t>
  </si>
  <si>
    <t>bd33.casino</t>
  </si>
  <si>
    <t>bd44.casino</t>
  </si>
  <si>
    <t>bd3333.casino</t>
  </si>
  <si>
    <t>bd777.casino</t>
  </si>
  <si>
    <t>bd88.casino</t>
  </si>
  <si>
    <t>bd11.casino</t>
  </si>
  <si>
    <t>bch.casino</t>
  </si>
  <si>
    <t>bcgame-uk.casino</t>
  </si>
  <si>
    <t>bbets.casino</t>
  </si>
  <si>
    <t>bbjl.casino</t>
  </si>
  <si>
    <t>baterybet.casino</t>
  </si>
  <si>
    <t>bazingabet.casino</t>
  </si>
  <si>
    <t>basswin-uk.casino</t>
  </si>
  <si>
    <t>bassbets.casino</t>
  </si>
  <si>
    <t>baxter-bet.casino</t>
  </si>
  <si>
    <t>batery.casino</t>
  </si>
  <si>
    <t>basswin-play.casino</t>
  </si>
  <si>
    <t>batman.casino</t>
  </si>
  <si>
    <t>battery.casino</t>
  </si>
  <si>
    <t>baumbet.casino</t>
  </si>
  <si>
    <t>basswin-gb.casino</t>
  </si>
  <si>
    <t>basswin-en.casino</t>
  </si>
  <si>
    <t>bass-bet.casino</t>
  </si>
  <si>
    <t>barz.casino</t>
  </si>
  <si>
    <t>barooneracing.casino</t>
  </si>
  <si>
    <t>banzai-slots.casino</t>
  </si>
  <si>
    <t>barbadosbingo.casino</t>
  </si>
  <si>
    <t>bara-bet.casino</t>
  </si>
  <si>
    <t>barabet.casino</t>
  </si>
  <si>
    <t>bantu-bet.casino</t>
  </si>
  <si>
    <t>bantubet.casino</t>
  </si>
  <si>
    <t>bangbet.casino</t>
  </si>
  <si>
    <t>bang-bet.casino</t>
  </si>
  <si>
    <t>bandabets.casino</t>
  </si>
  <si>
    <t>banda-bets.casino</t>
  </si>
  <si>
    <t>bananaspins.casino</t>
  </si>
  <si>
    <t>banco.casino</t>
  </si>
  <si>
    <t>baloobets.casino</t>
  </si>
  <si>
    <t>bambet.casino</t>
  </si>
  <si>
    <t>ballysbet.casino</t>
  </si>
  <si>
    <t>baller.casino</t>
  </si>
  <si>
    <t>bally-bet.casino</t>
  </si>
  <si>
    <t>balloonies.casino</t>
  </si>
  <si>
    <t>balkan-bet.casino</t>
  </si>
  <si>
    <t>balkanbet-fr.casino</t>
  </si>
  <si>
    <t>bajibagh.casino</t>
  </si>
  <si>
    <t>bajeevip.casino</t>
  </si>
  <si>
    <t>bahatibet.casino</t>
  </si>
  <si>
    <t>bacana-play.casino</t>
  </si>
  <si>
    <t>babylon-bet.casino</t>
  </si>
  <si>
    <t>baba88.casino</t>
  </si>
  <si>
    <t>ba999.casino</t>
  </si>
  <si>
    <t>b7netherland.casino</t>
  </si>
  <si>
    <t>azurslots.casino</t>
  </si>
  <si>
    <t>aztecparadise.casino</t>
  </si>
  <si>
    <t>aztecwins.casino</t>
  </si>
  <si>
    <t>aztecriches.casino</t>
  </si>
  <si>
    <t>azurslot.casino</t>
  </si>
  <si>
    <t>azurslot-au.casino</t>
  </si>
  <si>
    <t>aztec-riches.casino</t>
  </si>
  <si>
    <t>aztec-wins.casino</t>
  </si>
  <si>
    <t>aztec-paradise.casino</t>
  </si>
  <si>
    <t>azn-bet.casino</t>
  </si>
  <si>
    <t>aznbet.casino</t>
  </si>
  <si>
    <t>azino777.casino</t>
  </si>
  <si>
    <t>axbet.casino</t>
  </si>
  <si>
    <t>aya.casino</t>
  </si>
  <si>
    <t>avengers80.casino</t>
  </si>
  <si>
    <t>avenger.casino</t>
  </si>
  <si>
    <t>avengers.casino</t>
  </si>
  <si>
    <t>aviatoronlinegame.casino</t>
  </si>
  <si>
    <t>aviator-games-india.casino</t>
  </si>
  <si>
    <t>avantgarde-casino-au.casino</t>
  </si>
  <si>
    <t>avalon3-uk.casino</t>
  </si>
  <si>
    <t>avalon.casino</t>
  </si>
  <si>
    <t>auwin.casino</t>
  </si>
  <si>
    <t>auwins88.casino</t>
  </si>
  <si>
    <t>australiannational.casino</t>
  </si>
  <si>
    <t>australia-playamo.casino</t>
  </si>
  <si>
    <t>austinluck.casino</t>
  </si>
  <si>
    <t>aussiecrypto.casino</t>
  </si>
  <si>
    <t>aussiebt.casino</t>
  </si>
  <si>
    <t>aussie-bt.casino</t>
  </si>
  <si>
    <t>auspin168.casino</t>
  </si>
  <si>
    <t>aussieonline.casino</t>
  </si>
  <si>
    <t>ausbet88.casino</t>
  </si>
  <si>
    <t>ausboss.casino</t>
  </si>
  <si>
    <t>ausbet33.casino</t>
  </si>
  <si>
    <t>aus-mafia.casino</t>
  </si>
  <si>
    <t>aus22.casino</t>
  </si>
  <si>
    <t>aus-playamo.casino</t>
  </si>
  <si>
    <t>aus55.casino</t>
  </si>
  <si>
    <t>aus33.casino</t>
  </si>
  <si>
    <t>ausbet9.casino</t>
  </si>
  <si>
    <t>aureonplay.casino</t>
  </si>
  <si>
    <t>aud2u.casino</t>
  </si>
  <si>
    <t>auraplay.casino</t>
  </si>
  <si>
    <t>aulive.casino</t>
  </si>
  <si>
    <t>auntbevs.casino</t>
  </si>
  <si>
    <t>aud77.casino</t>
  </si>
  <si>
    <t>atosbet.casino</t>
  </si>
  <si>
    <t>au68.casino</t>
  </si>
  <si>
    <t>au55.casino</t>
  </si>
  <si>
    <t>auboss.casino</t>
  </si>
  <si>
    <t>au21.casino</t>
  </si>
  <si>
    <t>au-ripper.casino</t>
  </si>
  <si>
    <t>au-wins88.casino</t>
  </si>
  <si>
    <t>atombet.casino</t>
  </si>
  <si>
    <t>atlantisslots.casino</t>
  </si>
  <si>
    <t>atlantiswins.casino</t>
  </si>
  <si>
    <t>atlantis-slots.casino</t>
  </si>
  <si>
    <t>atlantic-spins.casino</t>
  </si>
  <si>
    <t>atasofficial.casino</t>
  </si>
  <si>
    <t>astromania.casino</t>
  </si>
  <si>
    <t>astralbet.casino</t>
  </si>
  <si>
    <t>asino-no.casino</t>
  </si>
  <si>
    <t>asino1.casino</t>
  </si>
  <si>
    <t>aseneskak.casino</t>
  </si>
  <si>
    <t>aryanbet.casino</t>
  </si>
  <si>
    <t>arrowchase.casino</t>
  </si>
  <si>
    <t>arlekin.casino</t>
  </si>
  <si>
    <t>arionplay.casino</t>
  </si>
  <si>
    <t>argentreelstar.casino</t>
  </si>
  <si>
    <t>arena-plus.casino</t>
  </si>
  <si>
    <t>arcticbets.casino</t>
  </si>
  <si>
    <t>arcane-bet.casino</t>
  </si>
  <si>
    <t>arcadespins.casino</t>
  </si>
  <si>
    <t>ar66.casino</t>
  </si>
  <si>
    <t>aqua-spins.casino</t>
  </si>
  <si>
    <t>aquabob.casino</t>
  </si>
  <si>
    <t>aquaspins.casino</t>
  </si>
  <si>
    <t>apollonia.casino</t>
  </si>
  <si>
    <t>apolloslots.casino</t>
  </si>
  <si>
    <t>apollorisingslot.casino</t>
  </si>
  <si>
    <t>aphrodite-online.casino</t>
  </si>
  <si>
    <t>aphrodite-6.casino</t>
  </si>
  <si>
    <t>aphrodite-7.casino</t>
  </si>
  <si>
    <t>apex-uk.casino</t>
  </si>
  <si>
    <t>apex-gb.casino</t>
  </si>
  <si>
    <t>apbet.casino</t>
  </si>
  <si>
    <t>ap33.casino</t>
  </si>
  <si>
    <t>anubisgold.casino</t>
  </si>
  <si>
    <t>anytimebingo.casino</t>
  </si>
  <si>
    <t>anonymbet.casino</t>
  </si>
  <si>
    <t>anonym-bet.casino</t>
  </si>
  <si>
    <t>anna.casino</t>
  </si>
  <si>
    <t>angelsofthewind.casino</t>
  </si>
  <si>
    <t>angelspin.casino</t>
  </si>
  <si>
    <t>anarchy.casino</t>
  </si>
  <si>
    <t>anakatech.casino</t>
  </si>
  <si>
    <t>amusement.casino</t>
  </si>
  <si>
    <t>amsterdams.casino</t>
  </si>
  <si>
    <t>ampm-de.casino</t>
  </si>
  <si>
    <t>amonbet-uk.casino</t>
  </si>
  <si>
    <t>amon-no.casino</t>
  </si>
  <si>
    <t>amigowins.casino</t>
  </si>
  <si>
    <t>amigobingo.casino</t>
  </si>
  <si>
    <t>amigo-wins.casino</t>
  </si>
  <si>
    <t>americanluck.casino</t>
  </si>
  <si>
    <t>amerikaanseonline.casino</t>
  </si>
  <si>
    <t>amberspins.casino</t>
  </si>
  <si>
    <t>amber-spins.casino</t>
  </si>
  <si>
    <t>amazonslot.casino</t>
  </si>
  <si>
    <t>amazonzlots.casino</t>
  </si>
  <si>
    <t>amazon-slot.casino</t>
  </si>
  <si>
    <t>amarclub.casino</t>
  </si>
  <si>
    <t>always-vegas.casino</t>
  </si>
  <si>
    <t>alterspin-online.casino</t>
  </si>
  <si>
    <t>altercasinosites.casino</t>
  </si>
  <si>
    <t>alo8.casino</t>
  </si>
  <si>
    <t>allyspin.casino</t>
  </si>
  <si>
    <t>allyspin-ufficiale.casino</t>
  </si>
  <si>
    <t>allyspins.casino</t>
  </si>
  <si>
    <t>allslotsonline.casino</t>
  </si>
  <si>
    <t>allspinswin.casino</t>
  </si>
  <si>
    <t>allstarz.casino</t>
  </si>
  <si>
    <t>allstargames.casino</t>
  </si>
  <si>
    <t>allreels.casino</t>
  </si>
  <si>
    <t>allspin.casino</t>
  </si>
  <si>
    <t>allegany.casino</t>
  </si>
  <si>
    <t>allbonuscodes.casino</t>
  </si>
  <si>
    <t>allcashback.casino</t>
  </si>
  <si>
    <t>allbets.casino</t>
  </si>
  <si>
    <t>all-star.casino</t>
  </si>
  <si>
    <t>all-wins.casino</t>
  </si>
  <si>
    <t>all-stars.casino</t>
  </si>
  <si>
    <t>all-reels.casino</t>
  </si>
  <si>
    <t>all-spins.casino</t>
  </si>
  <si>
    <t>alfobet.casino</t>
  </si>
  <si>
    <t>alfo-bet.casino</t>
  </si>
  <si>
    <t>alexander-no.casino</t>
  </si>
  <si>
    <t>aladdinslots.casino</t>
  </si>
  <si>
    <t>aladinsgold.casino</t>
  </si>
  <si>
    <t>aladdins-gold.casino</t>
  </si>
  <si>
    <t>aladdin-slots.casino</t>
  </si>
  <si>
    <t>akwesasnemohawk.casino</t>
  </si>
  <si>
    <t>akiba-win.casino</t>
  </si>
  <si>
    <t>akbets.casino</t>
  </si>
  <si>
    <t>ak444.casino</t>
  </si>
  <si>
    <t>airbet.casino</t>
  </si>
  <si>
    <t>aiplay.casino</t>
  </si>
  <si>
    <t>aiplay88a.casino</t>
  </si>
  <si>
    <t>aiplay88.casino</t>
  </si>
  <si>
    <t>aiplay1.casino</t>
  </si>
  <si>
    <t>ahtigames.casino</t>
  </si>
  <si>
    <t>ahti.casino</t>
  </si>
  <si>
    <t>ah88.casino</t>
  </si>
  <si>
    <t>ageofthegods.casino</t>
  </si>
  <si>
    <t>agentnowager.casino</t>
  </si>
  <si>
    <t>agila-club.casino</t>
  </si>
  <si>
    <t>agentspinner.casino</t>
  </si>
  <si>
    <t>agent-nowager.casino</t>
  </si>
  <si>
    <t>agent-spins.casino</t>
  </si>
  <si>
    <t>agen108.casino</t>
  </si>
  <si>
    <t>africangrand.casino</t>
  </si>
  <si>
    <t>africanpalace.casino</t>
  </si>
  <si>
    <t>african-palace.casino</t>
  </si>
  <si>
    <t>africa-bet.casino</t>
  </si>
  <si>
    <t>afkspinbe.casino</t>
  </si>
  <si>
    <t>aero-bet.casino</t>
  </si>
  <si>
    <t>adornedpeacock.casino</t>
  </si>
  <si>
    <t>adornedpeacockslot.casino</t>
  </si>
  <si>
    <t>admiralshark.casino</t>
  </si>
  <si>
    <t>admiral-au.casino</t>
  </si>
  <si>
    <t>admiral-online.casino</t>
  </si>
  <si>
    <t>admiral-bet.casino</t>
  </si>
  <si>
    <t>adler.casino</t>
  </si>
  <si>
    <t>adelaide.casino</t>
  </si>
  <si>
    <t>acr-poker.casino</t>
  </si>
  <si>
    <t>acma.casino</t>
  </si>
  <si>
    <t>acesuper.casino</t>
  </si>
  <si>
    <t>aceph.casino</t>
  </si>
  <si>
    <t>aceonline.casino</t>
  </si>
  <si>
    <t>acelucky.casino</t>
  </si>
  <si>
    <t>acegame-official.casino</t>
  </si>
  <si>
    <t>ace96au.casino</t>
  </si>
  <si>
    <t>ace-win.casino</t>
  </si>
  <si>
    <t>ace-lucky.casino</t>
  </si>
  <si>
    <t>accessbet.casino</t>
  </si>
  <si>
    <t>ac8.casino</t>
  </si>
  <si>
    <t>ac365.casino</t>
  </si>
  <si>
    <t>abo.casino</t>
  </si>
  <si>
    <t>abcdbets.casino</t>
  </si>
  <si>
    <t>abc777.casino</t>
  </si>
  <si>
    <t>aa99.casino</t>
  </si>
  <si>
    <t>aa880.casino</t>
  </si>
  <si>
    <t>a9play1.casino</t>
  </si>
  <si>
    <t>a99au.casino</t>
  </si>
  <si>
    <t>a880.casino</t>
  </si>
  <si>
    <t>a777.casino</t>
  </si>
  <si>
    <t>a3win.casino</t>
  </si>
  <si>
    <t>a-big-candy.casino</t>
  </si>
  <si>
    <t>9winz.casino</t>
  </si>
  <si>
    <t>9wins.casino</t>
  </si>
  <si>
    <t>9rbets.casino</t>
  </si>
  <si>
    <t>9potsofgold.casino</t>
  </si>
  <si>
    <t>9pokies.casino</t>
  </si>
  <si>
    <t>9nine.casino</t>
  </si>
  <si>
    <t>9masksoffire.casino</t>
  </si>
  <si>
    <t>9apiso.casino</t>
  </si>
  <si>
    <t>975.casino</t>
  </si>
  <si>
    <t>96com.casino</t>
  </si>
  <si>
    <t>8ty8.casino</t>
  </si>
  <si>
    <t>8jl.casino</t>
  </si>
  <si>
    <t>88lucky.casino</t>
  </si>
  <si>
    <t>88fortunes.casino</t>
  </si>
  <si>
    <t>88fb.casino</t>
  </si>
  <si>
    <t>88dk88.casino</t>
  </si>
  <si>
    <t>88bf.casino</t>
  </si>
  <si>
    <t>888tiger.casino</t>
  </si>
  <si>
    <t>888starz.casino</t>
  </si>
  <si>
    <t>888-starz.casino</t>
  </si>
  <si>
    <t>888-tiger.casino</t>
  </si>
  <si>
    <t>888-win.casino</t>
  </si>
  <si>
    <t>888-canada.casino</t>
  </si>
  <si>
    <t>8871s.casino</t>
  </si>
  <si>
    <t>8843p.casino</t>
  </si>
  <si>
    <t>8765m.casino</t>
  </si>
  <si>
    <t>80jili.casino</t>
  </si>
  <si>
    <t>8-spin.casino</t>
  </si>
  <si>
    <t>7signs.casino</t>
  </si>
  <si>
    <t>7sign.casino</t>
  </si>
  <si>
    <t>7seas.casino</t>
  </si>
  <si>
    <t>7p77.casino</t>
  </si>
  <si>
    <t>7k2977.casino</t>
  </si>
  <si>
    <t>7j77.casino</t>
  </si>
  <si>
    <t>7gold.casino</t>
  </si>
  <si>
    <t>7gods.casino</t>
  </si>
  <si>
    <t>7gear-uk.casino</t>
  </si>
  <si>
    <t>7e777.casino</t>
  </si>
  <si>
    <t>7c7.casino</t>
  </si>
  <si>
    <t>7bit-casino-au.casino</t>
  </si>
  <si>
    <t>7bets.casino</t>
  </si>
  <si>
    <t>7betbd.casino</t>
  </si>
  <si>
    <t>789-bingo.casino</t>
  </si>
  <si>
    <t>77vip.casino</t>
  </si>
  <si>
    <t>77spins.casino</t>
  </si>
  <si>
    <t>77fb.casino</t>
  </si>
  <si>
    <t>777town.casino</t>
  </si>
  <si>
    <t>777stakes.casino</t>
  </si>
  <si>
    <t>777strike.casino</t>
  </si>
  <si>
    <t>777pokies.casino</t>
  </si>
  <si>
    <t>777pub.casino</t>
  </si>
  <si>
    <t>777dragon.casino</t>
  </si>
  <si>
    <t>777cherry.casino</t>
  </si>
  <si>
    <t>777bay.casino</t>
  </si>
  <si>
    <t>7777bet.casino</t>
  </si>
  <si>
    <t>777-cherry.casino</t>
  </si>
  <si>
    <t>776bet.casino</t>
  </si>
  <si>
    <t>770-online.casino</t>
  </si>
  <si>
    <t>747live.casino</t>
  </si>
  <si>
    <t>7122p.casino</t>
  </si>
  <si>
    <t>711bet.casino</t>
  </si>
  <si>
    <t>711-bet.casino</t>
  </si>
  <si>
    <t>7-slot.casino</t>
  </si>
  <si>
    <t>7-slots.casino</t>
  </si>
  <si>
    <t>7-spins.casino</t>
  </si>
  <si>
    <t>7-reels.casino</t>
  </si>
  <si>
    <t>7-seas.casino</t>
  </si>
  <si>
    <t>7-gold.casino</t>
  </si>
  <si>
    <t>7-melons.casino</t>
  </si>
  <si>
    <t>6zz.casino</t>
  </si>
  <si>
    <t>6l777.casino</t>
  </si>
  <si>
    <t>69jili.casino</t>
  </si>
  <si>
    <t>678bd.casino</t>
  </si>
  <si>
    <t>66spin.casino</t>
  </si>
  <si>
    <t>66aud.casino</t>
  </si>
  <si>
    <t>5stars.casino</t>
  </si>
  <si>
    <t>5eurodeposit.casino</t>
  </si>
  <si>
    <t>5dimes.casino</t>
  </si>
  <si>
    <t>5deposit.casino</t>
  </si>
  <si>
    <t>5bet.casino</t>
  </si>
  <si>
    <t>5bmw.casino</t>
  </si>
  <si>
    <t>55ww.casino</t>
  </si>
  <si>
    <t>555ww.casino</t>
  </si>
  <si>
    <t>5540s.casino</t>
  </si>
  <si>
    <t>55-bmw.casino</t>
  </si>
  <si>
    <t>50crowns.casino</t>
  </si>
  <si>
    <t>5-euro.casino</t>
  </si>
  <si>
    <t>5-starclub.casino</t>
  </si>
  <si>
    <t>5-deposit.casino</t>
  </si>
  <si>
    <t>4x-bet.casino</t>
  </si>
  <si>
    <t>4starsgames.casino</t>
  </si>
  <si>
    <t>4stars-games.casino</t>
  </si>
  <si>
    <t>4rabet1.casino</t>
  </si>
  <si>
    <t>49bet.casino</t>
  </si>
  <si>
    <t>4966bet.casino</t>
  </si>
  <si>
    <t>465bet.casino</t>
  </si>
  <si>
    <t>44spin.casino</t>
  </si>
  <si>
    <t>44aces.casino</t>
  </si>
  <si>
    <t>444bet.casino</t>
  </si>
  <si>
    <t>4-crowns.casino</t>
  </si>
  <si>
    <t>3coinvolcano.casino</t>
  </si>
  <si>
    <t>3cr.casino</t>
  </si>
  <si>
    <t>36vegas.casino</t>
  </si>
  <si>
    <t>365ace.casino</t>
  </si>
  <si>
    <t>36-vegas.casino</t>
  </si>
  <si>
    <t>345spins.casino</t>
  </si>
  <si>
    <t>3457m.casino</t>
  </si>
  <si>
    <t>345-spins.casino</t>
  </si>
  <si>
    <t>32rosu.casino</t>
  </si>
  <si>
    <t>32-red.casino</t>
  </si>
  <si>
    <t>31bets.casino</t>
  </si>
  <si>
    <t>31bets-online.casino</t>
  </si>
  <si>
    <t>31-bets.casino</t>
  </si>
  <si>
    <t>30jili.casino</t>
  </si>
  <si>
    <t>30bet-no.casino</t>
  </si>
  <si>
    <t>30-bet.casino</t>
  </si>
  <si>
    <t>3-dice.casino</t>
  </si>
  <si>
    <t>2tigers.casino</t>
  </si>
  <si>
    <t>2kbet.casino</t>
  </si>
  <si>
    <t>2jl.casino</t>
  </si>
  <si>
    <t>2g777.casino</t>
  </si>
  <si>
    <t>27777.casino</t>
  </si>
  <si>
    <t>24spin.casino</t>
  </si>
  <si>
    <t>24slot.casino</t>
  </si>
  <si>
    <t>24play.casino</t>
  </si>
  <si>
    <t>247-games.casino</t>
  </si>
  <si>
    <t>247-bet.casino</t>
  </si>
  <si>
    <t>24-play.casino</t>
  </si>
  <si>
    <t>22ph.casino</t>
  </si>
  <si>
    <t>22jl.casino</t>
  </si>
  <si>
    <t>222.casino</t>
  </si>
  <si>
    <t>22-ricky.casino</t>
  </si>
  <si>
    <t>21com.casino</t>
  </si>
  <si>
    <t>21bets.casino</t>
  </si>
  <si>
    <t>21bits.casino</t>
  </si>
  <si>
    <t>21bit5.casino</t>
  </si>
  <si>
    <t>21betshop.casino</t>
  </si>
  <si>
    <t>214hitnspin.casino</t>
  </si>
  <si>
    <t>21-grand.casino</t>
  </si>
  <si>
    <t>21-bet.casino</t>
  </si>
  <si>
    <t>21-com.casino</t>
  </si>
  <si>
    <t>21-bets.casino</t>
  </si>
  <si>
    <t>21-bit.casino</t>
  </si>
  <si>
    <t>21-dukes.casino</t>
  </si>
  <si>
    <t>20proulette.casino</t>
  </si>
  <si>
    <t>20bets-online.casino</t>
  </si>
  <si>
    <t>20bet-pt.casino</t>
  </si>
  <si>
    <t>20bet-online.casino</t>
  </si>
  <si>
    <t>200bonus.casino</t>
  </si>
  <si>
    <t>20-bet.casino</t>
  </si>
  <si>
    <t>2-up.casino</t>
  </si>
  <si>
    <t>1xgames.casino</t>
  </si>
  <si>
    <t>1xbit-ca.casino</t>
  </si>
  <si>
    <t>1x-bet.casino</t>
  </si>
  <si>
    <t>1winplinko.casino</t>
  </si>
  <si>
    <t>1winplinkogame.casino</t>
  </si>
  <si>
    <t>1winplaymalaysia.casino</t>
  </si>
  <si>
    <t>1winnigeria.casino</t>
  </si>
  <si>
    <t>1winmalaysia.casino</t>
  </si>
  <si>
    <t>1wincrypto.casino</t>
  </si>
  <si>
    <t>1winbet-ghana.casino</t>
  </si>
  <si>
    <t>1winargentina.casino</t>
  </si>
  <si>
    <t>1win-uk.casino</t>
  </si>
  <si>
    <t>1win-gh.casino</t>
  </si>
  <si>
    <t>1win-game.casino</t>
  </si>
  <si>
    <t>1plus.casino</t>
  </si>
  <si>
    <t>1mybet.casino</t>
  </si>
  <si>
    <t>1goodbet.casino</t>
  </si>
  <si>
    <t>1clickwin.casino</t>
  </si>
  <si>
    <t>1960bet.casino</t>
  </si>
  <si>
    <t>18yep47.casino</t>
  </si>
  <si>
    <t>188jili.casino</t>
  </si>
  <si>
    <t>18-bet.casino</t>
  </si>
  <si>
    <t>16spins.casino</t>
  </si>
  <si>
    <t>161-bet.casino</t>
  </si>
  <si>
    <t>14red.casino</t>
  </si>
  <si>
    <t>1423bet.casino</t>
  </si>
  <si>
    <t>13bets.casino</t>
  </si>
  <si>
    <t>138bet.casino</t>
  </si>
  <si>
    <t>123spins.casino</t>
  </si>
  <si>
    <t>123vegas.casino</t>
  </si>
  <si>
    <t>12-bet.casino</t>
  </si>
  <si>
    <t>11croco.casino</t>
  </si>
  <si>
    <t>1111vip.casino</t>
  </si>
  <si>
    <t>1111bd.casino</t>
  </si>
  <si>
    <t>11-croco.casino</t>
  </si>
  <si>
    <t>10eurodeposit.casino</t>
  </si>
  <si>
    <t>10cric.casino</t>
  </si>
  <si>
    <t>100bonus.casino</t>
  </si>
  <si>
    <t>1000spins.casino</t>
  </si>
  <si>
    <t>1000halla.casino</t>
  </si>
  <si>
    <t>10-bet.casino</t>
  </si>
  <si>
    <t>10-cric.casino</t>
  </si>
  <si>
    <t>10-black.casino</t>
  </si>
  <si>
    <t>1-clickwin.casino</t>
  </si>
  <si>
    <t>1-bet.casino</t>
  </si>
  <si>
    <t>09bet.casino</t>
  </si>
  <si>
    <t>0777bet.casino</t>
  </si>
  <si>
    <t>05191.casino</t>
  </si>
  <si>
    <t>007-online.casino</t>
  </si>
  <si>
    <t>zz666.bet</t>
  </si>
  <si>
    <t>zz22.bet</t>
  </si>
  <si>
    <t>zynga.bet</t>
  </si>
  <si>
    <t>zx555.bet</t>
  </si>
  <si>
    <t>zula.bet</t>
  </si>
  <si>
    <t>zturbo.bet</t>
  </si>
  <si>
    <t>zt7777.bet</t>
  </si>
  <si>
    <t>zt888.bet</t>
  </si>
  <si>
    <t>zs9999.bet</t>
  </si>
  <si>
    <t>zs7777.bet</t>
  </si>
  <si>
    <t>zs111.bet</t>
  </si>
  <si>
    <t>zs222.bet</t>
  </si>
  <si>
    <t>zr999.bet</t>
  </si>
  <si>
    <t>zp999.bet</t>
  </si>
  <si>
    <t>zotacasino.bet</t>
  </si>
  <si>
    <t>zotabetcasino.bet</t>
  </si>
  <si>
    <t>zoomecasino.bet</t>
  </si>
  <si>
    <t>zoomecasino-ca.bet</t>
  </si>
  <si>
    <t>zoome20.bet</t>
  </si>
  <si>
    <t>zonatuan.bet</t>
  </si>
  <si>
    <t>zonder-cruks-casino-nl.bet</t>
  </si>
  <si>
    <t>zona66.bet</t>
  </si>
  <si>
    <t>zombillion.bet</t>
  </si>
  <si>
    <t>zolo.bet</t>
  </si>
  <si>
    <t>zoccer-casino.bet</t>
  </si>
  <si>
    <t>zodia.bet</t>
  </si>
  <si>
    <t>zn999.bet</t>
  </si>
  <si>
    <t>zm777.bet</t>
  </si>
  <si>
    <t>zk688.bet</t>
  </si>
  <si>
    <t>zk9.bet</t>
  </si>
  <si>
    <t>zk567.bet</t>
  </si>
  <si>
    <t>zk266.bet</t>
  </si>
  <si>
    <t>zk33.bet</t>
  </si>
  <si>
    <t>zixcasino.bet</t>
  </si>
  <si>
    <t>zip-casino.bet</t>
  </si>
  <si>
    <t>zinkracasino.bet</t>
  </si>
  <si>
    <t>zia.bet</t>
  </si>
  <si>
    <t>zh889.bet</t>
  </si>
  <si>
    <t>zh555.bet</t>
  </si>
  <si>
    <t>zh666.bet</t>
  </si>
  <si>
    <t>zf999.bet</t>
  </si>
  <si>
    <t>zf777.bet</t>
  </si>
  <si>
    <t>zeus400.bet</t>
  </si>
  <si>
    <t>zeus75.bet</t>
  </si>
  <si>
    <t>zeus40.bet</t>
  </si>
  <si>
    <t>zeus138login.bet</t>
  </si>
  <si>
    <t>zetcasino.bet</t>
  </si>
  <si>
    <t>zencasino.bet</t>
  </si>
  <si>
    <t>zeetwin.bet</t>
  </si>
  <si>
    <t>zeero.bet</t>
  </si>
  <si>
    <t>zeet14.bet</t>
  </si>
  <si>
    <t>zebrawins.bet</t>
  </si>
  <si>
    <t>zeatogel.bet</t>
  </si>
  <si>
    <t>zd777.bet</t>
  </si>
  <si>
    <t>zd222.bet</t>
  </si>
  <si>
    <t>zc555.bet</t>
  </si>
  <si>
    <t>zb999.bet</t>
  </si>
  <si>
    <t>zazacasino.bet</t>
  </si>
  <si>
    <t>zarking.bet</t>
  </si>
  <si>
    <t>zarcasino.bet</t>
  </si>
  <si>
    <t>zaraplay.bet</t>
  </si>
  <si>
    <t>zanga.bet</t>
  </si>
  <si>
    <t>z8slot.bet</t>
  </si>
  <si>
    <t>z6iii.bet</t>
  </si>
  <si>
    <t>z62.bet</t>
  </si>
  <si>
    <t>z3game.bet</t>
  </si>
  <si>
    <t>z288.bet</t>
  </si>
  <si>
    <t>z2777.bet</t>
  </si>
  <si>
    <t>z10x.bet</t>
  </si>
  <si>
    <t>yz777.bet</t>
  </si>
  <si>
    <t>yygacor.bet</t>
  </si>
  <si>
    <t>yy4d.bet</t>
  </si>
  <si>
    <t>yuyu33.bet</t>
  </si>
  <si>
    <t>yutoto.bet</t>
  </si>
  <si>
    <t>yukongold-ca.bet</t>
  </si>
  <si>
    <t>yumetoto.bet</t>
  </si>
  <si>
    <t>yukoncasino.bet</t>
  </si>
  <si>
    <t>yujocasino.bet</t>
  </si>
  <si>
    <t>yugioh.bet</t>
  </si>
  <si>
    <t>yuan4d.bet</t>
  </si>
  <si>
    <t>yt3.bet</t>
  </si>
  <si>
    <t>yt99.bet</t>
  </si>
  <si>
    <t>yrr.bet</t>
  </si>
  <si>
    <t>yowestogel.bet</t>
  </si>
  <si>
    <t>yotei.bet</t>
  </si>
  <si>
    <t>yosports-sports.bet</t>
  </si>
  <si>
    <t>yonder.bet</t>
  </si>
  <si>
    <t>yolocasino.bet</t>
  </si>
  <si>
    <t>yolo247casino.bet</t>
  </si>
  <si>
    <t>yoktogel28.bet</t>
  </si>
  <si>
    <t>yoju.bet</t>
  </si>
  <si>
    <t>yogame.bet</t>
  </si>
  <si>
    <t>yocasino-sports.bet</t>
  </si>
  <si>
    <t>yk444.bet</t>
  </si>
  <si>
    <t>yggdrasilcasino.bet</t>
  </si>
  <si>
    <t>yf88.bet</t>
  </si>
  <si>
    <t>yeticasino.bet</t>
  </si>
  <si>
    <t>yesbd.bet</t>
  </si>
  <si>
    <t>yesb11.bet</t>
  </si>
  <si>
    <t>yesb22.bet</t>
  </si>
  <si>
    <t>yes55.bet</t>
  </si>
  <si>
    <t>yepcasino.bet</t>
  </si>
  <si>
    <t>yeetcasino.bet</t>
  </si>
  <si>
    <t>yebo-casino.bet</t>
  </si>
  <si>
    <t>yeet-casino.bet</t>
  </si>
  <si>
    <t>ye99.bet</t>
  </si>
  <si>
    <t>yd77.bet</t>
  </si>
  <si>
    <t>ybets.bet</t>
  </si>
  <si>
    <t>yami.bet</t>
  </si>
  <si>
    <t>yandere.bet</t>
  </si>
  <si>
    <t>yandex88.bet</t>
  </si>
  <si>
    <t>yaman.bet</t>
  </si>
  <si>
    <t>yamaha888.bet</t>
  </si>
  <si>
    <t>yako-casino.bet</t>
  </si>
  <si>
    <t>yabbycasino.bet</t>
  </si>
  <si>
    <t>yaamavacasino.bet</t>
  </si>
  <si>
    <t>yaacasino.bet</t>
  </si>
  <si>
    <t>y9998.bet</t>
  </si>
  <si>
    <t>y9game.bet</t>
  </si>
  <si>
    <t>y789.bet</t>
  </si>
  <si>
    <t>y666y.bet</t>
  </si>
  <si>
    <t>y2t.bet</t>
  </si>
  <si>
    <t>xz999.bet</t>
  </si>
  <si>
    <t>xxjl.bet</t>
  </si>
  <si>
    <t>xx99922.bet</t>
  </si>
  <si>
    <t>xx999b.bet</t>
  </si>
  <si>
    <t>xx5555.bet</t>
  </si>
  <si>
    <t>xx58k.bet</t>
  </si>
  <si>
    <t>xtraspin.bet</t>
  </si>
  <si>
    <t>xstar.bet</t>
  </si>
  <si>
    <t>xr1.bet</t>
  </si>
  <si>
    <t>xpk77.bet</t>
  </si>
  <si>
    <t>xp666.bet</t>
  </si>
  <si>
    <t>okwin33.bet</t>
  </si>
  <si>
    <t>gg246.bet</t>
  </si>
  <si>
    <t>xo388.bet</t>
  </si>
  <si>
    <t>xo4d.bet</t>
  </si>
  <si>
    <t>xmaster.bet</t>
  </si>
  <si>
    <t>xjili.bet</t>
  </si>
  <si>
    <t>xin77.bet</t>
  </si>
  <si>
    <t>xiii.bet</t>
  </si>
  <si>
    <t>xh168.bet</t>
  </si>
  <si>
    <t>xgo88.bet</t>
  </si>
  <si>
    <t>xf168.bet</t>
  </si>
  <si>
    <t>xe666.bet</t>
  </si>
  <si>
    <t>xg88.bet</t>
  </si>
  <si>
    <t>xd999.bet</t>
  </si>
  <si>
    <t>xc777.bet</t>
  </si>
  <si>
    <t>xbajilogin.bet</t>
  </si>
  <si>
    <t>xb-66.bet</t>
  </si>
  <si>
    <t>xa1.bet</t>
  </si>
  <si>
    <t>x9999.bet</t>
  </si>
  <si>
    <t>x7game.bet</t>
  </si>
  <si>
    <t>x789.bet</t>
  </si>
  <si>
    <t>x777com.bet</t>
  </si>
  <si>
    <t>x7777.bet</t>
  </si>
  <si>
    <t>x7-casino.bet</t>
  </si>
  <si>
    <t>x666w.bet</t>
  </si>
  <si>
    <t>x555game.bet</t>
  </si>
  <si>
    <t>x33333.bet</t>
  </si>
  <si>
    <t>x1111.bet</t>
  </si>
  <si>
    <t>x111game.bet</t>
  </si>
  <si>
    <t>x111a.bet</t>
  </si>
  <si>
    <t>wyns.bet</t>
  </si>
  <si>
    <t>wyns-aus.bet</t>
  </si>
  <si>
    <t>wy2.bet</t>
  </si>
  <si>
    <t>www689.bet</t>
  </si>
  <si>
    <t>www108.bet</t>
  </si>
  <si>
    <t>wwtoto2.bet</t>
  </si>
  <si>
    <t>wwgslot.bet</t>
  </si>
  <si>
    <t>wv999.bet</t>
  </si>
  <si>
    <t>wv777.bet</t>
  </si>
  <si>
    <t>wv77.bet</t>
  </si>
  <si>
    <t>wunderino.bet</t>
  </si>
  <si>
    <t>wunderino-se.bet</t>
  </si>
  <si>
    <t>wurst.bet</t>
  </si>
  <si>
    <t>wuling.bet</t>
  </si>
  <si>
    <t>wuling338.bet</t>
  </si>
  <si>
    <t>wtfwin.bet</t>
  </si>
  <si>
    <t>wtk999.bet</t>
  </si>
  <si>
    <t>wt7777.bet</t>
  </si>
  <si>
    <t>wslot88.bet</t>
  </si>
  <si>
    <t>wsd4d.bet</t>
  </si>
  <si>
    <t>ws-casino.bet</t>
  </si>
  <si>
    <t>wplace.bet</t>
  </si>
  <si>
    <t>wow333.bet</t>
  </si>
  <si>
    <t>wow33.bet</t>
  </si>
  <si>
    <t>worldle.bet</t>
  </si>
  <si>
    <t>wordie.bet</t>
  </si>
  <si>
    <t>woopwin.bet</t>
  </si>
  <si>
    <t>woopwincasino.bet</t>
  </si>
  <si>
    <t>wool.bet</t>
  </si>
  <si>
    <t>woocasinoaustralia.bet</t>
  </si>
  <si>
    <t>woocasino.bet</t>
  </si>
  <si>
    <t>wontoto.bet</t>
  </si>
  <si>
    <t>wonderluckcasino.bet</t>
  </si>
  <si>
    <t>wombatcasino.bet</t>
  </si>
  <si>
    <t>wolfwinnercasino.bet</t>
  </si>
  <si>
    <t>wolfy-casino.bet</t>
  </si>
  <si>
    <t>wolfwinner.bet</t>
  </si>
  <si>
    <t>wolfwinner-au.bet</t>
  </si>
  <si>
    <t>wolf999.bet</t>
  </si>
  <si>
    <t>wolf-winner-casino.bet</t>
  </si>
  <si>
    <t>wolf-winner.bet</t>
  </si>
  <si>
    <t>wolf-winner-australia.bet</t>
  </si>
  <si>
    <t>wof777.bet</t>
  </si>
  <si>
    <t>wo777.bet</t>
  </si>
  <si>
    <t>wlnvlp.bet</t>
  </si>
  <si>
    <t>wla234.bet</t>
  </si>
  <si>
    <t>wl2.bet</t>
  </si>
  <si>
    <t>wkwk62.bet</t>
  </si>
  <si>
    <t>wkwk777.bet</t>
  </si>
  <si>
    <t>wk222.bet</t>
  </si>
  <si>
    <t>wjl.bet</t>
  </si>
  <si>
    <t>wjpiso.bet</t>
  </si>
  <si>
    <t>wjslot.bet</t>
  </si>
  <si>
    <t>wjevologin.bet</t>
  </si>
  <si>
    <t>wjkasino.bet</t>
  </si>
  <si>
    <t>wj7.bet</t>
  </si>
  <si>
    <t>wj2phil.bet</t>
  </si>
  <si>
    <t>wj2casino.bet</t>
  </si>
  <si>
    <t>wizslots.bet</t>
  </si>
  <si>
    <t>wizzcasino.bet</t>
  </si>
  <si>
    <t>wizardcasino.bet</t>
  </si>
  <si>
    <t>wixstarscasino.bet</t>
  </si>
  <si>
    <t>wivn.bet</t>
  </si>
  <si>
    <t>wither.bet</t>
  </si>
  <si>
    <t>wishcasino.bet</t>
  </si>
  <si>
    <t>wishking.bet</t>
  </si>
  <si>
    <t>wish4d.bet</t>
  </si>
  <si>
    <t>wira.bet</t>
  </si>
  <si>
    <t>winzzcasino.bet</t>
  </si>
  <si>
    <t>wip88.bet</t>
  </si>
  <si>
    <t>winzter.bet</t>
  </si>
  <si>
    <t>winzoria.bet</t>
  </si>
  <si>
    <t>winzie.bet</t>
  </si>
  <si>
    <t>winzcasino.bet</t>
  </si>
  <si>
    <t>winz-casino.bet</t>
  </si>
  <si>
    <t>winyour.bet</t>
  </si>
  <si>
    <t>winx96-au.bet</t>
  </si>
  <si>
    <t>winwinbd.bet</t>
  </si>
  <si>
    <t>winwin-casino.bet</t>
  </si>
  <si>
    <t>winwin-bd.bet</t>
  </si>
  <si>
    <t>winward.bet</t>
  </si>
  <si>
    <t>winwardcasino.bet</t>
  </si>
  <si>
    <t>winuniques.bet</t>
  </si>
  <si>
    <t>winuniquecasino.bet</t>
  </si>
  <si>
    <t>wintopiacasino.bet</t>
  </si>
  <si>
    <t>wintopia.bet</t>
  </si>
  <si>
    <t>wintino.bet</t>
  </si>
  <si>
    <t>winstoria.bet</t>
  </si>
  <si>
    <t>winstoriacasino.bet</t>
  </si>
  <si>
    <t>winstlercasino.bet</t>
  </si>
  <si>
    <t>winstler.bet</t>
  </si>
  <si>
    <t>winspirits.bet</t>
  </si>
  <si>
    <t>winspirit-australia.bet</t>
  </si>
  <si>
    <t>winspirit1.bet</t>
  </si>
  <si>
    <t>winspirit3.bet</t>
  </si>
  <si>
    <t>winspirit-au.bet</t>
  </si>
  <si>
    <t>winspirit-casino-au.bet</t>
  </si>
  <si>
    <t>winsparkcasino.bet</t>
  </si>
  <si>
    <t>winsortoto.bet</t>
  </si>
  <si>
    <t>winslots.bet</t>
  </si>
  <si>
    <t>winslot303.bet</t>
  </si>
  <si>
    <t>winsanecasino.bet</t>
  </si>
  <si>
    <t>winrate.bet</t>
  </si>
  <si>
    <t>winportcasino.bet</t>
  </si>
  <si>
    <t>winplay99.bet</t>
  </si>
  <si>
    <t>winpkrlogin.bet</t>
  </si>
  <si>
    <t>winph5.bet</t>
  </si>
  <si>
    <t>winp.bet</t>
  </si>
  <si>
    <t>winoriocasino.bet</t>
  </si>
  <si>
    <t>winouicasino.bet</t>
  </si>
  <si>
    <t>winotacasino.bet</t>
  </si>
  <si>
    <t>winoramacasino.bet</t>
  </si>
  <si>
    <t>winnycasino.bet</t>
  </si>
  <si>
    <t>winno.bet</t>
  </si>
  <si>
    <t>winningz.bet</t>
  </si>
  <si>
    <t>winningzcasino.bet</t>
  </si>
  <si>
    <t>winningplus.bet</t>
  </si>
  <si>
    <t>winningdayscasino-au.bet</t>
  </si>
  <si>
    <t>winningdays.bet</t>
  </si>
  <si>
    <t>winning568.bet</t>
  </si>
  <si>
    <t>winnerzoncasino.bet</t>
  </si>
  <si>
    <t>winneramacasino.bet</t>
  </si>
  <si>
    <t>winnerama-casino.bet</t>
  </si>
  <si>
    <t>winner-casino.bet</t>
  </si>
  <si>
    <t>winmate88.bet</t>
  </si>
  <si>
    <t>winmachance.bet</t>
  </si>
  <si>
    <t>winlegendscasino.bet</t>
  </si>
  <si>
    <t>winlator.bet</t>
  </si>
  <si>
    <t>winkslots.bet</t>
  </si>
  <si>
    <t>winherocasino.bet</t>
  </si>
  <si>
    <t>wing4d.bet</t>
  </si>
  <si>
    <t>windettacasino.bet</t>
  </si>
  <si>
    <t>windailysports.bet</t>
  </si>
  <si>
    <t>wingaga.bet</t>
  </si>
  <si>
    <t>windaily.bet</t>
  </si>
  <si>
    <t>winfix.bet</t>
  </si>
  <si>
    <t>wincitycasino.bet</t>
  </si>
  <si>
    <t>winclash.bet</t>
  </si>
  <si>
    <t>winbit.bet</t>
  </si>
  <si>
    <t>winbig21casino.bet</t>
  </si>
  <si>
    <t>winbetcasino.bet</t>
  </si>
  <si>
    <t>winbet188.bet</t>
  </si>
  <si>
    <t>winberry.bet</t>
  </si>
  <si>
    <t>winbeatzcasino.bet</t>
  </si>
  <si>
    <t>winbd22.bet</t>
  </si>
  <si>
    <t>winawincasino.bet</t>
  </si>
  <si>
    <t>winawin.bet</t>
  </si>
  <si>
    <t>winairlinescasino.bet</t>
  </si>
  <si>
    <t>winaday-casino.bet</t>
  </si>
  <si>
    <t>win7jili.bet</t>
  </si>
  <si>
    <t>win-spirit.bet</t>
  </si>
  <si>
    <t>win-shark.bet</t>
  </si>
  <si>
    <t>win-airlines.bet</t>
  </si>
  <si>
    <t>wildz-casino.bet</t>
  </si>
  <si>
    <t>wildtornado-aus.bet</t>
  </si>
  <si>
    <t>wildtornadocasino.bet</t>
  </si>
  <si>
    <t>wildvegascasino.bet</t>
  </si>
  <si>
    <t>wildsultan.bet</t>
  </si>
  <si>
    <t>wildsino.bet</t>
  </si>
  <si>
    <t>wildrobin.bet</t>
  </si>
  <si>
    <t>wildjokercasino.bet</t>
  </si>
  <si>
    <t>wildfortunecasino.bet</t>
  </si>
  <si>
    <t>wilddicecasino.bet</t>
  </si>
  <si>
    <t>wildcardcity.bet</t>
  </si>
  <si>
    <t>wildcardcitycasino.bet</t>
  </si>
  <si>
    <t>wildbounty.bet</t>
  </si>
  <si>
    <t>wildbets.bet</t>
  </si>
  <si>
    <t>wildblastercasino.bet</t>
  </si>
  <si>
    <t>wild-robin.bet</t>
  </si>
  <si>
    <t>wild-casino.bet</t>
  </si>
  <si>
    <t>wild-tornado.bet</t>
  </si>
  <si>
    <t>wild-fortune.bet</t>
  </si>
  <si>
    <t>wild-dice.bet</t>
  </si>
  <si>
    <t>wikibetcasino.bet</t>
  </si>
  <si>
    <t>wika.bet</t>
  </si>
  <si>
    <t>wickedpokies-au.bet</t>
  </si>
  <si>
    <t>whynot.bet</t>
  </si>
  <si>
    <t>wiki138.bet</t>
  </si>
  <si>
    <t>whitelotus.bet</t>
  </si>
  <si>
    <t>whiteslots.bet</t>
  </si>
  <si>
    <t>wheelzcasino.bet</t>
  </si>
  <si>
    <t>wheel-out-game.bet</t>
  </si>
  <si>
    <t>whamoocasino.bet</t>
  </si>
  <si>
    <t>whamoo.bet</t>
  </si>
  <si>
    <t>wh777.bet</t>
  </si>
  <si>
    <t>wg4d.bet</t>
  </si>
  <si>
    <t>wettson.bet</t>
  </si>
  <si>
    <t>weton88.bet</t>
  </si>
  <si>
    <t>westace.bet</t>
  </si>
  <si>
    <t>west-casino.bet</t>
  </si>
  <si>
    <t>werrior.bet</t>
  </si>
  <si>
    <t>wenpkr.bet</t>
  </si>
  <si>
    <t>wemod.bet</t>
  </si>
  <si>
    <t>wellecasino.bet</t>
  </si>
  <si>
    <t>wekawin.bet</t>
  </si>
  <si>
    <t>weise.bet</t>
  </si>
  <si>
    <t>weezy.bet</t>
  </si>
  <si>
    <t>weekph.bet</t>
  </si>
  <si>
    <t>wede168.bet</t>
  </si>
  <si>
    <t>webhoki.bet</t>
  </si>
  <si>
    <t>webet888.bet</t>
  </si>
  <si>
    <t>webet188.bet</t>
  </si>
  <si>
    <t>we998.bet</t>
  </si>
  <si>
    <t>we567.bet</t>
  </si>
  <si>
    <t>wdyuklogin.bet</t>
  </si>
  <si>
    <t>wdboss.bet</t>
  </si>
  <si>
    <t>wd77.bet</t>
  </si>
  <si>
    <t>wc567.bet</t>
  </si>
  <si>
    <t>wbetz.bet</t>
  </si>
  <si>
    <t>wb403.bet</t>
  </si>
  <si>
    <t>wazbeecasino.bet</t>
  </si>
  <si>
    <t>wazbeecasino-au.bet</t>
  </si>
  <si>
    <t>wazbee.bet</t>
  </si>
  <si>
    <t>wazamba-casino-australia.bet</t>
  </si>
  <si>
    <t>wayangtoto.bet</t>
  </si>
  <si>
    <t>wawasan.bet</t>
  </si>
  <si>
    <t>watitoto.bet</t>
  </si>
  <si>
    <t>warkoptoto.bet</t>
  </si>
  <si>
    <t>warkop4d.bet</t>
  </si>
  <si>
    <t>warisanbola.bet</t>
  </si>
  <si>
    <t>wargatogel.bet</t>
  </si>
  <si>
    <t>warga88.bet</t>
  </si>
  <si>
    <t>wantedwin.bet</t>
  </si>
  <si>
    <t>wantedwin-casino.bet</t>
  </si>
  <si>
    <t>waphoktoto.bet</t>
  </si>
  <si>
    <t>wantedwin-au.bet</t>
  </si>
  <si>
    <t>wanted-dead-or-a-wild.bet</t>
  </si>
  <si>
    <t>wanpkr.bet</t>
  </si>
  <si>
    <t>wangi4d.bet</t>
  </si>
  <si>
    <t>wananda33.bet</t>
  </si>
  <si>
    <t>walitogel.bet</t>
  </si>
  <si>
    <t>waktogel.bet</t>
  </si>
  <si>
    <t>wakanda123.bet</t>
  </si>
  <si>
    <t>wakai.bet</t>
  </si>
  <si>
    <t>wahana88.bet</t>
  </si>
  <si>
    <t>wagiplus.bet</t>
  </si>
  <si>
    <t>wagibet-casino.bet</t>
  </si>
  <si>
    <t>wa88.bet</t>
  </si>
  <si>
    <t>wa777.bet</t>
  </si>
  <si>
    <t>w9game.bet</t>
  </si>
  <si>
    <t>w99999.bet</t>
  </si>
  <si>
    <t>w786.bet</t>
  </si>
  <si>
    <t>w50.bet</t>
  </si>
  <si>
    <t>w33casino.bet</t>
  </si>
  <si>
    <t>w3333.bet</t>
  </si>
  <si>
    <t>w12.bet</t>
  </si>
  <si>
    <t>vwin88.bet</t>
  </si>
  <si>
    <t>vulkanve-gas.bet</t>
  </si>
  <si>
    <t>vulkanvegas-casino.bet</t>
  </si>
  <si>
    <t>vty24.bet</t>
  </si>
  <si>
    <t>vs6666.bet</t>
  </si>
  <si>
    <t>vpnfriendlycasinos.bet</t>
  </si>
  <si>
    <t>voxy.bet</t>
  </si>
  <si>
    <t>voxcasino-pl.bet</t>
  </si>
  <si>
    <t>voodoocasino.bet</t>
  </si>
  <si>
    <t>voodoodreams.bet</t>
  </si>
  <si>
    <t>voodoodreams-nz.bet</t>
  </si>
  <si>
    <t>voodoodreamscasino.bet</t>
  </si>
  <si>
    <t>voodoowins.bet</t>
  </si>
  <si>
    <t>voodoo-casino.bet</t>
  </si>
  <si>
    <t>voltcasino.bet</t>
  </si>
  <si>
    <t>voltage.bet</t>
  </si>
  <si>
    <t>voler.bet</t>
  </si>
  <si>
    <t>vodkatoto.bet</t>
  </si>
  <si>
    <t>vn654.bet</t>
  </si>
  <si>
    <t>vlada.bet</t>
  </si>
  <si>
    <t>vl444.bet</t>
  </si>
  <si>
    <t>vjl.bet</t>
  </si>
  <si>
    <t>visa89.bet</t>
  </si>
  <si>
    <t>virdsam.bet</t>
  </si>
  <si>
    <t>viralslot.bet</t>
  </si>
  <si>
    <t>vipzino.bet</t>
  </si>
  <si>
    <t>vipyes.bet</t>
  </si>
  <si>
    <t>viptata.bet</t>
  </si>
  <si>
    <t>viptoto.bet</t>
  </si>
  <si>
    <t>viptaka21.bet</t>
  </si>
  <si>
    <t>vipspel.bet</t>
  </si>
  <si>
    <t>vipph23.bet</t>
  </si>
  <si>
    <t>vipluck.bet</t>
  </si>
  <si>
    <t>vip-casino.bet</t>
  </si>
  <si>
    <t>vipl.bet</t>
  </si>
  <si>
    <t>vinderleg.bet</t>
  </si>
  <si>
    <t>viperspin-au.bet</t>
  </si>
  <si>
    <t>viperspin-casino.bet</t>
  </si>
  <si>
    <t>vior.bet</t>
  </si>
  <si>
    <t>vipbetlogin.bet</t>
  </si>
  <si>
    <t>vipaka.bet</t>
  </si>
  <si>
    <t>vip805.bet</t>
  </si>
  <si>
    <t>vip777slot.bet</t>
  </si>
  <si>
    <t>vip78.bet</t>
  </si>
  <si>
    <t>vinco.bet</t>
  </si>
  <si>
    <t>viber77.bet</t>
  </si>
  <si>
    <t>versailles-casino.bet</t>
  </si>
  <si>
    <t>vd22.bet</t>
  </si>
  <si>
    <t>v4m.bet</t>
  </si>
  <si>
    <t>uxbetbrazil.bet</t>
  </si>
  <si>
    <t>uwincasino.bet</t>
  </si>
  <si>
    <t>uuuph.bet</t>
  </si>
  <si>
    <t>usdt-casino.bet</t>
  </si>
  <si>
    <t>uspins.bet</t>
  </si>
  <si>
    <t>uptownpokiescasino.bet</t>
  </si>
  <si>
    <t>uptownpokies.bet</t>
  </si>
  <si>
    <t>uptownpokies-aus.bet</t>
  </si>
  <si>
    <t>uptownacescasino.bet</t>
  </si>
  <si>
    <t>upinslot.bet</t>
  </si>
  <si>
    <t>uo777.bet</t>
  </si>
  <si>
    <t>uo599.bet</t>
  </si>
  <si>
    <t>unscramble.bet</t>
  </si>
  <si>
    <t>unoplay.bet</t>
  </si>
  <si>
    <t>unogoal.bet</t>
  </si>
  <si>
    <t>uniquecasino.bet</t>
  </si>
  <si>
    <t>unik777.bet</t>
  </si>
  <si>
    <t>unibet99.bet</t>
  </si>
  <si>
    <t>unggultoto.bet</t>
  </si>
  <si>
    <t>ultraprime.bet</t>
  </si>
  <si>
    <t>ultra-casino.bet</t>
  </si>
  <si>
    <t>ultracasino.bet</t>
  </si>
  <si>
    <t>ultraace.bet</t>
  </si>
  <si>
    <t>ulti188.bet</t>
  </si>
  <si>
    <t>uki.bet</t>
  </si>
  <si>
    <t>uj777.bet</t>
  </si>
  <si>
    <t>ug125.bet</t>
  </si>
  <si>
    <t>ufa888pro.bet</t>
  </si>
  <si>
    <t>uf999.bet</t>
  </si>
  <si>
    <t>ud88.bet</t>
  </si>
  <si>
    <t>udin.bet</t>
  </si>
  <si>
    <t>ucjili.bet</t>
  </si>
  <si>
    <t>slotoro142.bet</t>
  </si>
  <si>
    <t>gg968.bet</t>
  </si>
  <si>
    <t>gg966.bet</t>
  </si>
  <si>
    <t>u9k.bet</t>
  </si>
  <si>
    <t>u7777.bet</t>
  </si>
  <si>
    <t>u31p.bet</t>
  </si>
  <si>
    <t>u2wincasino.bet</t>
  </si>
  <si>
    <t>twincasino.bet</t>
  </si>
  <si>
    <t>tweed.bet</t>
  </si>
  <si>
    <t>tw888.bet</t>
  </si>
  <si>
    <t>tuskcasino.bet</t>
  </si>
  <si>
    <t>tusk-casino.bet</t>
  </si>
  <si>
    <t>turlykke.bet</t>
  </si>
  <si>
    <t>turbovegas.bet</t>
  </si>
  <si>
    <t>turbocasino.bet</t>
  </si>
  <si>
    <t>turbo178.bet</t>
  </si>
  <si>
    <t>tucanbit.bet</t>
  </si>
  <si>
    <t>tt1971.bet</t>
  </si>
  <si>
    <t>tscasino.bet</t>
  </si>
  <si>
    <t>trustguru.bet</t>
  </si>
  <si>
    <t>trust-dice.bet</t>
  </si>
  <si>
    <t>truefortune-casino.bet</t>
  </si>
  <si>
    <t>trueluckcasino.bet</t>
  </si>
  <si>
    <t>tropicacasino.bet</t>
  </si>
  <si>
    <t>true-fortune.bet</t>
  </si>
  <si>
    <t>trueblue.bet</t>
  </si>
  <si>
    <t>tropezcasino.bet</t>
  </si>
  <si>
    <t>triple7casino.bet</t>
  </si>
  <si>
    <t>triple8casino.bet</t>
  </si>
  <si>
    <t>trino.bet</t>
  </si>
  <si>
    <t>tribun885.bet</t>
  </si>
  <si>
    <t>treasuremilecasino.bet</t>
  </si>
  <si>
    <t>treebox.bet</t>
  </si>
  <si>
    <t>tradacasino.bet</t>
  </si>
  <si>
    <t>tradeit.bet</t>
  </si>
  <si>
    <t>tr555.bet</t>
  </si>
  <si>
    <t>toyoslot.bet</t>
  </si>
  <si>
    <t>towerrushslot.bet</t>
  </si>
  <si>
    <t>towert.bet</t>
  </si>
  <si>
    <t>touchcasino.bet</t>
  </si>
  <si>
    <t>totovip.bet</t>
  </si>
  <si>
    <t>tototv.bet</t>
  </si>
  <si>
    <t>toto138.bet</t>
  </si>
  <si>
    <t>totemcasino.bet</t>
  </si>
  <si>
    <t>total-casino.bet</t>
  </si>
  <si>
    <t>topbet-casino.bet</t>
  </si>
  <si>
    <t>tonybetcasino.bet</t>
  </si>
  <si>
    <t>tonybet-casino.bet</t>
  </si>
  <si>
    <t>tonny.bet</t>
  </si>
  <si>
    <t>tonnie.bet</t>
  </si>
  <si>
    <t>tonplay.bet</t>
  </si>
  <si>
    <t>tongos.bet</t>
  </si>
  <si>
    <t>ton-play.bet</t>
  </si>
  <si>
    <t>toing.bet</t>
  </si>
  <si>
    <t>togelsidney.bet</t>
  </si>
  <si>
    <t>togeltimur.bet</t>
  </si>
  <si>
    <t>togel97.bet</t>
  </si>
  <si>
    <t>togel808.bet</t>
  </si>
  <si>
    <t>tobi.bet</t>
  </si>
  <si>
    <t>to99.bet</t>
  </si>
  <si>
    <t>tn88.bet</t>
  </si>
  <si>
    <t>tn.bet</t>
  </si>
  <si>
    <t>tlk999.bet</t>
  </si>
  <si>
    <t>tkboss.bet</t>
  </si>
  <si>
    <t>tkbetvip.bet</t>
  </si>
  <si>
    <t>tk9071.bet</t>
  </si>
  <si>
    <t>tk9997.bet</t>
  </si>
  <si>
    <t>tk9992.bet</t>
  </si>
  <si>
    <t>tk68.bet</t>
  </si>
  <si>
    <t>tk1921.bet</t>
  </si>
  <si>
    <t>tk6666.bet</t>
  </si>
  <si>
    <t>titancasino.bet</t>
  </si>
  <si>
    <t>tipicocasino.bet</t>
  </si>
  <si>
    <t>tiktaktoto.bet</t>
  </si>
  <si>
    <t>tikitakacasino.bet</t>
  </si>
  <si>
    <t>tikicasino.bet</t>
  </si>
  <si>
    <t>thunderpick.bet</t>
  </si>
  <si>
    <t>thunderp.bet</t>
  </si>
  <si>
    <t>thrillscasino.bet</t>
  </si>
  <si>
    <t>thor-casino.bet</t>
  </si>
  <si>
    <t>thetipster.bet</t>
  </si>
  <si>
    <t>thepokies90australia.bet</t>
  </si>
  <si>
    <t>thepokies84.bet</t>
  </si>
  <si>
    <t>thepokies24-au.bet</t>
  </si>
  <si>
    <t>thepokies172.bet</t>
  </si>
  <si>
    <t>thepokies-net.bet</t>
  </si>
  <si>
    <t>thepokies-casino.bet</t>
  </si>
  <si>
    <t>theclubhousecasino.bet</t>
  </si>
  <si>
    <t>the-pokies84.bet</t>
  </si>
  <si>
    <t>tgcasino.bet</t>
  </si>
  <si>
    <t>tg377.bet</t>
  </si>
  <si>
    <t>td7777.bet</t>
  </si>
  <si>
    <t>tbajiee.bet</t>
  </si>
  <si>
    <t>tb555.bet</t>
  </si>
  <si>
    <t>tashanwinvip.bet</t>
  </si>
  <si>
    <t>tarotogel.bet</t>
  </si>
  <si>
    <t>tamara.bet</t>
  </si>
  <si>
    <t>takapedia.bet</t>
  </si>
  <si>
    <t>takagem.bet</t>
  </si>
  <si>
    <t>takago.bet</t>
  </si>
  <si>
    <t>taka9.bet</t>
  </si>
  <si>
    <t>tablegames.bet</t>
  </si>
  <si>
    <t>ta6666.bet</t>
  </si>
  <si>
    <t>t4t.bet</t>
  </si>
  <si>
    <t>t410.bet</t>
  </si>
  <si>
    <t>sydneycuan.bet</t>
  </si>
  <si>
    <t>swiper-casino.bet</t>
  </si>
  <si>
    <t>sweetyspin.bet</t>
  </si>
  <si>
    <t>sweetbonanza1000.bet</t>
  </si>
  <si>
    <t>swedencasino.bet</t>
  </si>
  <si>
    <t>svenskaspel.bet</t>
  </si>
  <si>
    <t>surfplay.bet</t>
  </si>
  <si>
    <t>supraplay.bet</t>
  </si>
  <si>
    <t>superwin888.bet</t>
  </si>
  <si>
    <t>superspin888.bet</t>
  </si>
  <si>
    <t>supernovacasino.bet</t>
  </si>
  <si>
    <t>supermaxwin888.bet</t>
  </si>
  <si>
    <t>superm.bet</t>
  </si>
  <si>
    <t>superlinescasino.bet</t>
  </si>
  <si>
    <t>superiorcasino.bet</t>
  </si>
  <si>
    <t>supercat-casino.bet</t>
  </si>
  <si>
    <t>superbosscasino-ca.bet</t>
  </si>
  <si>
    <t>superbcasino.bet</t>
  </si>
  <si>
    <t>supabet-casino.bet</t>
  </si>
  <si>
    <t>super365.bet</t>
  </si>
  <si>
    <t>supacasi.bet</t>
  </si>
  <si>
    <t>supabetcasino.bet</t>
  </si>
  <si>
    <t>sunriseslots.bet</t>
  </si>
  <si>
    <t>sunpuracasino.bet</t>
  </si>
  <si>
    <t>sumotogel.bet</t>
  </si>
  <si>
    <t>sumbertogel.bet</t>
  </si>
  <si>
    <t>sultantoto.bet</t>
  </si>
  <si>
    <t>suleslot.bet</t>
  </si>
  <si>
    <t>suksesjitu.bet</t>
  </si>
  <si>
    <t>sukaspin.bet</t>
  </si>
  <si>
    <t>suhu303.bet</t>
  </si>
  <si>
    <t>sugarrushcasino.bet</t>
  </si>
  <si>
    <t>sugar-casino.bet</t>
  </si>
  <si>
    <t>sugarcasino.bet</t>
  </si>
  <si>
    <t>sugal.bet</t>
  </si>
  <si>
    <t>suburwin.bet</t>
  </si>
  <si>
    <t>stromstrike.bet</t>
  </si>
  <si>
    <t>strikeroomz.bet</t>
  </si>
  <si>
    <t>stray.bet</t>
  </si>
  <si>
    <t>stormspins.bet</t>
  </si>
  <si>
    <t>stonevegas-au.bet</t>
  </si>
  <si>
    <t>stmtoto.bet</t>
  </si>
  <si>
    <t>stim.bet</t>
  </si>
  <si>
    <t>stevenhills.bet</t>
  </si>
  <si>
    <t>sterling.bet</t>
  </si>
  <si>
    <t>stellarspins.bet</t>
  </si>
  <si>
    <t>stellarspins-au.bet</t>
  </si>
  <si>
    <t>stelariocasino.bet</t>
  </si>
  <si>
    <t>stelario-casino.bet</t>
  </si>
  <si>
    <t>staycasino-au.bet</t>
  </si>
  <si>
    <t>staycasino1.bet</t>
  </si>
  <si>
    <t>stay-casino-login-australia.bet</t>
  </si>
  <si>
    <t>starzinocasino.bet</t>
  </si>
  <si>
    <t>startoto.bet</t>
  </si>
  <si>
    <t>starspinscasino.bet</t>
  </si>
  <si>
    <t>starspin996.bet</t>
  </si>
  <si>
    <t>starscasino.bet</t>
  </si>
  <si>
    <t>stargames-casino.bet</t>
  </si>
  <si>
    <t>stardustcasino.bet</t>
  </si>
  <si>
    <t>stardacasino.bet</t>
  </si>
  <si>
    <t>stakeprix.bet</t>
  </si>
  <si>
    <t>stakeholder.bet</t>
  </si>
  <si>
    <t>stakecanada.bet</t>
  </si>
  <si>
    <t>stakecode.bet</t>
  </si>
  <si>
    <t>stake-india.bet</t>
  </si>
  <si>
    <t>st88.bet</t>
  </si>
  <si>
    <t>st6.bet</t>
  </si>
  <si>
    <t>st1322.bet</t>
  </si>
  <si>
    <t>ssj3.bet</t>
  </si>
  <si>
    <t>srikandi189.bet</t>
  </si>
  <si>
    <t>sriwijayatoto.bet</t>
  </si>
  <si>
    <t>spycasino.bet</t>
  </si>
  <si>
    <t>springbok-casino.bet</t>
  </si>
  <si>
    <t>sportuna-casino.bet</t>
  </si>
  <si>
    <t>sportsbetio.bet</t>
  </si>
  <si>
    <t>sportsandcasino.bet</t>
  </si>
  <si>
    <t>sports-and-casino.bet</t>
  </si>
  <si>
    <t>sports-betting.bet</t>
  </si>
  <si>
    <t>sportplus.bet</t>
  </si>
  <si>
    <t>sportazacasino.bet</t>
  </si>
  <si>
    <t>sport888.bet</t>
  </si>
  <si>
    <t>sport4.bet</t>
  </si>
  <si>
    <t>spookinocasino.bet</t>
  </si>
  <si>
    <t>spookino.bet</t>
  </si>
  <si>
    <t>spirit-casino.bet</t>
  </si>
  <si>
    <t>spinzen.bet</t>
  </si>
  <si>
    <t>spinzcasino.bet</t>
  </si>
  <si>
    <t>spinyoocasino.bet</t>
  </si>
  <si>
    <t>spinz-casino.bet</t>
  </si>
  <si>
    <t>spinyoo.bet</t>
  </si>
  <si>
    <t>spinwincasino-ca.bet</t>
  </si>
  <si>
    <t>spinwiz-br.bet</t>
  </si>
  <si>
    <t>spinupcasino.bet</t>
  </si>
  <si>
    <t>spintropoliscasino.bet</t>
  </si>
  <si>
    <t>spintowin.bet</t>
  </si>
  <si>
    <t>spintimecasino.bet</t>
  </si>
  <si>
    <t>spintime.bet</t>
  </si>
  <si>
    <t>spinsy88.bet</t>
  </si>
  <si>
    <t>spinsy-casino.bet</t>
  </si>
  <si>
    <t>spinsy.bet</t>
  </si>
  <si>
    <t>spinsup.bet</t>
  </si>
  <si>
    <t>spinsy1.bet</t>
  </si>
  <si>
    <t>spinstation.bet</t>
  </si>
  <si>
    <t>spinstralia.bet</t>
  </si>
  <si>
    <t>spinsoncasino.bet</t>
  </si>
  <si>
    <t>spinslots.bet</t>
  </si>
  <si>
    <t>spinsinocasino.bet</t>
  </si>
  <si>
    <t>spinskullcasino.bet</t>
  </si>
  <si>
    <t>spinskull.bet</t>
  </si>
  <si>
    <t>spinsbro.bet</t>
  </si>
  <si>
    <t>spinsamurai.bet</t>
  </si>
  <si>
    <t>spinsamba.bet</t>
  </si>
  <si>
    <t>spinsala.bet</t>
  </si>
  <si>
    <t>spinrisecasino.bet</t>
  </si>
  <si>
    <t>spinsahara.bet</t>
  </si>
  <si>
    <t>spinrio.bet</t>
  </si>
  <si>
    <t>spinrise-au.bet</t>
  </si>
  <si>
    <t>spinra-slot.bet</t>
  </si>
  <si>
    <t>spinra.bet</t>
  </si>
  <si>
    <t>spinplace.bet</t>
  </si>
  <si>
    <t>spinpalacecasino.bet</t>
  </si>
  <si>
    <t>spinoversecasino.bet</t>
  </si>
  <si>
    <t>spinoli.bet</t>
  </si>
  <si>
    <t>spinpalace.bet</t>
  </si>
  <si>
    <t>spinorhinocasino.bet</t>
  </si>
  <si>
    <t>spinorhino.bet</t>
  </si>
  <si>
    <t>spinolicasino.bet</t>
  </si>
  <si>
    <t>spinoasis-au.bet</t>
  </si>
  <si>
    <t>spinogambinobonus.bet</t>
  </si>
  <si>
    <t>spinogambino-casino.bet</t>
  </si>
  <si>
    <t>spinogambinocasino.bet</t>
  </si>
  <si>
    <t>spinnicasino.bet</t>
  </si>
  <si>
    <t>spinnalotcasino.bet</t>
  </si>
  <si>
    <t>spinmama.bet</t>
  </si>
  <si>
    <t>spinmachocasino.bet</t>
  </si>
  <si>
    <t>spinmacho-canada.bet</t>
  </si>
  <si>
    <t>spinmacho-casino.bet</t>
  </si>
  <si>
    <t>spinlinecasino.bet</t>
  </si>
  <si>
    <t>spinline-au.bet</t>
  </si>
  <si>
    <t>spinjocasino-au.bet</t>
  </si>
  <si>
    <t>spinjo.bet</t>
  </si>
  <si>
    <t>spinit-casino.bet</t>
  </si>
  <si>
    <t>spinightcasino.bet</t>
  </si>
  <si>
    <t>spinight.bet</t>
  </si>
  <si>
    <t>spinia.bet</t>
  </si>
  <si>
    <t>spingeek.bet</t>
  </si>
  <si>
    <t>spinfest-casino.bet</t>
  </si>
  <si>
    <t>spinero.bet</t>
  </si>
  <si>
    <t>spincity-casino.bet</t>
  </si>
  <si>
    <t>spincitycasino.bet</t>
  </si>
  <si>
    <t>spinchcasino.bet</t>
  </si>
  <si>
    <t>spincasino.bet</t>
  </si>
  <si>
    <t>spinbitcasino.bet</t>
  </si>
  <si>
    <t>spinbit-casino.bet</t>
  </si>
  <si>
    <t>spinboss.bet</t>
  </si>
  <si>
    <t>spinbettercasino.bet</t>
  </si>
  <si>
    <t>spinbetter.bet</t>
  </si>
  <si>
    <t>spinbet-casino.bet</t>
  </si>
  <si>
    <t>spinbetcasino.bet</t>
  </si>
  <si>
    <t>spinbaracasino.bet</t>
  </si>
  <si>
    <t>spinaway.bet</t>
  </si>
  <si>
    <t>spinaway-casino.bet</t>
  </si>
  <si>
    <t>spinawaycasino.bet</t>
  </si>
  <si>
    <t>spinaudcasino.bet</t>
  </si>
  <si>
    <t>spinarocasino.bet</t>
  </si>
  <si>
    <t>spinangacasino.bet</t>
  </si>
  <si>
    <t>spinaniacasino.bet</t>
  </si>
  <si>
    <t>spinando.bet</t>
  </si>
  <si>
    <t>spinanga1.bet</t>
  </si>
  <si>
    <t>spinago.bet</t>
  </si>
  <si>
    <t>spinago-casino.bet</t>
  </si>
  <si>
    <t>spin247casino.bet</t>
  </si>
  <si>
    <t>spin247.bet</t>
  </si>
  <si>
    <t>spin-station.bet</t>
  </si>
  <si>
    <t>spin189.bet</t>
  </si>
  <si>
    <t>spin-ra.bet</t>
  </si>
  <si>
    <t>spin-mama.bet</t>
  </si>
  <si>
    <t>spin-place.bet</t>
  </si>
  <si>
    <t>spin-fever.bet</t>
  </si>
  <si>
    <t>spin-247.bet</t>
  </si>
  <si>
    <t>spin-beter.bet</t>
  </si>
  <si>
    <t>spillelykkelig.bet</t>
  </si>
  <si>
    <t>spilbonus.bet</t>
  </si>
  <si>
    <t>spicyjackpots.bet</t>
  </si>
  <si>
    <t>spicycasino.bet</t>
  </si>
  <si>
    <t>spgtoto.bet</t>
  </si>
  <si>
    <t>spellwin-casino.bet</t>
  </si>
  <si>
    <t>speedy-casino.bet</t>
  </si>
  <si>
    <t>spela-casino.bet</t>
  </si>
  <si>
    <t>speed8au.bet</t>
  </si>
  <si>
    <t>spbuslot.bet</t>
  </si>
  <si>
    <t>spbu.bet</t>
  </si>
  <si>
    <t>spboasia.bet</t>
  </si>
  <si>
    <t>spassinocasino.bet</t>
  </si>
  <si>
    <t>spartanslots-casino.bet</t>
  </si>
  <si>
    <t>spartanslotscasino.bet</t>
  </si>
  <si>
    <t>spadesplanetcasino.bet</t>
  </si>
  <si>
    <t>spaceman88.bet</t>
  </si>
  <si>
    <t>sov777.bet</t>
  </si>
  <si>
    <t>source.bet</t>
  </si>
  <si>
    <t>sou777.bet</t>
  </si>
  <si>
    <t>soswin.bet</t>
  </si>
  <si>
    <t>sotong88.bet</t>
  </si>
  <si>
    <t>sortoto.bet</t>
  </si>
  <si>
    <t>sorteexpress.bet</t>
  </si>
  <si>
    <t>sor777.bet</t>
  </si>
  <si>
    <t>sora89.bet</t>
  </si>
  <si>
    <t>soni.bet</t>
  </si>
  <si>
    <t>sonic88.bet</t>
  </si>
  <si>
    <t>solcasino-canada.bet</t>
  </si>
  <si>
    <t>solcasinoipl.bet</t>
  </si>
  <si>
    <t>solana-casino.bet</t>
  </si>
  <si>
    <t>sohoslot.bet</t>
  </si>
  <si>
    <t>sobatgeming.bet</t>
  </si>
  <si>
    <t>sobat33.bet</t>
  </si>
  <si>
    <t>snoop-dogg-dollars.bet</t>
  </si>
  <si>
    <t>snapt.bet</t>
  </si>
  <si>
    <t>smscasino.bet</t>
  </si>
  <si>
    <t>smokace.bet</t>
  </si>
  <si>
    <t>smktoto.bet</t>
  </si>
  <si>
    <t>smash-casino.bet</t>
  </si>
  <si>
    <t>smartpokies.bet</t>
  </si>
  <si>
    <t>sm58.bet</t>
  </si>
  <si>
    <t>slovip.bet</t>
  </si>
  <si>
    <t>slotvibecasino.bet</t>
  </si>
  <si>
    <t>slotvcasino.bet</t>
  </si>
  <si>
    <t>slotv-casino.bet</t>
  </si>
  <si>
    <t>slotvibe.bet</t>
  </si>
  <si>
    <t>slotuna.bet</t>
  </si>
  <si>
    <t>slottyvegas.bet</t>
  </si>
  <si>
    <t>slotuna-casinos.bet</t>
  </si>
  <si>
    <t>slottywaycasino.bet</t>
  </si>
  <si>
    <t>slottio.bet</t>
  </si>
  <si>
    <t>slotticacasino.bet</t>
  </si>
  <si>
    <t>slotsventuracasino.bet</t>
  </si>
  <si>
    <t>slotsroomcasino.bet</t>
  </si>
  <si>
    <t>slotsrush.bet</t>
  </si>
  <si>
    <t>slotspalace-gr.bet</t>
  </si>
  <si>
    <t>slotsofparadise.bet</t>
  </si>
  <si>
    <t>slotsmillion.bet</t>
  </si>
  <si>
    <t>slotsmillioncasino.bet</t>
  </si>
  <si>
    <t>slotslv.bet</t>
  </si>
  <si>
    <t>slotshammer.bet</t>
  </si>
  <si>
    <t>slotseatercasino.bet</t>
  </si>
  <si>
    <t>slotsgem.bet</t>
  </si>
  <si>
    <t>slotsgarden.bet</t>
  </si>
  <si>
    <t>slotsempire-casino.bet</t>
  </si>
  <si>
    <t>slotsempire.bet</t>
  </si>
  <si>
    <t>slotsensa.bet</t>
  </si>
  <si>
    <t>slotscapitalcasino.bet</t>
  </si>
  <si>
    <t>slotsamigo.bet</t>
  </si>
  <si>
    <t>slotsakura.bet</t>
  </si>
  <si>
    <t>slots-palace.bet</t>
  </si>
  <si>
    <t>slots-magic.bet</t>
  </si>
  <si>
    <t>slotri.bet</t>
  </si>
  <si>
    <t>slotroyals.bet</t>
  </si>
  <si>
    <t>slotrize.bet</t>
  </si>
  <si>
    <t>slotpowerscasino-au.bet</t>
  </si>
  <si>
    <t>slotpulsa.bet</t>
  </si>
  <si>
    <t>slotozencasino.bet</t>
  </si>
  <si>
    <t>slotozencasino-au.bet</t>
  </si>
  <si>
    <t>slotowl-casino.bet</t>
  </si>
  <si>
    <t>slotoros.bet</t>
  </si>
  <si>
    <t>slotoro983.bet</t>
  </si>
  <si>
    <t>slotoro.bet</t>
  </si>
  <si>
    <t>slotornadocanadacasino.bet</t>
  </si>
  <si>
    <t>slotornadocasinocanada.bet</t>
  </si>
  <si>
    <t>slotornado-canada.bet</t>
  </si>
  <si>
    <t>slotocash.bet</t>
  </si>
  <si>
    <t>slotocashcasino.bet</t>
  </si>
  <si>
    <t>slotnite.bet</t>
  </si>
  <si>
    <t>slotmpopelangi.bet</t>
  </si>
  <si>
    <t>slotmancasino.bet</t>
  </si>
  <si>
    <t>slotmacau.bet</t>
  </si>
  <si>
    <t>slotlounge-au.bet</t>
  </si>
  <si>
    <t>slotlandcasino.bet</t>
  </si>
  <si>
    <t>slotlair.bet</t>
  </si>
  <si>
    <t>slotjointcasino.bet</t>
  </si>
  <si>
    <t>slotit.bet</t>
  </si>
  <si>
    <t>slotimocasino.bet</t>
  </si>
  <si>
    <t>slotidr.bet</t>
  </si>
  <si>
    <t>slothoki.bet</t>
  </si>
  <si>
    <t>slotgardcasino.bet</t>
  </si>
  <si>
    <t>slotguldtryk.bet</t>
  </si>
  <si>
    <t>slotgokil.bet</t>
  </si>
  <si>
    <t>slotexocasino.bet</t>
  </si>
  <si>
    <t>slotexo.bet</t>
  </si>
  <si>
    <t>slotdewa99.bet</t>
  </si>
  <si>
    <t>slotdadu.bet</t>
  </si>
  <si>
    <t>slotbunny.bet</t>
  </si>
  <si>
    <t>slotbola88.bet</t>
  </si>
  <si>
    <t>slotbiru.bet</t>
  </si>
  <si>
    <t>slotbd.bet</t>
  </si>
  <si>
    <t>slotasticcasino.bet</t>
  </si>
  <si>
    <t>slotastic-casino.bet</t>
  </si>
  <si>
    <t>slotanzacasino.bet</t>
  </si>
  <si>
    <t>slotapk.bet</t>
  </si>
  <si>
    <t>slotacasino.bet</t>
  </si>
  <si>
    <t>slotable.bet</t>
  </si>
  <si>
    <t>slot97.bet</t>
  </si>
  <si>
    <t>slot8808.bet</t>
  </si>
  <si>
    <t>slot858.bet</t>
  </si>
  <si>
    <t>slot7777.bet</t>
  </si>
  <si>
    <t>slot603.bet</t>
  </si>
  <si>
    <t>slot500.bet</t>
  </si>
  <si>
    <t>slot50000.bet</t>
  </si>
  <si>
    <t>slot39.bet</t>
  </si>
  <si>
    <t>slot404.bet</t>
  </si>
  <si>
    <t>slot369.bet</t>
  </si>
  <si>
    <t>slot303.bet</t>
  </si>
  <si>
    <t>slot33.bet</t>
  </si>
  <si>
    <t>slot25.bet</t>
  </si>
  <si>
    <t>slot200.bet</t>
  </si>
  <si>
    <t>slot15.bet</t>
  </si>
  <si>
    <t>slot128.bet</t>
  </si>
  <si>
    <t>slot1121.bet</t>
  </si>
  <si>
    <t>slot-mafia.bet</t>
  </si>
  <si>
    <t>slo16.bet</t>
  </si>
  <si>
    <t>slingocasino.bet</t>
  </si>
  <si>
    <t>slingo.bet</t>
  </si>
  <si>
    <t>slingo-casino.bet</t>
  </si>
  <si>
    <t>slimking.bet</t>
  </si>
  <si>
    <t>slgame.bet</t>
  </si>
  <si>
    <t>sl99.bet</t>
  </si>
  <si>
    <t>skycrown-casino.bet</t>
  </si>
  <si>
    <t>skycrownaustralia.bet</t>
  </si>
  <si>
    <t>sky99idn.bet</t>
  </si>
  <si>
    <t>skolcasino.bet</t>
  </si>
  <si>
    <t>skolcasino-nz.bet</t>
  </si>
  <si>
    <t>skintoto.bet</t>
  </si>
  <si>
    <t>skai247.bet</t>
  </si>
  <si>
    <t>skater.bet</t>
  </si>
  <si>
    <t>ske999.bet</t>
  </si>
  <si>
    <t>sk3333.bet</t>
  </si>
  <si>
    <t>sizi.bet</t>
  </si>
  <si>
    <t>sixs6s.bet</t>
  </si>
  <si>
    <t>six6x6.bet</t>
  </si>
  <si>
    <t>six6s.bet</t>
  </si>
  <si>
    <t>six6r.bet</t>
  </si>
  <si>
    <t>siwatoto.bet</t>
  </si>
  <si>
    <t>siul4d.bet</t>
  </si>
  <si>
    <t>situstotologin.bet</t>
  </si>
  <si>
    <t>situsslot777.bet</t>
  </si>
  <si>
    <t>situs888.bet</t>
  </si>
  <si>
    <t>situs138.bet</t>
  </si>
  <si>
    <t>situs4d.bet</t>
  </si>
  <si>
    <t>sitoto.bet</t>
  </si>
  <si>
    <t>sistersites.bet</t>
  </si>
  <si>
    <t>sister-sites.bet</t>
  </si>
  <si>
    <t>siputri88.bet</t>
  </si>
  <si>
    <t>sinislot.bet</t>
  </si>
  <si>
    <t>singatoto.bet</t>
  </si>
  <si>
    <t>sinar567.bet</t>
  </si>
  <si>
    <t>sinar.bet</t>
  </si>
  <si>
    <t>simulanna.bet</t>
  </si>
  <si>
    <t>simsino-casino.bet</t>
  </si>
  <si>
    <t>simsinos-au.bet</t>
  </si>
  <si>
    <t>simsinocasino.bet</t>
  </si>
  <si>
    <t>sims4.bet</t>
  </si>
  <si>
    <t>simplecasino.bet</t>
  </si>
  <si>
    <t>simonsays.bet</t>
  </si>
  <si>
    <t>simenang.bet</t>
  </si>
  <si>
    <t>silversandscasino.bet</t>
  </si>
  <si>
    <t>silversandspoker.bet</t>
  </si>
  <si>
    <t>silveredgecasino.bet</t>
  </si>
  <si>
    <t>sikwin-ipl.bet</t>
  </si>
  <si>
    <t>sikat.bet</t>
  </si>
  <si>
    <t>signupoffers.bet</t>
  </si>
  <si>
    <t>sigra369.bet</t>
  </si>
  <si>
    <t>sidni.bet</t>
  </si>
  <si>
    <t>siam855slot.bet</t>
  </si>
  <si>
    <t>shwe88.bet</t>
  </si>
  <si>
    <t>shotz-casino.bet</t>
  </si>
  <si>
    <t>shotz.bet</t>
  </si>
  <si>
    <t>shiokelinci4d.bet</t>
  </si>
  <si>
    <t>shimmer.bet</t>
  </si>
  <si>
    <t>shikaka.bet</t>
  </si>
  <si>
    <t>shazam-casino.bet</t>
  </si>
  <si>
    <t>shambalacasino.bet</t>
  </si>
  <si>
    <t>sham789.bet</t>
  </si>
  <si>
    <t>shagle.bet</t>
  </si>
  <si>
    <t>sgpslot.bet</t>
  </si>
  <si>
    <t>sgplive.bet</t>
  </si>
  <si>
    <t>sgcwin.bet</t>
  </si>
  <si>
    <t>sgc.bet</t>
  </si>
  <si>
    <t>sg8casino.bet</t>
  </si>
  <si>
    <t>sga555.bet</t>
  </si>
  <si>
    <t>sg777win.bet</t>
  </si>
  <si>
    <t>sg777login.bet</t>
  </si>
  <si>
    <t>sg7779.bet</t>
  </si>
  <si>
    <t>sg18.bet</t>
  </si>
  <si>
    <t>sevencasino-uk.bet</t>
  </si>
  <si>
    <t>sevencasino.bet</t>
  </si>
  <si>
    <t>sepuhplay.bet</t>
  </si>
  <si>
    <t>sensasi55.bet</t>
  </si>
  <si>
    <t>sensaslot88.bet</t>
  </si>
  <si>
    <t>sensaslot.bet</t>
  </si>
  <si>
    <t>sengtoto.bet</t>
  </si>
  <si>
    <t>sembako4d.bet</t>
  </si>
  <si>
    <t>semar.bet</t>
  </si>
  <si>
    <t>selir69.bet</t>
  </si>
  <si>
    <t>selot777.bet</t>
  </si>
  <si>
    <t>seja777.bet</t>
  </si>
  <si>
    <t>sedunia.bet</t>
  </si>
  <si>
    <t>seedmap.bet</t>
  </si>
  <si>
    <t>sedanghoki.bet</t>
  </si>
  <si>
    <t>sedap138.bet</t>
  </si>
  <si>
    <t>sedaptogel.bet</t>
  </si>
  <si>
    <t>sector777.bet</t>
  </si>
  <si>
    <t>sector777casino.bet</t>
  </si>
  <si>
    <t>sdmtoto.bet</t>
  </si>
  <si>
    <t>screamer.bet</t>
  </si>
  <si>
    <t>sce444.bet</t>
  </si>
  <si>
    <t>scatterslot.bet</t>
  </si>
  <si>
    <t>scattergame.bet</t>
  </si>
  <si>
    <t>scatterslots.bet</t>
  </si>
  <si>
    <t>score7.bet</t>
  </si>
  <si>
    <t>sc186.bet</t>
  </si>
  <si>
    <t>sbplay.bet</t>
  </si>
  <si>
    <t>sbotop79.bet</t>
  </si>
  <si>
    <t>sbotop379.bet</t>
  </si>
  <si>
    <t>sboslot99.bet</t>
  </si>
  <si>
    <t>sbobet365.bet</t>
  </si>
  <si>
    <t>sbet2.bet</t>
  </si>
  <si>
    <t>sbet88.bet</t>
  </si>
  <si>
    <t>sbet77.bet</t>
  </si>
  <si>
    <t>sb777.bet</t>
  </si>
  <si>
    <t>sayapbola.bet</t>
  </si>
  <si>
    <t>sawit777.bet</t>
  </si>
  <si>
    <t>sawit88.bet</t>
  </si>
  <si>
    <t>savaya.bet</t>
  </si>
  <si>
    <t>savaspincasino.bet</t>
  </si>
  <si>
    <t>savaspin-canada.bet</t>
  </si>
  <si>
    <t>sava-spin.bet</t>
  </si>
  <si>
    <t>saudara168.bet</t>
  </si>
  <si>
    <t>satria123.bet</t>
  </si>
  <si>
    <t>satoshiheroipl.bet</t>
  </si>
  <si>
    <t>sarang188.bet</t>
  </si>
  <si>
    <t>sarang.bet</t>
  </si>
  <si>
    <t>sapitoto.bet</t>
  </si>
  <si>
    <t>sanghoki.bet</t>
  </si>
  <si>
    <t>sanjitoto.bet</t>
  </si>
  <si>
    <t>sandscasino.bet</t>
  </si>
  <si>
    <t>samurai99.bet</t>
  </si>
  <si>
    <t>samosacasino.bet</t>
  </si>
  <si>
    <t>samson.bet</t>
  </si>
  <si>
    <t>samilandcasino.bet</t>
  </si>
  <si>
    <t>samba-slots.bet</t>
  </si>
  <si>
    <t>sakti77.bet</t>
  </si>
  <si>
    <t>salju88.bet</t>
  </si>
  <si>
    <t>saldowd.bet</t>
  </si>
  <si>
    <t>saldo188.bet</t>
  </si>
  <si>
    <t>salamjptogel.bet</t>
  </si>
  <si>
    <t>sakra.bet</t>
  </si>
  <si>
    <t>sakti.bet</t>
  </si>
  <si>
    <t>sakla.bet</t>
  </si>
  <si>
    <t>sakai.bet</t>
  </si>
  <si>
    <t>saheb88.bet</t>
  </si>
  <si>
    <t>saharasandscasino.bet</t>
  </si>
  <si>
    <t>saham.bet</t>
  </si>
  <si>
    <t>sahabat333.bet</t>
  </si>
  <si>
    <t>sagisagph.bet</t>
  </si>
  <si>
    <t>sage77.bet</t>
  </si>
  <si>
    <t>sagames.bet</t>
  </si>
  <si>
    <t>safecasino-au.bet</t>
  </si>
  <si>
    <t>safecasinos.bet</t>
  </si>
  <si>
    <t>s9gam.bet</t>
  </si>
  <si>
    <t>s5gcash.bet</t>
  </si>
  <si>
    <t>s5com.bet</t>
  </si>
  <si>
    <t>s3xy.bet</t>
  </si>
  <si>
    <t>rw777.bet</t>
  </si>
  <si>
    <t>rw4d.bet</t>
  </si>
  <si>
    <t>rv999.bet</t>
  </si>
  <si>
    <t>rute.bet</t>
  </si>
  <si>
    <t>rusiatogel.bet</t>
  </si>
  <si>
    <t>rusiaslot88.bet</t>
  </si>
  <si>
    <t>rusia.bet</t>
  </si>
  <si>
    <t>rush-casino.bet</t>
  </si>
  <si>
    <t>rusa333.bet</t>
  </si>
  <si>
    <t>rupiah126.bet</t>
  </si>
  <si>
    <t>run4win.bet</t>
  </si>
  <si>
    <t>run4wincasino.bet</t>
  </si>
  <si>
    <t>run4win-go.bet</t>
  </si>
  <si>
    <t>rummyculture.bet</t>
  </si>
  <si>
    <t>rukantogel.bet</t>
  </si>
  <si>
    <t>rubyvegascasino.bet</t>
  </si>
  <si>
    <t>rubyslots.bet</t>
  </si>
  <si>
    <t>rubyslotscasino.bet</t>
  </si>
  <si>
    <t>rubyfortune.bet</t>
  </si>
  <si>
    <t>rubyreels-au.bet</t>
  </si>
  <si>
    <t>rubyslots-casino.bet</t>
  </si>
  <si>
    <t>rubyfortune-casino.bet</t>
  </si>
  <si>
    <t>ruby-fortunecasino.bet</t>
  </si>
  <si>
    <t>rt138.bet</t>
  </si>
  <si>
    <t>rss999.bet</t>
  </si>
  <si>
    <t>rsq8.bet</t>
  </si>
  <si>
    <t>rsnvip.bet</t>
  </si>
  <si>
    <t>rsn.bet</t>
  </si>
  <si>
    <t>rsnok.bet</t>
  </si>
  <si>
    <t>rslot777.bet</t>
  </si>
  <si>
    <t>rsngame.bet</t>
  </si>
  <si>
    <t>rs778.bet</t>
  </si>
  <si>
    <t>rs577.bet</t>
  </si>
  <si>
    <t>rrrph.bet</t>
  </si>
  <si>
    <t>rr880.bet</t>
  </si>
  <si>
    <t>rr199.bet</t>
  </si>
  <si>
    <t>royalreels.bet</t>
  </si>
  <si>
    <t>rpcs3.bet</t>
  </si>
  <si>
    <t>rp666.bet</t>
  </si>
  <si>
    <t>royspins-casino.bet</t>
  </si>
  <si>
    <t>royalvegascasino.bet</t>
  </si>
  <si>
    <t>royalplanetcasino.bet</t>
  </si>
  <si>
    <t>royalx777.bet</t>
  </si>
  <si>
    <t>royalvegas.bet</t>
  </si>
  <si>
    <t>royalreels18.bet</t>
  </si>
  <si>
    <t>royalreels18-au.bet</t>
  </si>
  <si>
    <t>royalreels20.bet</t>
  </si>
  <si>
    <t>royalreels-casino.bet</t>
  </si>
  <si>
    <t>royalreelsau.bet</t>
  </si>
  <si>
    <t>royaloakcasino.bet</t>
  </si>
  <si>
    <t>royalmpo.bet</t>
  </si>
  <si>
    <t>royalhoki77.bet</t>
  </si>
  <si>
    <t>royale-bd.bet</t>
  </si>
  <si>
    <t>royale-casino.bet</t>
  </si>
  <si>
    <t>royalacecasino.bet</t>
  </si>
  <si>
    <t>royalace-casino.bet</t>
  </si>
  <si>
    <t>royal88.bet</t>
  </si>
  <si>
    <t>royal633.bet</t>
  </si>
  <si>
    <t>royal707.bet</t>
  </si>
  <si>
    <t>royal378.bet</t>
  </si>
  <si>
    <t>royal228.bet</t>
  </si>
  <si>
    <t>royal2000.bet</t>
  </si>
  <si>
    <t>royal-spins.bet</t>
  </si>
  <si>
    <t>royal-panda.bet</t>
  </si>
  <si>
    <t>royal-fortune.bet</t>
  </si>
  <si>
    <t>rosybingo.bet</t>
  </si>
  <si>
    <t>rose-casino.bet</t>
  </si>
  <si>
    <t>rosaria.bet</t>
  </si>
  <si>
    <t>roostino.bet</t>
  </si>
  <si>
    <t>roostercasino.bet</t>
  </si>
  <si>
    <t>rootzcasino.bet</t>
  </si>
  <si>
    <t>rooter.bet</t>
  </si>
  <si>
    <t>roolicasino.bet</t>
  </si>
  <si>
    <t>rook.bet</t>
  </si>
  <si>
    <t>rooli-casino.bet</t>
  </si>
  <si>
    <t>roobetcasino.bet</t>
  </si>
  <si>
    <t>roobet-fr.bet</t>
  </si>
  <si>
    <t>roobet-ca.bet</t>
  </si>
  <si>
    <t>roobet-casino.bet</t>
  </si>
  <si>
    <t>roo-casino.bet</t>
  </si>
  <si>
    <t>ronaldo4d.bet</t>
  </si>
  <si>
    <t>romancasino.bet</t>
  </si>
  <si>
    <t>roman-casino.bet</t>
  </si>
  <si>
    <t>rollxocasino.bet</t>
  </si>
  <si>
    <t>rollxo.bet</t>
  </si>
  <si>
    <t>rollxo12.bet</t>
  </si>
  <si>
    <t>rollrushcasino.bet</t>
  </si>
  <si>
    <t>rollrush.bet</t>
  </si>
  <si>
    <t>rollinocasino.bet</t>
  </si>
  <si>
    <t>rollingslots.bet</t>
  </si>
  <si>
    <t>rolling-slots.bet</t>
  </si>
  <si>
    <t>rollex11.bet</t>
  </si>
  <si>
    <t>rolletto.bet</t>
  </si>
  <si>
    <t>rollero.bet</t>
  </si>
  <si>
    <t>rolldorado-casino.bet</t>
  </si>
  <si>
    <t>rollbit-casino.bet</t>
  </si>
  <si>
    <t>roll-dorado.bet</t>
  </si>
  <si>
    <t>roll-xo.bet</t>
  </si>
  <si>
    <t>rokucasino.bet</t>
  </si>
  <si>
    <t>roda4d.bet</t>
  </si>
  <si>
    <t>roda4.bet</t>
  </si>
  <si>
    <t>rockyspins.bet</t>
  </si>
  <si>
    <t>rocky-spin.bet</t>
  </si>
  <si>
    <t>rocknreels-au.bet</t>
  </si>
  <si>
    <t>rocketspin.bet</t>
  </si>
  <si>
    <t>rocketriches.bet</t>
  </si>
  <si>
    <t>rocketpotcasino.bet</t>
  </si>
  <si>
    <t>rocketplaypokies.bet</t>
  </si>
  <si>
    <t>rocketpot.bet</t>
  </si>
  <si>
    <t>rocketplay-casino-app-australia.bet</t>
  </si>
  <si>
    <t>rocketplay-canada.bet</t>
  </si>
  <si>
    <t>rocketplay-australia.bet</t>
  </si>
  <si>
    <t>rocketplay-casino-australia.bet</t>
  </si>
  <si>
    <t>rocketplay-au.bet</t>
  </si>
  <si>
    <t>rocketcasino.bet</t>
  </si>
  <si>
    <t>rocket-casino.bet</t>
  </si>
  <si>
    <t>rocket-play.bet</t>
  </si>
  <si>
    <t>robox.bet</t>
  </si>
  <si>
    <t>robocat-casino.bet</t>
  </si>
  <si>
    <t>roads.bet</t>
  </si>
  <si>
    <t>rm88.bet</t>
  </si>
  <si>
    <t>rivelo.bet</t>
  </si>
  <si>
    <t>rlcraft.bet</t>
  </si>
  <si>
    <t>rkmax.bet</t>
  </si>
  <si>
    <t>rizzio.bet</t>
  </si>
  <si>
    <t>rivalrycasino.bet</t>
  </si>
  <si>
    <t>ritzocasino.bet</t>
  </si>
  <si>
    <t>ritzslots.bet</t>
  </si>
  <si>
    <t>rivalo-casino.bet</t>
  </si>
  <si>
    <t>rivalocasino.bet</t>
  </si>
  <si>
    <t>ritzo.bet</t>
  </si>
  <si>
    <t>ritzo-casino.bet</t>
  </si>
  <si>
    <t>rising.bet</t>
  </si>
  <si>
    <t>ris777.bet</t>
  </si>
  <si>
    <t>ripper-casino.bet</t>
  </si>
  <si>
    <t>ripper.bet</t>
  </si>
  <si>
    <t>rippercasino.bet</t>
  </si>
  <si>
    <t>ripper1.bet</t>
  </si>
  <si>
    <t>rioace-au.bet</t>
  </si>
  <si>
    <t>rioace-australia.bet</t>
  </si>
  <si>
    <t>rioace.bet</t>
  </si>
  <si>
    <t>ringospin.bet</t>
  </si>
  <si>
    <t>riki.bet</t>
  </si>
  <si>
    <t>rickycasino-ca.bet</t>
  </si>
  <si>
    <t>rickycasino.bet</t>
  </si>
  <si>
    <t>rickycasino-aus.bet</t>
  </si>
  <si>
    <t>ricky-casino1.bet</t>
  </si>
  <si>
    <t>ricky-casino-au.bet</t>
  </si>
  <si>
    <t>richprize.bet</t>
  </si>
  <si>
    <t>richreelscasino.bet</t>
  </si>
  <si>
    <t>richprizecasino.bet</t>
  </si>
  <si>
    <t>richprize-casino.bet</t>
  </si>
  <si>
    <t>richpalms-casino.bet</t>
  </si>
  <si>
    <t>richmancasino.bet</t>
  </si>
  <si>
    <t>rich-casino.bet</t>
  </si>
  <si>
    <t>rggame.bet</t>
  </si>
  <si>
    <t>rg999.bet</t>
  </si>
  <si>
    <t>rgame.bet</t>
  </si>
  <si>
    <t>revolution-casino.bet</t>
  </si>
  <si>
    <t>resultsgp.bet</t>
  </si>
  <si>
    <t>respin-casino.bet</t>
  </si>
  <si>
    <t>reshade.bet</t>
  </si>
  <si>
    <t>republik365.bet</t>
  </si>
  <si>
    <t>renderz.bet</t>
  </si>
  <si>
    <t>rembrandtcasino.bet</t>
  </si>
  <si>
    <t>rekening.bet</t>
  </si>
  <si>
    <t>rejekitoto.bet</t>
  </si>
  <si>
    <t>rejekigame.bet</t>
  </si>
  <si>
    <t>regentcasino.bet</t>
  </si>
  <si>
    <t>regencyracing.bet</t>
  </si>
  <si>
    <t>refuelcasino.bet</t>
  </si>
  <si>
    <t>refuel-casino.bet</t>
  </si>
  <si>
    <t>reels-of-joy.bet</t>
  </si>
  <si>
    <t>reelsofjoy.bet</t>
  </si>
  <si>
    <t>reelcryptocasino.bet</t>
  </si>
  <si>
    <t>redstagcasino.bet</t>
  </si>
  <si>
    <t>redstag-casino.bet</t>
  </si>
  <si>
    <t>redem.bet</t>
  </si>
  <si>
    <t>reddog-casino.bet</t>
  </si>
  <si>
    <t>reddicecasino.bet</t>
  </si>
  <si>
    <t>redcherrycasino.bet</t>
  </si>
  <si>
    <t>red1casino-uk.bet</t>
  </si>
  <si>
    <t>red444.bet</t>
  </si>
  <si>
    <t>red-racer.bet</t>
  </si>
  <si>
    <t>red-dog-casino.bet</t>
  </si>
  <si>
    <t>rebellion-casino.bet</t>
  </si>
  <si>
    <t>realzcasino-au.bet</t>
  </si>
  <si>
    <t>realzcasino.bet</t>
  </si>
  <si>
    <t>realz.bet</t>
  </si>
  <si>
    <t>re99.bet</t>
  </si>
  <si>
    <t>rd333.bet</t>
  </si>
  <si>
    <t>rbslot88.bet</t>
  </si>
  <si>
    <t>rbk88.bet</t>
  </si>
  <si>
    <t>rbajia.bet</t>
  </si>
  <si>
    <t>razed.bet</t>
  </si>
  <si>
    <t>razed2.bet</t>
  </si>
  <si>
    <t>razergold.bet</t>
  </si>
  <si>
    <t>razed-casino.bet</t>
  </si>
  <si>
    <t>rayman.bet</t>
  </si>
  <si>
    <t>rawantoto.bet</t>
  </si>
  <si>
    <t>ratulotre.bet</t>
  </si>
  <si>
    <t>rastoto.bet</t>
  </si>
  <si>
    <t>raptor77.bet</t>
  </si>
  <si>
    <t>rapidcasino-nz.bet</t>
  </si>
  <si>
    <t>rapidcasino.bet</t>
  </si>
  <si>
    <t>rapid-casino.bet</t>
  </si>
  <si>
    <t>rantcasino.bet</t>
  </si>
  <si>
    <t>rani88.bet</t>
  </si>
  <si>
    <t>ranjau4d.bet</t>
  </si>
  <si>
    <t>rambutoto.bet</t>
  </si>
  <si>
    <t>rame4d.bet</t>
  </si>
  <si>
    <t>rakoocasino.bet</t>
  </si>
  <si>
    <t>rakoo.bet</t>
  </si>
  <si>
    <t>rakoo-casino.bet</t>
  </si>
  <si>
    <t>rajawin88.bet</t>
  </si>
  <si>
    <t>rajaslot678.bet</t>
  </si>
  <si>
    <t>rajapoker88.bet</t>
  </si>
  <si>
    <t>rajamujur.bet</t>
  </si>
  <si>
    <t>rajalotre.bet</t>
  </si>
  <si>
    <t>rajajuara.bet</t>
  </si>
  <si>
    <t>rajakadal.bet</t>
  </si>
  <si>
    <t>rajacash.bet</t>
  </si>
  <si>
    <t>rajaclub.bet</t>
  </si>
  <si>
    <t>rajabos.bet</t>
  </si>
  <si>
    <t>rajabet77.bet</t>
  </si>
  <si>
    <t>raja95.bet</t>
  </si>
  <si>
    <t>raja88jp.bet</t>
  </si>
  <si>
    <t>raja62.bet</t>
  </si>
  <si>
    <t>raj123.bet</t>
  </si>
  <si>
    <t>rainhaspg.bet</t>
  </si>
  <si>
    <t>rainbowriches.bet</t>
  </si>
  <si>
    <t>rainbow-casino.bet</t>
  </si>
  <si>
    <t>ragnarocasino.bet</t>
  </si>
  <si>
    <t>raiden.bet</t>
  </si>
  <si>
    <t>rahasiaslot.bet</t>
  </si>
  <si>
    <t>ragnaro.bet</t>
  </si>
  <si>
    <t>ragnaro-casino.bet</t>
  </si>
  <si>
    <t>ragingbull.bet</t>
  </si>
  <si>
    <t>ragingbullscasino.bet</t>
  </si>
  <si>
    <t>raffi99.bet</t>
  </si>
  <si>
    <t>raden.bet</t>
  </si>
  <si>
    <t>rabbit-road.bet</t>
  </si>
  <si>
    <t>r788.bet</t>
  </si>
  <si>
    <t>r777casino.bet</t>
  </si>
  <si>
    <t>r7777apk.bet</t>
  </si>
  <si>
    <t>r7777.bet</t>
  </si>
  <si>
    <t>r44444.bet</t>
  </si>
  <si>
    <t>r49.bet</t>
  </si>
  <si>
    <t>r27.bet</t>
  </si>
  <si>
    <t>r188.bet</t>
  </si>
  <si>
    <t>r12.bet</t>
  </si>
  <si>
    <t>r-casino.bet</t>
  </si>
  <si>
    <t>quizz.bet</t>
  </si>
  <si>
    <t>quizi.bet</t>
  </si>
  <si>
    <t>quickwin-casino.bet</t>
  </si>
  <si>
    <t>quick-win.bet</t>
  </si>
  <si>
    <t>queenvip.bet</t>
  </si>
  <si>
    <t>queenvegascasino.bet</t>
  </si>
  <si>
    <t>queenspins-au.bet</t>
  </si>
  <si>
    <t>queenplay.bet</t>
  </si>
  <si>
    <t>queenspinscasino.bet</t>
  </si>
  <si>
    <t>queenkingph.bet</t>
  </si>
  <si>
    <t>queenplaycasino.bet</t>
  </si>
  <si>
    <t>queen3.bet</t>
  </si>
  <si>
    <t>queen9.bet</t>
  </si>
  <si>
    <t>queen-vegas.bet</t>
  </si>
  <si>
    <t>quatro-casino.bet</t>
  </si>
  <si>
    <t>quatrocasino.bet</t>
  </si>
  <si>
    <t>qtoon.bet</t>
  </si>
  <si>
    <t>qqpoker.bet</t>
  </si>
  <si>
    <t>qr789.bet</t>
  </si>
  <si>
    <t>qqmega368.bet</t>
  </si>
  <si>
    <t>qqindah.bet</t>
  </si>
  <si>
    <t>qqeeapk.bet</t>
  </si>
  <si>
    <t>qqee.bet</t>
  </si>
  <si>
    <t>qq889.bet</t>
  </si>
  <si>
    <t>qq77722.bet</t>
  </si>
  <si>
    <t>qq77709.bet</t>
  </si>
  <si>
    <t>qq77711.bet</t>
  </si>
  <si>
    <t>qq666.bet</t>
  </si>
  <si>
    <t>qq188.bet</t>
  </si>
  <si>
    <t>qk365.bet</t>
  </si>
  <si>
    <t>qiqi.bet</t>
  </si>
  <si>
    <t>qd111.bet</t>
  </si>
  <si>
    <t>qbetcasino.bet</t>
  </si>
  <si>
    <t>qbet-casino.bet</t>
  </si>
  <si>
    <t>q7f.bet</t>
  </si>
  <si>
    <t>q98.bet</t>
  </si>
  <si>
    <t>qa333.bet</t>
  </si>
  <si>
    <t>q88bets.bet</t>
  </si>
  <si>
    <t>q7-casino.bet</t>
  </si>
  <si>
    <t>q345.bet</t>
  </si>
  <si>
    <t>q36.bet</t>
  </si>
  <si>
    <t>q222.bet</t>
  </si>
  <si>
    <t>q17.bet</t>
  </si>
  <si>
    <t>q-casino.bet</t>
  </si>
  <si>
    <t>pz777.bet</t>
  </si>
  <si>
    <t>py999.bet</t>
  </si>
  <si>
    <t>px666.bet</t>
  </si>
  <si>
    <t>puzzlecasino.bet</t>
  </si>
  <si>
    <t>puzzles.bet</t>
  </si>
  <si>
    <t>putra62.bet</t>
  </si>
  <si>
    <t>pusy.bet</t>
  </si>
  <si>
    <t>pussy888slot.bet</t>
  </si>
  <si>
    <t>purecasino.bet</t>
  </si>
  <si>
    <t>pure-casino.bet</t>
  </si>
  <si>
    <t>puntgenie-au.bet</t>
  </si>
  <si>
    <t>puntitipl.bet</t>
  </si>
  <si>
    <t>punt-casino.bet</t>
  </si>
  <si>
    <t>puncakwd.bet</t>
  </si>
  <si>
    <t>pumacasino.bet</t>
  </si>
  <si>
    <t>pulszcasino.bet</t>
  </si>
  <si>
    <t>pulsa858.bet</t>
  </si>
  <si>
    <t>pulsa77.bet</t>
  </si>
  <si>
    <t>pulau88slot.bet</t>
  </si>
  <si>
    <t>pucuk4d.bet</t>
  </si>
  <si>
    <t>pucuk.bet</t>
  </si>
  <si>
    <t>publicwins.bet</t>
  </si>
  <si>
    <t>ptm7950.bet</t>
  </si>
  <si>
    <t>ptgame.bet</t>
  </si>
  <si>
    <t>pstoto.bet</t>
  </si>
  <si>
    <t>proxx.bet</t>
  </si>
  <si>
    <t>prowincasino.bet</t>
  </si>
  <si>
    <t>protox.bet</t>
  </si>
  <si>
    <t>prontocasino.bet</t>
  </si>
  <si>
    <t>prolinecasino.bet</t>
  </si>
  <si>
    <t>probet24.bet</t>
  </si>
  <si>
    <t>privecitycasino.bet</t>
  </si>
  <si>
    <t>privecasino.bet</t>
  </si>
  <si>
    <t>prismcasino.bet</t>
  </si>
  <si>
    <t>prison.bet</t>
  </si>
  <si>
    <t>priv.bet</t>
  </si>
  <si>
    <t>princess-casino.bet</t>
  </si>
  <si>
    <t>princeali-casino.bet</t>
  </si>
  <si>
    <t>primetimesportsbook.bet</t>
  </si>
  <si>
    <t>prime-casino.bet</t>
  </si>
  <si>
    <t>prime-slots.bet</t>
  </si>
  <si>
    <t>primaplaycasino.bet</t>
  </si>
  <si>
    <t>primaplaycasino-au.bet</t>
  </si>
  <si>
    <t>primaplay.bet</t>
  </si>
  <si>
    <t>priced-up.bet</t>
  </si>
  <si>
    <t>pribetcasino.bet</t>
  </si>
  <si>
    <t>premierlivecasino.bet</t>
  </si>
  <si>
    <t>premiercasino-ca.bet</t>
  </si>
  <si>
    <t>preman89.bet</t>
  </si>
  <si>
    <t>prediksisydney.bet</t>
  </si>
  <si>
    <t>prediksi.bet</t>
  </si>
  <si>
    <t>prani.bet</t>
  </si>
  <si>
    <t>prada55.bet</t>
  </si>
  <si>
    <t>prada168.bet</t>
  </si>
  <si>
    <t>pr8888.bet</t>
  </si>
  <si>
    <t>pr7.bet</t>
  </si>
  <si>
    <t>pq111.bet</t>
  </si>
  <si>
    <t>ppvippv.bet</t>
  </si>
  <si>
    <t>ppp9.bet</t>
  </si>
  <si>
    <t>ppp999.bet</t>
  </si>
  <si>
    <t>ppgame.bet</t>
  </si>
  <si>
    <t>pp666.bet</t>
  </si>
  <si>
    <t>powerupcasino.bet</t>
  </si>
  <si>
    <t>powerup-casino.bet</t>
  </si>
  <si>
    <t>powerup.bet</t>
  </si>
  <si>
    <t>powerplaycasino.bet</t>
  </si>
  <si>
    <t>powerempire.bet</t>
  </si>
  <si>
    <t>power-casino.bet</t>
  </si>
  <si>
    <t>postal.bet</t>
  </si>
  <si>
    <t>poshcasino.bet</t>
  </si>
  <si>
    <t>pos4.bet</t>
  </si>
  <si>
    <t>pornhubcasino.bet</t>
  </si>
  <si>
    <t>pop303.bet</t>
  </si>
  <si>
    <t>poolbit.bet</t>
  </si>
  <si>
    <t>poob.bet</t>
  </si>
  <si>
    <t>poni.bet</t>
  </si>
  <si>
    <t>pompa.bet</t>
  </si>
  <si>
    <t>poltartoto.bet</t>
  </si>
  <si>
    <t>polestarcasino.bet</t>
  </si>
  <si>
    <t>pokiesurfcasino.bet</t>
  </si>
  <si>
    <t>pokiespins-aus.bet</t>
  </si>
  <si>
    <t>pokiespins.bet</t>
  </si>
  <si>
    <t>pokiesparlour.bet</t>
  </si>
  <si>
    <t>pokiespins-au.bet</t>
  </si>
  <si>
    <t>pokies88-au.bet</t>
  </si>
  <si>
    <t>pokiesluxe.bet</t>
  </si>
  <si>
    <t>pokieplace.bet</t>
  </si>
  <si>
    <t>pokiepopcasino.bet</t>
  </si>
  <si>
    <t>pokiesday.bet</t>
  </si>
  <si>
    <t>pokie7onlinecasino.bet</t>
  </si>
  <si>
    <t>pokie-pop.bet</t>
  </si>
  <si>
    <t>poker-stars.bet</t>
  </si>
  <si>
    <t>pohon4d.bet</t>
  </si>
  <si>
    <t>pluss77.bet</t>
  </si>
  <si>
    <t>plus777apk.bet</t>
  </si>
  <si>
    <t>plinkocasino-canada.bet</t>
  </si>
  <si>
    <t>plinko-slot.bet</t>
  </si>
  <si>
    <t>plinko-casino.bet</t>
  </si>
  <si>
    <t>plenetsport.bet</t>
  </si>
  <si>
    <t>pledoo-casino.bet</t>
  </si>
  <si>
    <t>pledoocasino.bet</t>
  </si>
  <si>
    <t>plazaroyalcasino.bet</t>
  </si>
  <si>
    <t>playzillacasino.bet</t>
  </si>
  <si>
    <t>playzilla-au.bet</t>
  </si>
  <si>
    <t>playzaxcasino.bet</t>
  </si>
  <si>
    <t>playuk.bet</t>
  </si>
  <si>
    <t>playtorocasino.bet</t>
  </si>
  <si>
    <t>playstarcasino.bet</t>
  </si>
  <si>
    <t>playson.bet</t>
  </si>
  <si>
    <t>playregal.bet</t>
  </si>
  <si>
    <t>playregalcasino.bet</t>
  </si>
  <si>
    <t>playpixbrazil.bet</t>
  </si>
  <si>
    <t>playouwincasino.bet</t>
  </si>
  <si>
    <t>playojocasino.bet</t>
  </si>
  <si>
    <t>playojo.bet</t>
  </si>
  <si>
    <t>playorocasino.bet</t>
  </si>
  <si>
    <t>playojocanada.bet</t>
  </si>
  <si>
    <t>playojo-ca.bet</t>
  </si>
  <si>
    <t>playojo-casino.bet</t>
  </si>
  <si>
    <t>playmojocasino.bet</t>
  </si>
  <si>
    <t>playluckcasino.bet</t>
  </si>
  <si>
    <t>playlivecasino.bet</t>
  </si>
  <si>
    <t>playkaro.bet</t>
  </si>
  <si>
    <t>playjango.bet</t>
  </si>
  <si>
    <t>playjonny-casino.bet</t>
  </si>
  <si>
    <t>playio.bet</t>
  </si>
  <si>
    <t>playi.bet</t>
  </si>
  <si>
    <t>playinaustralia.bet</t>
  </si>
  <si>
    <t>playhubcasino.bet</t>
  </si>
  <si>
    <t>playgrandcasino.bet</t>
  </si>
  <si>
    <t>playfrank.bet</t>
  </si>
  <si>
    <t>playfinacasino-au.bet</t>
  </si>
  <si>
    <t>playfina7.bet</t>
  </si>
  <si>
    <t>playfina-casino.bet</t>
  </si>
  <si>
    <t>playfina-au.bet</t>
  </si>
  <si>
    <t>playfina.bet</t>
  </si>
  <si>
    <t>playerz.bet</t>
  </si>
  <si>
    <t>playerzcasino.bet</t>
  </si>
  <si>
    <t>playerspalacecasino.bet</t>
  </si>
  <si>
    <t>playcrococasino.bet</t>
  </si>
  <si>
    <t>playcroco-casino.bet</t>
  </si>
  <si>
    <t>playcroco-aus.bet</t>
  </si>
  <si>
    <t>playcroco-casino-au.bet</t>
  </si>
  <si>
    <t>playcroco.bet</t>
  </si>
  <si>
    <t>playcrocoau.bet</t>
  </si>
  <si>
    <t>playcasinogame.bet</t>
  </si>
  <si>
    <t>playamoslots.bet</t>
  </si>
  <si>
    <t>playamocasino.bet</t>
  </si>
  <si>
    <t>playamo.bet</t>
  </si>
  <si>
    <t>play-ojo.bet</t>
  </si>
  <si>
    <t>play-mr.bet</t>
  </si>
  <si>
    <t>play-jonnycasino.bet</t>
  </si>
  <si>
    <t>play-jonny.bet</t>
  </si>
  <si>
    <t>play-amo.bet</t>
  </si>
  <si>
    <t>platinumplaycasino.bet</t>
  </si>
  <si>
    <t>platinumreelscasino.bet</t>
  </si>
  <si>
    <t>platinumplay-casino.bet</t>
  </si>
  <si>
    <t>platinum-play.bet</t>
  </si>
  <si>
    <t>planet7.bet</t>
  </si>
  <si>
    <t>planbet-in.bet</t>
  </si>
  <si>
    <t>plan-games.bet</t>
  </si>
  <si>
    <t>pl67.bet</t>
  </si>
  <si>
    <t>pkzz.bet</t>
  </si>
  <si>
    <t>pkrapp.bet</t>
  </si>
  <si>
    <t>pkraah.bet</t>
  </si>
  <si>
    <t>pkr89.bet</t>
  </si>
  <si>
    <t>pkr97.bet</t>
  </si>
  <si>
    <t>pkr68.bet</t>
  </si>
  <si>
    <t>pkr55.bet</t>
  </si>
  <si>
    <t>pkr666.bet</t>
  </si>
  <si>
    <t>pkr65.bet</t>
  </si>
  <si>
    <t>pkr66.bet</t>
  </si>
  <si>
    <t>pkr444.bet</t>
  </si>
  <si>
    <t>pkr111.bet</t>
  </si>
  <si>
    <t>pkr100.bet</t>
  </si>
  <si>
    <t>pkpk10.bet</t>
  </si>
  <si>
    <t>pkluke.bet</t>
  </si>
  <si>
    <t>pko99.bet</t>
  </si>
  <si>
    <t>pklakh.bet</t>
  </si>
  <si>
    <t>pkaz.bet</t>
  </si>
  <si>
    <t>pka33.bet</t>
  </si>
  <si>
    <t>pk9993.bet</t>
  </si>
  <si>
    <t>pk96.bet</t>
  </si>
  <si>
    <t>pk997.bet</t>
  </si>
  <si>
    <t>pk947.bet</t>
  </si>
  <si>
    <t>pk92.bet</t>
  </si>
  <si>
    <t>pk804.bet</t>
  </si>
  <si>
    <t>pk7job.bet</t>
  </si>
  <si>
    <t>pk809.bet</t>
  </si>
  <si>
    <t>pk770.bet</t>
  </si>
  <si>
    <t>pk767.bet</t>
  </si>
  <si>
    <t>pk665.bet</t>
  </si>
  <si>
    <t>pk668.bet</t>
  </si>
  <si>
    <t>pk60.bet</t>
  </si>
  <si>
    <t>pk565.bet</t>
  </si>
  <si>
    <t>pk635.bet</t>
  </si>
  <si>
    <t>pk40.bet</t>
  </si>
  <si>
    <t>pk395.bet</t>
  </si>
  <si>
    <t>pk388.bet</t>
  </si>
  <si>
    <t>pk38.bet</t>
  </si>
  <si>
    <t>pk375.bet</t>
  </si>
  <si>
    <t>pk366.bet</t>
  </si>
  <si>
    <t>pk367.bet</t>
  </si>
  <si>
    <t>pk364.bet</t>
  </si>
  <si>
    <t>pk36.bet</t>
  </si>
  <si>
    <t>pk336.bet</t>
  </si>
  <si>
    <t>pk339.bet</t>
  </si>
  <si>
    <t>pk335.bet</t>
  </si>
  <si>
    <t>pk303.bet</t>
  </si>
  <si>
    <t>pk288.bet</t>
  </si>
  <si>
    <t>pk101.bet</t>
  </si>
  <si>
    <t>pity.bet</t>
  </si>
  <si>
    <t>pistolocasino.bet</t>
  </si>
  <si>
    <t>pistolo-casino.bet</t>
  </si>
  <si>
    <t>pipvip.bet</t>
  </si>
  <si>
    <t>piperspincasino.bet</t>
  </si>
  <si>
    <t>pioner.bet</t>
  </si>
  <si>
    <t>pinup-cricket.bet</t>
  </si>
  <si>
    <t>pintu6.bet</t>
  </si>
  <si>
    <t>pinoygo.bet</t>
  </si>
  <si>
    <t>pinocasino.bet</t>
  </si>
  <si>
    <t>pino-casino.bet</t>
  </si>
  <si>
    <t>pinnaclecasino.bet</t>
  </si>
  <si>
    <t>pink-casino.bet</t>
  </si>
  <si>
    <t>pinangtoto.bet</t>
  </si>
  <si>
    <t>pilotchicken.bet</t>
  </si>
  <si>
    <t>pilar.bet</t>
  </si>
  <si>
    <t>piko.bet</t>
  </si>
  <si>
    <t>pick-win.bet</t>
  </si>
  <si>
    <t>piagamslot.bet</t>
  </si>
  <si>
    <t>phzzz.bet</t>
  </si>
  <si>
    <t>phwinlogin.bet</t>
  </si>
  <si>
    <t>phwin77.bet</t>
  </si>
  <si>
    <t>phstar.bet</t>
  </si>
  <si>
    <t>phskycasino.bet</t>
  </si>
  <si>
    <t>phream.bet</t>
  </si>
  <si>
    <t>phr69.bet</t>
  </si>
  <si>
    <t>phpgroup.bet</t>
  </si>
  <si>
    <t>phpark21.bet</t>
  </si>
  <si>
    <t>phmacaoapp.bet</t>
  </si>
  <si>
    <t>phl999.bet</t>
  </si>
  <si>
    <t>phking.bet</t>
  </si>
  <si>
    <t>phjoy23.bet</t>
  </si>
  <si>
    <t>phim18moi.bet</t>
  </si>
  <si>
    <t>philwin.bet</t>
  </si>
  <si>
    <t>philboss.bet</t>
  </si>
  <si>
    <t>phi999.bet</t>
  </si>
  <si>
    <t>phfunlogin.bet</t>
  </si>
  <si>
    <t>phdula2026.bet</t>
  </si>
  <si>
    <t>phdreamlive.bet</t>
  </si>
  <si>
    <t>phdreams.bet</t>
  </si>
  <si>
    <t>phcrown.bet</t>
  </si>
  <si>
    <t>ph947.bet</t>
  </si>
  <si>
    <t>ph946.bet</t>
  </si>
  <si>
    <t>ph945.bet</t>
  </si>
  <si>
    <t>ph85.bet</t>
  </si>
  <si>
    <t>ph8585.bet</t>
  </si>
  <si>
    <t>ph828.bet</t>
  </si>
  <si>
    <t>ph6788.bet</t>
  </si>
  <si>
    <t>ph65.bet</t>
  </si>
  <si>
    <t>ph567.bet</t>
  </si>
  <si>
    <t>ph565.bet</t>
  </si>
  <si>
    <t>ph456.bet</t>
  </si>
  <si>
    <t>ph365link.bet</t>
  </si>
  <si>
    <t>ph3656.bet</t>
  </si>
  <si>
    <t>ph29.bet</t>
  </si>
  <si>
    <t>ph28.bet</t>
  </si>
  <si>
    <t>ph-casino.bet</t>
  </si>
  <si>
    <t>pgph.bet</t>
  </si>
  <si>
    <t>pgdemo.bet</t>
  </si>
  <si>
    <t>pg1x2.bet</t>
  </si>
  <si>
    <t>petirtoto.bet</t>
  </si>
  <si>
    <t>petirgacor.bet</t>
  </si>
  <si>
    <t>petik4d.bet</t>
  </si>
  <si>
    <t>pestoto.bet</t>
  </si>
  <si>
    <t>pesqq.bet</t>
  </si>
  <si>
    <t>peso99.bet</t>
  </si>
  <si>
    <t>peso63.bet</t>
  </si>
  <si>
    <t>peryaplus.bet</t>
  </si>
  <si>
    <t>pertaslot.bet</t>
  </si>
  <si>
    <t>peri4d.bet</t>
  </si>
  <si>
    <t>penidabetlogin.bet</t>
  </si>
  <si>
    <t>pengeluaransgp.bet</t>
  </si>
  <si>
    <t>pena4d.bet</t>
  </si>
  <si>
    <t>pelican-casino.bet</t>
  </si>
  <si>
    <t>pelicancasino.bet</t>
  </si>
  <si>
    <t>pekanslot.bet</t>
  </si>
  <si>
    <t>pelaacasino.bet</t>
  </si>
  <si>
    <t>pegasusph.bet</t>
  </si>
  <si>
    <t>pegasus4d.bet</t>
  </si>
  <si>
    <t>pede4d.bet</t>
  </si>
  <si>
    <t>peakpoint.bet</t>
  </si>
  <si>
    <t>pd777.bet</t>
  </si>
  <si>
    <t>pd1.bet</t>
  </si>
  <si>
    <t>pcx777.bet</t>
  </si>
  <si>
    <t>pcd888.bet</t>
  </si>
  <si>
    <t>pbid.bet</t>
  </si>
  <si>
    <t>pbc88casino.bet</t>
  </si>
  <si>
    <t>pbc88.bet</t>
  </si>
  <si>
    <t>payid.bet</t>
  </si>
  <si>
    <t>pav888.bet</t>
  </si>
  <si>
    <t>pasukan88.bet</t>
  </si>
  <si>
    <t>pastitoto.bet</t>
  </si>
  <si>
    <t>pastijp.bet</t>
  </si>
  <si>
    <t>pastigacor.bet</t>
  </si>
  <si>
    <t>pasarantogel.bet</t>
  </si>
  <si>
    <t>pas77.bet</t>
  </si>
  <si>
    <t>partycasino-ca.bet</t>
  </si>
  <si>
    <t>partycasinoonline.bet</t>
  </si>
  <si>
    <t>partner138.bet</t>
  </si>
  <si>
    <t>paripesacasino.bet</t>
  </si>
  <si>
    <t>parimatch-bangladesh.bet</t>
  </si>
  <si>
    <t>pargoy88.bet</t>
  </si>
  <si>
    <t>paradise8.bet</t>
  </si>
  <si>
    <t>paradise8casino.bet</t>
  </si>
  <si>
    <t>paradise8-casino.bet</t>
  </si>
  <si>
    <t>paradise-8.bet</t>
  </si>
  <si>
    <t>panji.bet</t>
  </si>
  <si>
    <t>pangkat88.bet</t>
  </si>
  <si>
    <t>panenslot.bet</t>
  </si>
  <si>
    <t>panentogel.bet</t>
  </si>
  <si>
    <t>panen4d.bet</t>
  </si>
  <si>
    <t>pandawa88.bet</t>
  </si>
  <si>
    <t>pandawa.bet</t>
  </si>
  <si>
    <t>pandaslot.bet</t>
  </si>
  <si>
    <t>pandaslot88.bet</t>
  </si>
  <si>
    <t>pandacasino.bet</t>
  </si>
  <si>
    <t>panda1001.bet</t>
  </si>
  <si>
    <t>panda168.bet</t>
  </si>
  <si>
    <t>panah4d.bet</t>
  </si>
  <si>
    <t>pan4.bet</t>
  </si>
  <si>
    <t>pamanempire.bet</t>
  </si>
  <si>
    <t>palmcasino.bet</t>
  </si>
  <si>
    <t>palm-casino.bet</t>
  </si>
  <si>
    <t>palia.bet</t>
  </si>
  <si>
    <t>palm-slots.bet</t>
  </si>
  <si>
    <t>paldocrown.bet</t>
  </si>
  <si>
    <t>palapa.bet</t>
  </si>
  <si>
    <t>pakgam.bet</t>
  </si>
  <si>
    <t>pakbos188.bet</t>
  </si>
  <si>
    <t>pak97.bet</t>
  </si>
  <si>
    <t>pak98.bet</t>
  </si>
  <si>
    <t>pak92.bet</t>
  </si>
  <si>
    <t>pak666.bet</t>
  </si>
  <si>
    <t>pak360.bet</t>
  </si>
  <si>
    <t>pak11.bet</t>
  </si>
  <si>
    <t>pak07.bet</t>
  </si>
  <si>
    <t>pajero898.bet</t>
  </si>
  <si>
    <t>pajerototo.bet</t>
  </si>
  <si>
    <t>pajak.bet</t>
  </si>
  <si>
    <t>paitowarna.bet</t>
  </si>
  <si>
    <t>paitohklotto.bet</t>
  </si>
  <si>
    <t>pagtayavip.bet</t>
  </si>
  <si>
    <t>pagtaya.bet</t>
  </si>
  <si>
    <t>pagitoto.bet</t>
  </si>
  <si>
    <t>paduka77.bet</t>
  </si>
  <si>
    <t>padi777.bet</t>
  </si>
  <si>
    <t>pade4d.bet</t>
  </si>
  <si>
    <t>pacific-spins.bet</t>
  </si>
  <si>
    <t>pacificspins.bet</t>
  </si>
  <si>
    <t>pacify.bet</t>
  </si>
  <si>
    <t>pa999.bet</t>
  </si>
  <si>
    <t>pa7kk.bet</t>
  </si>
  <si>
    <t>p99999.bet</t>
  </si>
  <si>
    <t>p86k.bet</t>
  </si>
  <si>
    <t>p6999.bet</t>
  </si>
  <si>
    <t>p5555.bet</t>
  </si>
  <si>
    <t>p45.bet</t>
  </si>
  <si>
    <t>p450.bet</t>
  </si>
  <si>
    <t>p27.bet</t>
  </si>
  <si>
    <t>p24.bet</t>
  </si>
  <si>
    <t>p0ki.bet</t>
  </si>
  <si>
    <t>p08.bet</t>
  </si>
  <si>
    <t>ozwins.bet</t>
  </si>
  <si>
    <t>ozwincasino-aus.bet</t>
  </si>
  <si>
    <t>ozwin1.bet</t>
  </si>
  <si>
    <t>ozwin-casino-au.bet</t>
  </si>
  <si>
    <t>ozoon.bet</t>
  </si>
  <si>
    <t>oz2wincasino.bet</t>
  </si>
  <si>
    <t>oyatoto.bet</t>
  </si>
  <si>
    <t>oxwin777.bet</t>
  </si>
  <si>
    <t>oxl88.bet</t>
  </si>
  <si>
    <t>oxibet88.bet</t>
  </si>
  <si>
    <t>oxicasino.bet</t>
  </si>
  <si>
    <t>ovocasino.bet</t>
  </si>
  <si>
    <t>ovitoonscasino.bet</t>
  </si>
  <si>
    <t>overload-casino.bet</t>
  </si>
  <si>
    <t>overloadcasino.bet</t>
  </si>
  <si>
    <t>ov77.bet</t>
  </si>
  <si>
    <t>outsider.bet</t>
  </si>
  <si>
    <t>oura.bet</t>
  </si>
  <si>
    <t>othor.bet</t>
  </si>
  <si>
    <t>osom.bet</t>
  </si>
  <si>
    <t>osiriscasino.bet</t>
  </si>
  <si>
    <t>oshicasino-aus.bet</t>
  </si>
  <si>
    <t>osg888.bet</t>
  </si>
  <si>
    <t>osg.bet</t>
  </si>
  <si>
    <t>orozinocasino.bet</t>
  </si>
  <si>
    <t>orochi.bet</t>
  </si>
  <si>
    <t>ormas.bet</t>
  </si>
  <si>
    <t>orca128.bet</t>
  </si>
  <si>
    <t>orca-casino.bet</t>
  </si>
  <si>
    <t>orbitexch.bet</t>
  </si>
  <si>
    <t>optimo.bet</t>
  </si>
  <si>
    <t>optik.bet</t>
  </si>
  <si>
    <t>oplet4d.bet</t>
  </si>
  <si>
    <t>operabola.bet</t>
  </si>
  <si>
    <t>opaltogel.bet</t>
  </si>
  <si>
    <t>op77.bet</t>
  </si>
  <si>
    <t>only-win.bet</t>
  </si>
  <si>
    <t>onluckcasino.bet</t>
  </si>
  <si>
    <t>onluck.bet</t>
  </si>
  <si>
    <t>onlinegg.bet</t>
  </si>
  <si>
    <t>onlinegambling.bet</t>
  </si>
  <si>
    <t>onlinecricket.bet</t>
  </si>
  <si>
    <t>onlinecasinocanada.bet</t>
  </si>
  <si>
    <t>online-casino-nederland.bet</t>
  </si>
  <si>
    <t>online-casino-nl.bet</t>
  </si>
  <si>
    <t>ong888.bet</t>
  </si>
  <si>
    <t>onestep.bet</t>
  </si>
  <si>
    <t>onedun.bet</t>
  </si>
  <si>
    <t>one-win.bet</t>
  </si>
  <si>
    <t>one-casino.bet</t>
  </si>
  <si>
    <t>omutogel.bet</t>
  </si>
  <si>
    <t>omsipit.bet</t>
  </si>
  <si>
    <t>omnicasino.bet</t>
  </si>
  <si>
    <t>omniacasino.bet</t>
  </si>
  <si>
    <t>olympia-casino.bet</t>
  </si>
  <si>
    <t>olympia-au.bet</t>
  </si>
  <si>
    <t>omgbdt.bet</t>
  </si>
  <si>
    <t>omagic.bet</t>
  </si>
  <si>
    <t>om4.bet</t>
  </si>
  <si>
    <t>olxtoto99.bet</t>
  </si>
  <si>
    <t>olxtotologin.bet</t>
  </si>
  <si>
    <t>olx128.bet</t>
  </si>
  <si>
    <t>olxbola.bet</t>
  </si>
  <si>
    <t>olx17.bet</t>
  </si>
  <si>
    <t>olx69.bet</t>
  </si>
  <si>
    <t>olx123.bet</t>
  </si>
  <si>
    <t>ollo4d.bet</t>
  </si>
  <si>
    <t>olgcasino.bet</t>
  </si>
  <si>
    <t>ole7.bet</t>
  </si>
  <si>
    <t>oldhavanacasino.bet</t>
  </si>
  <si>
    <t>okx8.bet</t>
  </si>
  <si>
    <t>okxx.bet</t>
  </si>
  <si>
    <t>okplay.bet</t>
  </si>
  <si>
    <t>okpl.bet</t>
  </si>
  <si>
    <t>okpanalo.bet</t>
  </si>
  <si>
    <t>okjp.bet</t>
  </si>
  <si>
    <t>okgas.bet</t>
  </si>
  <si>
    <t>okgas21.bet</t>
  </si>
  <si>
    <t>okfungames.bet</t>
  </si>
  <si>
    <t>okfunph.bet</t>
  </si>
  <si>
    <t>okfunapp.bet</t>
  </si>
  <si>
    <t>okeplay.bet</t>
  </si>
  <si>
    <t>okebet168.bet</t>
  </si>
  <si>
    <t>oke88.bet</t>
  </si>
  <si>
    <t>okebet88.bet</t>
  </si>
  <si>
    <t>oke25.bet</t>
  </si>
  <si>
    <t>okbet15.bet</t>
  </si>
  <si>
    <t>okber.bet</t>
  </si>
  <si>
    <t>okazje.bet</t>
  </si>
  <si>
    <t>ok88p.bet</t>
  </si>
  <si>
    <t>ok563.bet</t>
  </si>
  <si>
    <t>ok500.bet</t>
  </si>
  <si>
    <t>ok29.bet</t>
  </si>
  <si>
    <t>ok-casino.bet</t>
  </si>
  <si>
    <t>ojol555.bet</t>
  </si>
  <si>
    <t>ojocasino.bet</t>
  </si>
  <si>
    <t>oji99.bet</t>
  </si>
  <si>
    <t>ohmyzinocasino.bet</t>
  </si>
  <si>
    <t>ohmyspinscasino.bet</t>
  </si>
  <si>
    <t>offshorecasinos.bet</t>
  </si>
  <si>
    <t>offshoresportsbooks.bet</t>
  </si>
  <si>
    <t>oestercasinos.bet</t>
  </si>
  <si>
    <t>odin77.bet</t>
  </si>
  <si>
    <t>odin55.bet</t>
  </si>
  <si>
    <t>odigoslot.bet</t>
  </si>
  <si>
    <t>oddigo.bet</t>
  </si>
  <si>
    <t>obor.bet</t>
  </si>
  <si>
    <t>obby.bet</t>
  </si>
  <si>
    <t>o9n.bet</t>
  </si>
  <si>
    <t>o2play.bet</t>
  </si>
  <si>
    <t>nzonlinecasino.bet</t>
  </si>
  <si>
    <t>nyxbetscasino.bet</t>
  </si>
  <si>
    <t>nyspinscasino.bet</t>
  </si>
  <si>
    <t>nyender99.bet</t>
  </si>
  <si>
    <t>nya-casino.bet</t>
  </si>
  <si>
    <t>ny.bet</t>
  </si>
  <si>
    <t>nx303.bet</t>
  </si>
  <si>
    <t>nvcasino.bet</t>
  </si>
  <si>
    <t>nuy.bet</t>
  </si>
  <si>
    <t>nustarhotel.bet</t>
  </si>
  <si>
    <t>nusantara88.bet</t>
  </si>
  <si>
    <t>nusantara.bet</t>
  </si>
  <si>
    <t>nusabet88login.bet</t>
  </si>
  <si>
    <t>nusa777.bet</t>
  </si>
  <si>
    <t>nusa89.bet</t>
  </si>
  <si>
    <t>nus.bet</t>
  </si>
  <si>
    <t>nummus-au.bet</t>
  </si>
  <si>
    <t>nuggetslots.bet</t>
  </si>
  <si>
    <t>ns999.bet</t>
  </si>
  <si>
    <t>ns1212.bet</t>
  </si>
  <si>
    <t>nrlodds.bet</t>
  </si>
  <si>
    <t>novajackpot.bet</t>
  </si>
  <si>
    <t>notongamstop.bet</t>
  </si>
  <si>
    <t>nova126.bet</t>
  </si>
  <si>
    <t>nos4d.bet</t>
  </si>
  <si>
    <t>northcasino.bet</t>
  </si>
  <si>
    <t>nordscasino.bet</t>
  </si>
  <si>
    <t>nords-casino.bet</t>
  </si>
  <si>
    <t>nordicbetcasino.bet</t>
  </si>
  <si>
    <t>norda.bet</t>
  </si>
  <si>
    <t>nonstopcasino.bet</t>
  </si>
  <si>
    <t>nono4d.bet</t>
  </si>
  <si>
    <t>nona888.bet</t>
  </si>
  <si>
    <t>nona.bet</t>
  </si>
  <si>
    <t>nona55.bet</t>
  </si>
  <si>
    <t>nomini-casino.bet</t>
  </si>
  <si>
    <t>nominicasino.bet</t>
  </si>
  <si>
    <t>nomini777.bet</t>
  </si>
  <si>
    <t>nominicasino-au.bet</t>
  </si>
  <si>
    <t>nokyccryptocasinos.bet</t>
  </si>
  <si>
    <t>noelle.bet</t>
  </si>
  <si>
    <t>nobu99.bet</t>
  </si>
  <si>
    <t>nobar.bet</t>
  </si>
  <si>
    <t>nobar69.bet</t>
  </si>
  <si>
    <t>noah4d.bet</t>
  </si>
  <si>
    <t>no555.bet</t>
  </si>
  <si>
    <t>no-deposit-bonus-casino.bet</t>
  </si>
  <si>
    <t>nn777vip.bet</t>
  </si>
  <si>
    <t>nn777login.bet</t>
  </si>
  <si>
    <t>nmax4d.bet</t>
  </si>
  <si>
    <t>nl-carlospin.bet</t>
  </si>
  <si>
    <t>nk81.bet</t>
  </si>
  <si>
    <t>nk222.bet</t>
  </si>
  <si>
    <t>nk111.bet</t>
  </si>
  <si>
    <t>nj.bet</t>
  </si>
  <si>
    <t>nixtoto.bet</t>
  </si>
  <si>
    <t>niutoto.bet</t>
  </si>
  <si>
    <t>nitroplay.bet</t>
  </si>
  <si>
    <t>nitrocasino.bet</t>
  </si>
  <si>
    <t>nitro-casino.bet</t>
  </si>
  <si>
    <t>ninlay-casino.bet</t>
  </si>
  <si>
    <t>ninlay.bet</t>
  </si>
  <si>
    <t>ninlaycasino.bet</t>
  </si>
  <si>
    <t>ninjahoki.bet</t>
  </si>
  <si>
    <t>ninja388.bet</t>
  </si>
  <si>
    <t>ninecasino-au.bet</t>
  </si>
  <si>
    <t>ninecasino-fr.bet</t>
  </si>
  <si>
    <t>niltoto.bet</t>
  </si>
  <si>
    <t>nigma.bet</t>
  </si>
  <si>
    <t>nightluck.bet</t>
  </si>
  <si>
    <t>nightrushcasino.bet</t>
  </si>
  <si>
    <t>ni8.bet</t>
  </si>
  <si>
    <t>nh999.bet</t>
  </si>
  <si>
    <t>nh8.bet</t>
  </si>
  <si>
    <t>nh66.bet</t>
  </si>
  <si>
    <t>ngawitoto.bet</t>
  </si>
  <si>
    <t>ngamentogel.bet</t>
  </si>
  <si>
    <t>ng99.bet</t>
  </si>
  <si>
    <t>nexus88.bet</t>
  </si>
  <si>
    <t>nextcasino.bet</t>
  </si>
  <si>
    <t>newvegascasino-uk.bet</t>
  </si>
  <si>
    <t>newvegascasino.bet</t>
  </si>
  <si>
    <t>newvegas-casino.bet</t>
  </si>
  <si>
    <t>newvegas99.bet</t>
  </si>
  <si>
    <t>newplay88.bet</t>
  </si>
  <si>
    <t>newmpo.bet</t>
  </si>
  <si>
    <t>newluckycasino.bet</t>
  </si>
  <si>
    <t>newluck.bet</t>
  </si>
  <si>
    <t>newcasinos.bet</t>
  </si>
  <si>
    <t>newbie.bet</t>
  </si>
  <si>
    <t>nevadawincasino.bet</t>
  </si>
  <si>
    <t>netti-casino.bet</t>
  </si>
  <si>
    <t>netizen303.bet</t>
  </si>
  <si>
    <t>netjawa.bet</t>
  </si>
  <si>
    <t>netellercasino.bet</t>
  </si>
  <si>
    <t>netentcasino.bet</t>
  </si>
  <si>
    <t>netflixtoto.bet</t>
  </si>
  <si>
    <t>net2.bet</t>
  </si>
  <si>
    <t>neroslot.bet</t>
  </si>
  <si>
    <t>neraca4d.bet</t>
  </si>
  <si>
    <t>neospin-au.bet</t>
  </si>
  <si>
    <t>neospin1.bet</t>
  </si>
  <si>
    <t>neospin11.bet</t>
  </si>
  <si>
    <t>neonvegas.bet</t>
  </si>
  <si>
    <t>neon54.bet</t>
  </si>
  <si>
    <t>neon54-casino.bet</t>
  </si>
  <si>
    <t>neon-vegas.bet</t>
  </si>
  <si>
    <t>neo88.bet</t>
  </si>
  <si>
    <t>nenekslot.bet</t>
  </si>
  <si>
    <t>nemex.bet</t>
  </si>
  <si>
    <t>nekototo.bet</t>
  </si>
  <si>
    <t>negeri4d.bet</t>
  </si>
  <si>
    <t>nefer.bet</t>
  </si>
  <si>
    <t>nbajet.bet</t>
  </si>
  <si>
    <t>nbajee2.bet</t>
  </si>
  <si>
    <t>nawa.bet</t>
  </si>
  <si>
    <t>natuna4d.bet</t>
  </si>
  <si>
    <t>nationall.bet</t>
  </si>
  <si>
    <t>nasee.bet</t>
  </si>
  <si>
    <t>nari.bet</t>
  </si>
  <si>
    <t>napolicasino.bet</t>
  </si>
  <si>
    <t>napi.bet</t>
  </si>
  <si>
    <t>napi4d.bet</t>
  </si>
  <si>
    <t>naobet-au.bet</t>
  </si>
  <si>
    <t>nanocasino.bet</t>
  </si>
  <si>
    <t>nanas777.bet</t>
  </si>
  <si>
    <t>namatoto.bet</t>
  </si>
  <si>
    <t>nalucasino.bet</t>
  </si>
  <si>
    <t>nalu.bet</t>
  </si>
  <si>
    <t>nago88.bet</t>
  </si>
  <si>
    <t>nagod777.bet</t>
  </si>
  <si>
    <t>nagitatogel.bet</t>
  </si>
  <si>
    <t>nagitabetslot.bet</t>
  </si>
  <si>
    <t>nagaslot777.bet</t>
  </si>
  <si>
    <t>nagapetir.bet</t>
  </si>
  <si>
    <t>nagasaon.bet</t>
  </si>
  <si>
    <t>nagajudi775.bet</t>
  </si>
  <si>
    <t>nagad9.bet</t>
  </si>
  <si>
    <t>nagad-88.bet</t>
  </si>
  <si>
    <t>nagacuan.bet</t>
  </si>
  <si>
    <t>nagabi.bet</t>
  </si>
  <si>
    <t>nagaapi.bet</t>
  </si>
  <si>
    <t>nagabet76.bet</t>
  </si>
  <si>
    <t>naga95.bet</t>
  </si>
  <si>
    <t>naga91.bet</t>
  </si>
  <si>
    <t>naga889.bet</t>
  </si>
  <si>
    <t>naga77.bet</t>
  </si>
  <si>
    <t>naga403.bet</t>
  </si>
  <si>
    <t>naga368.bet</t>
  </si>
  <si>
    <t>nadimtogel.bet</t>
  </si>
  <si>
    <t>nadimtoto.bet</t>
  </si>
  <si>
    <t>nadintogel.bet</t>
  </si>
  <si>
    <t>nadiemtogel.bet</t>
  </si>
  <si>
    <t>nadi76.bet</t>
  </si>
  <si>
    <t>nabung77.bet</t>
  </si>
  <si>
    <t>n99999.bet</t>
  </si>
  <si>
    <t>n9995.bet</t>
  </si>
  <si>
    <t>n3n.bet</t>
  </si>
  <si>
    <t>n35.bet</t>
  </si>
  <si>
    <t>n1casino.bet</t>
  </si>
  <si>
    <t>n1betcasino.bet</t>
  </si>
  <si>
    <t>n1casinos-online.bet</t>
  </si>
  <si>
    <t>n1casino-online.bet</t>
  </si>
  <si>
    <t>n1casino-greece.bet</t>
  </si>
  <si>
    <t>n1casino-aus.bet</t>
  </si>
  <si>
    <t>mywbet99.bet</t>
  </si>
  <si>
    <t>mystake-casino.bet</t>
  </si>
  <si>
    <t>myjackpot.bet</t>
  </si>
  <si>
    <t>myempire-win.bet</t>
  </si>
  <si>
    <t>myempire-casino.bet</t>
  </si>
  <si>
    <t>mychancecasinonz.bet</t>
  </si>
  <si>
    <t>mychancecasino.bet</t>
  </si>
  <si>
    <t>myboss888.bet</t>
  </si>
  <si>
    <t>myaiplay.bet</t>
  </si>
  <si>
    <t>my-empire-casino.bet</t>
  </si>
  <si>
    <t>my-casino.bet</t>
  </si>
  <si>
    <t>my-777.bet</t>
  </si>
  <si>
    <t>mwors.bet</t>
  </si>
  <si>
    <t>mw77.bet</t>
  </si>
  <si>
    <t>mvptogel.bet</t>
  </si>
  <si>
    <t>mvpvip.bet</t>
  </si>
  <si>
    <t>mvpladder.bet</t>
  </si>
  <si>
    <t>mv868.bet</t>
  </si>
  <si>
    <t>mutiara.bet</t>
  </si>
  <si>
    <t>mustikaslot.bet</t>
  </si>
  <si>
    <t>musimtogel.bet</t>
  </si>
  <si>
    <t>musitoto.bet</t>
  </si>
  <si>
    <t>musang178slot.bet</t>
  </si>
  <si>
    <t>musang123.bet</t>
  </si>
  <si>
    <t>murahslot.bet</t>
  </si>
  <si>
    <t>mumu86.bet</t>
  </si>
  <si>
    <t>mummysgoldcasino.bet</t>
  </si>
  <si>
    <t>mummygold.bet</t>
  </si>
  <si>
    <t>mummys-gold.bet</t>
  </si>
  <si>
    <t>mulherpg.bet</t>
  </si>
  <si>
    <t>mulia.bet</t>
  </si>
  <si>
    <t>mujurtoto.bet</t>
  </si>
  <si>
    <t>muchovegas.bet</t>
  </si>
  <si>
    <t>mudah4d.bet</t>
  </si>
  <si>
    <t>mu999.bet</t>
  </si>
  <si>
    <t>muara777.bet</t>
  </si>
  <si>
    <t>mtool.bet</t>
  </si>
  <si>
    <t>mt20.bet</t>
  </si>
  <si>
    <t>mslotbet-sports.bet</t>
  </si>
  <si>
    <t>mshike.bet</t>
  </si>
  <si>
    <t>msg777.bet</t>
  </si>
  <si>
    <t>ms77.bet</t>
  </si>
  <si>
    <t>ms365.bet</t>
  </si>
  <si>
    <t>ms7.bet</t>
  </si>
  <si>
    <t>mrqcasino.bet</t>
  </si>
  <si>
    <t>mrplaycasino.bet</t>
  </si>
  <si>
    <t>mrpuntercasino.bet</t>
  </si>
  <si>
    <t>mrplay.bet</t>
  </si>
  <si>
    <t>mrpachocasino.bet</t>
  </si>
  <si>
    <t>mrocasino-au.bet</t>
  </si>
  <si>
    <t>mrocasino.bet</t>
  </si>
  <si>
    <t>mrmega.bet</t>
  </si>
  <si>
    <t>mrmegacasino.bet</t>
  </si>
  <si>
    <t>mrluckcasino.bet</t>
  </si>
  <si>
    <t>mrjonescasino.bet</t>
  </si>
  <si>
    <t>mrfortune.bet</t>
  </si>
  <si>
    <t>mrbetbrazil.bet</t>
  </si>
  <si>
    <t>mrbet-casino.bet</t>
  </si>
  <si>
    <t>mr-sloty.bet</t>
  </si>
  <si>
    <t>mr-pacho.bet</t>
  </si>
  <si>
    <t>mr-play.bet</t>
  </si>
  <si>
    <t>mr-beast-casino.bet</t>
  </si>
  <si>
    <t>mpoyes.bet</t>
  </si>
  <si>
    <t>mposurgaslot.bet</t>
  </si>
  <si>
    <t>mposun.bet</t>
  </si>
  <si>
    <t>mpopetir.bet</t>
  </si>
  <si>
    <t>mpored.bet</t>
  </si>
  <si>
    <t>mpokick.bet</t>
  </si>
  <si>
    <t>mpogacor.bet</t>
  </si>
  <si>
    <t>mpobonanza88.bet</t>
  </si>
  <si>
    <t>mpo99id.bet</t>
  </si>
  <si>
    <t>mpo8899.bet</t>
  </si>
  <si>
    <t>mpo868.bet</t>
  </si>
  <si>
    <t>mpo878.bet</t>
  </si>
  <si>
    <t>mpo838.bet</t>
  </si>
  <si>
    <t>mpo8.bet</t>
  </si>
  <si>
    <t>mpo666.bet</t>
  </si>
  <si>
    <t>mpo555.bet</t>
  </si>
  <si>
    <t>mpo5000.bet</t>
  </si>
  <si>
    <t>mpo4.bet</t>
  </si>
  <si>
    <t>mpo35.bet</t>
  </si>
  <si>
    <t>mpo234.bet</t>
  </si>
  <si>
    <t>mpo2122.bet</t>
  </si>
  <si>
    <t>mpo188.bet</t>
  </si>
  <si>
    <t>mpo123.bet</t>
  </si>
  <si>
    <t>mpo111.bet</t>
  </si>
  <si>
    <t>mpo102.bet</t>
  </si>
  <si>
    <t>mpo108.bet</t>
  </si>
  <si>
    <t>mpo1121.bet</t>
  </si>
  <si>
    <t>mpo08.bet</t>
  </si>
  <si>
    <t>mpo07.bet</t>
  </si>
  <si>
    <t>mpo008.bet</t>
  </si>
  <si>
    <t>mpl777.bet</t>
  </si>
  <si>
    <t>mplapk.bet</t>
  </si>
  <si>
    <t>mplay.bet</t>
  </si>
  <si>
    <t>mpg444.bet</t>
  </si>
  <si>
    <t>mp20.bet</t>
  </si>
  <si>
    <t>mp01.bet</t>
  </si>
  <si>
    <t>mowin.bet</t>
  </si>
  <si>
    <t>moveon88.bet</t>
  </si>
  <si>
    <t>movi4u.bet</t>
  </si>
  <si>
    <t>mountgoldcasino.bet</t>
  </si>
  <si>
    <t>motor138.bet</t>
  </si>
  <si>
    <t>moto555.bet</t>
  </si>
  <si>
    <t>mostplaycasino.bet</t>
  </si>
  <si>
    <t>mostbetnepal.bet</t>
  </si>
  <si>
    <t>mostbetind.bet</t>
  </si>
  <si>
    <t>mostbetin.bet</t>
  </si>
  <si>
    <t>mostbetindia.bet</t>
  </si>
  <si>
    <t>mostbetbangla.bet</t>
  </si>
  <si>
    <t>mostbet-pkr.bet</t>
  </si>
  <si>
    <t>mostbet-philippines.bet</t>
  </si>
  <si>
    <t>mostbet-npr.bet</t>
  </si>
  <si>
    <t>mostbet-inr.bet</t>
  </si>
  <si>
    <t>mostbet-india.bet</t>
  </si>
  <si>
    <t>mostbet-in.bet</t>
  </si>
  <si>
    <t>mostbet-azn.bet</t>
  </si>
  <si>
    <t>mostbet-bdt.bet</t>
  </si>
  <si>
    <t>mostbet-bangladesh.bet</t>
  </si>
  <si>
    <t>most-bet-nepal.bet</t>
  </si>
  <si>
    <t>mosplay.bet</t>
  </si>
  <si>
    <t>mospay.bet</t>
  </si>
  <si>
    <t>moplay.bet</t>
  </si>
  <si>
    <t>moonwin.bet</t>
  </si>
  <si>
    <t>moonwincasino.bet</t>
  </si>
  <si>
    <t>moonlive.bet</t>
  </si>
  <si>
    <t>moonclub.bet</t>
  </si>
  <si>
    <t>monyetjp.bet</t>
  </si>
  <si>
    <t>monton.bet</t>
  </si>
  <si>
    <t>montecryptos.bet</t>
  </si>
  <si>
    <t>montecryptocasino.bet</t>
  </si>
  <si>
    <t>monsterwincasino.bet</t>
  </si>
  <si>
    <t>monsterwin-au.bet</t>
  </si>
  <si>
    <t>monperatoto.bet</t>
  </si>
  <si>
    <t>monopolybigballer.bet</t>
  </si>
  <si>
    <t>monopoly-casino.bet</t>
  </si>
  <si>
    <t>mono77.bet</t>
  </si>
  <si>
    <t>monkey-zino.bet</t>
  </si>
  <si>
    <t>monet11.bet</t>
  </si>
  <si>
    <t>mondcasino.bet</t>
  </si>
  <si>
    <t>monas77.bet</t>
  </si>
  <si>
    <t>momoslot.bet</t>
  </si>
  <si>
    <t>momoplay.bet</t>
  </si>
  <si>
    <t>momo99.bet</t>
  </si>
  <si>
    <t>molen77.bet</t>
  </si>
  <si>
    <t>moli.bet</t>
  </si>
  <si>
    <t>moja77.bet</t>
  </si>
  <si>
    <t>moi-casino.bet</t>
  </si>
  <si>
    <t>modus99.bet</t>
  </si>
  <si>
    <t>modaljitu.bet</t>
  </si>
  <si>
    <t>modal.bet</t>
  </si>
  <si>
    <t>modal138.bet</t>
  </si>
  <si>
    <t>mobibahis.bet</t>
  </si>
  <si>
    <t>moanacasino.bet</t>
  </si>
  <si>
    <t>mnl63.bet</t>
  </si>
  <si>
    <t>mnlwin.bet</t>
  </si>
  <si>
    <t>mmr66.bet</t>
  </si>
  <si>
    <t>mmbd.bet</t>
  </si>
  <si>
    <t>mmb88.bet</t>
  </si>
  <si>
    <t>mm88p.bet</t>
  </si>
  <si>
    <t>mm88r.bet</t>
  </si>
  <si>
    <t>mm882.bet</t>
  </si>
  <si>
    <t>mm333.bet</t>
  </si>
  <si>
    <t>mlbb88.bet</t>
  </si>
  <si>
    <t>mktoto.bet</t>
  </si>
  <si>
    <t>mkmapk.bet</t>
  </si>
  <si>
    <t>miyajp.bet</t>
  </si>
  <si>
    <t>miya88.bet</t>
  </si>
  <si>
    <t>mixslot.bet</t>
  </si>
  <si>
    <t>mixparlay.bet</t>
  </si>
  <si>
    <t>mitratogel.bet</t>
  </si>
  <si>
    <t>mitra138.bet</t>
  </si>
  <si>
    <t>mito999.bet</t>
  </si>
  <si>
    <t>misterwin77.bet</t>
  </si>
  <si>
    <t>misterihoki.bet</t>
  </si>
  <si>
    <t>misteruntung.bet</t>
  </si>
  <si>
    <t>misterhoki.bet</t>
  </si>
  <si>
    <t>mislot.bet</t>
  </si>
  <si>
    <t>mirror101.bet</t>
  </si>
  <si>
    <t>mirror100.bet</t>
  </si>
  <si>
    <t>mirror1.bet</t>
  </si>
  <si>
    <t>mirax-casino.bet</t>
  </si>
  <si>
    <t>miototo.bet</t>
  </si>
  <si>
    <t>mio888.bet</t>
  </si>
  <si>
    <t>mio88.bet</t>
  </si>
  <si>
    <t>minocasino.bet</t>
  </si>
  <si>
    <t>minion88.bet</t>
  </si>
  <si>
    <t>mineraltoto.bet</t>
  </si>
  <si>
    <t>mimpi88.bet</t>
  </si>
  <si>
    <t>mimislot.bet</t>
  </si>
  <si>
    <t>mimpi.bet</t>
  </si>
  <si>
    <t>mimpi303.bet</t>
  </si>
  <si>
    <t>milwingame.bet</t>
  </si>
  <si>
    <t>millionariacasino.bet</t>
  </si>
  <si>
    <t>millionercasino.bet</t>
  </si>
  <si>
    <t>milkywins.bet</t>
  </si>
  <si>
    <t>milkyway-casino.bet</t>
  </si>
  <si>
    <t>miliarslot77.bet</t>
  </si>
  <si>
    <t>mildcasino.bet</t>
  </si>
  <si>
    <t>mikoto.bet</t>
  </si>
  <si>
    <t>mikatoto.bet</t>
  </si>
  <si>
    <t>migo88.bet</t>
  </si>
  <si>
    <t>midasplay.bet</t>
  </si>
  <si>
    <t>mid.bet</t>
  </si>
  <si>
    <t>michezo.bet</t>
  </si>
  <si>
    <t>miaw4d.bet</t>
  </si>
  <si>
    <t>miamidicecasino.bet</t>
  </si>
  <si>
    <t>mi7ipl.bet</t>
  </si>
  <si>
    <t>mhtogel.bet</t>
  </si>
  <si>
    <t>mhm88.bet</t>
  </si>
  <si>
    <t>mh37.bet</t>
  </si>
  <si>
    <t>mh28.bet</t>
  </si>
  <si>
    <t>mgwin888.bet</t>
  </si>
  <si>
    <t>mgs888.bet</t>
  </si>
  <si>
    <t>mgm91ipl.bet</t>
  </si>
  <si>
    <t>mgm777.bet</t>
  </si>
  <si>
    <t>mgm-casino.bet</t>
  </si>
  <si>
    <t>mgdwin.bet</t>
  </si>
  <si>
    <t>mgbd.bet</t>
  </si>
  <si>
    <t>mga.bet</t>
  </si>
  <si>
    <t>mga-casino.bet</t>
  </si>
  <si>
    <t>mfortunecasino.bet</t>
  </si>
  <si>
    <t>meziz.bet</t>
  </si>
  <si>
    <t>metroturf.bet</t>
  </si>
  <si>
    <t>metro4d.bet</t>
  </si>
  <si>
    <t>methwin.bet</t>
  </si>
  <si>
    <t>methspin-casino-australia.bet</t>
  </si>
  <si>
    <t>meth.bet</t>
  </si>
  <si>
    <t>metawincasino.bet</t>
  </si>
  <si>
    <t>metasui.bet</t>
  </si>
  <si>
    <t>metaspinscasino.bet</t>
  </si>
  <si>
    <t>metaspins-au.bet</t>
  </si>
  <si>
    <t>metaplay88.bet</t>
  </si>
  <si>
    <t>metalcasino.bet</t>
  </si>
  <si>
    <t>meta-spins.bet</t>
  </si>
  <si>
    <t>mesirtoto.bet</t>
  </si>
  <si>
    <t>mesinslot.bet</t>
  </si>
  <si>
    <t>mery.bet</t>
  </si>
  <si>
    <t>merkurcasino.bet</t>
  </si>
  <si>
    <t>meriahtoto.bet</t>
  </si>
  <si>
    <t>merdekatoto.bet</t>
  </si>
  <si>
    <t>merdekawin.bet</t>
  </si>
  <si>
    <t>merdekaspin.bet</t>
  </si>
  <si>
    <t>merdeka.bet</t>
  </si>
  <si>
    <t>meraktoto.bet</t>
  </si>
  <si>
    <t>merahtoto.bet</t>
  </si>
  <si>
    <t>meoh.bet</t>
  </si>
  <si>
    <t>menutogel.bet</t>
  </si>
  <si>
    <t>mentos4d.bet</t>
  </si>
  <si>
    <t>mentarijitu.bet</t>
  </si>
  <si>
    <t>menga.bet</t>
  </si>
  <si>
    <t>mell.bet</t>
  </si>
  <si>
    <t>menara188.bet</t>
  </si>
  <si>
    <t>menangclub88.bet</t>
  </si>
  <si>
    <t>menang88.bet</t>
  </si>
  <si>
    <t>memori.bet</t>
  </si>
  <si>
    <t>memocasino.bet</t>
  </si>
  <si>
    <t>memed4d.bet</t>
  </si>
  <si>
    <t>melbets.bet</t>
  </si>
  <si>
    <t>melbetph.bet</t>
  </si>
  <si>
    <t>melbetbk.bet</t>
  </si>
  <si>
    <t>melbetapk.bet</t>
  </si>
  <si>
    <t>melbet-india.bet</t>
  </si>
  <si>
    <t>melbet-ca.bet</t>
  </si>
  <si>
    <t>melbet-bangladesh.bet</t>
  </si>
  <si>
    <t>melawai4d.bet</t>
  </si>
  <si>
    <t>melayu4d.bet</t>
  </si>
  <si>
    <t>melbet-apk.bet</t>
  </si>
  <si>
    <t>melbat.bet</t>
  </si>
  <si>
    <t>mekar99.bet</t>
  </si>
  <si>
    <t>mekar88.bet</t>
  </si>
  <si>
    <t>megawincasino.bet</t>
  </si>
  <si>
    <t>megawin888.bet</t>
  </si>
  <si>
    <t>megawin77.bet</t>
  </si>
  <si>
    <t>megawin288.bet</t>
  </si>
  <si>
    <t>megawin66.bet</t>
  </si>
  <si>
    <t>megawin138.bet</t>
  </si>
  <si>
    <t>megawin-casino.bet</t>
  </si>
  <si>
    <t>megawheel.bet</t>
  </si>
  <si>
    <t>megawayscasino.bet</t>
  </si>
  <si>
    <t>megatoto5d.bet</t>
  </si>
  <si>
    <t>megatoto4d.bet</t>
  </si>
  <si>
    <t>megatoto.bet</t>
  </si>
  <si>
    <t>megaslotcasino.bet</t>
  </si>
  <si>
    <t>megaslot228.bet</t>
  </si>
  <si>
    <t>megasensa.bet</t>
  </si>
  <si>
    <t>megaseloto.bet</t>
  </si>
  <si>
    <t>megarushcasino.bet</t>
  </si>
  <si>
    <t>megapulsa.bet</t>
  </si>
  <si>
    <t>megaperya.bet</t>
  </si>
  <si>
    <t>megamoolahcasino.bet</t>
  </si>
  <si>
    <t>megaman.bet</t>
  </si>
  <si>
    <t>megajp.bet</t>
  </si>
  <si>
    <t>megadicecasino.bet</t>
  </si>
  <si>
    <t>megadice-casino.bet</t>
  </si>
  <si>
    <t>megacricketworld.bet</t>
  </si>
  <si>
    <t>megablock.bet</t>
  </si>
  <si>
    <t>megabandar.bet</t>
  </si>
  <si>
    <t>mega888online.bet</t>
  </si>
  <si>
    <t>mega888casino.bet</t>
  </si>
  <si>
    <t>mega888apk.bet</t>
  </si>
  <si>
    <t>mega4d.bet</t>
  </si>
  <si>
    <t>mega388.bet</t>
  </si>
  <si>
    <t>mega338.bet</t>
  </si>
  <si>
    <t>mega-win.bet</t>
  </si>
  <si>
    <t>mega111.bet</t>
  </si>
  <si>
    <t>mega-slot-casino.bet</t>
  </si>
  <si>
    <t>mega-medusa.bet</t>
  </si>
  <si>
    <t>mega-moolah.bet</t>
  </si>
  <si>
    <t>mega-dice.bet</t>
  </si>
  <si>
    <t>medokjitu.bet</t>
  </si>
  <si>
    <t>medantoto.bet</t>
  </si>
  <si>
    <t>medan4d.bet</t>
  </si>
  <si>
    <t>mech.bet</t>
  </si>
  <si>
    <t>me88casino.bet</t>
  </si>
  <si>
    <t>mdg188.bet</t>
  </si>
  <si>
    <t>mdg118.bet</t>
  </si>
  <si>
    <t>md88casino.bet</t>
  </si>
  <si>
    <t>md360.bet</t>
  </si>
  <si>
    <t>md1.bet</t>
  </si>
  <si>
    <t>mcwbd.bet</t>
  </si>
  <si>
    <t>mcw88login.bet</t>
  </si>
  <si>
    <t>mcw778.bet</t>
  </si>
  <si>
    <t>mcw-casino.bet</t>
  </si>
  <si>
    <t>mcpack.bet</t>
  </si>
  <si>
    <t>mcmtoto.bet</t>
  </si>
  <si>
    <t>mcmbola.bet</t>
  </si>
  <si>
    <t>mclub333.bet</t>
  </si>
  <si>
    <t>mcdtotowap.bet</t>
  </si>
  <si>
    <t>mbit-casino.bet</t>
  </si>
  <si>
    <t>mbak4d.bet</t>
  </si>
  <si>
    <t>mbak4d1.bet</t>
  </si>
  <si>
    <t>mb4.bet</t>
  </si>
  <si>
    <t>mb-88.bet</t>
  </si>
  <si>
    <t>mayora4d.bet</t>
  </si>
  <si>
    <t>mayagames.bet</t>
  </si>
  <si>
    <t>maxwintoto.bet</t>
  </si>
  <si>
    <t>maxwin89.bet</t>
  </si>
  <si>
    <t>maxwin889.bet</t>
  </si>
  <si>
    <t>maxwin5000.bet</t>
  </si>
  <si>
    <t>maxwin4d.bet</t>
  </si>
  <si>
    <t>maxwin288.bet</t>
  </si>
  <si>
    <t>maxwin303.bet</t>
  </si>
  <si>
    <t>maxslot88.bet</t>
  </si>
  <si>
    <t>maxispincasino.bet</t>
  </si>
  <si>
    <t>maxispin-au.bet</t>
  </si>
  <si>
    <t>maxispin.bet</t>
  </si>
  <si>
    <t>maxispin-aus.bet</t>
  </si>
  <si>
    <t>maximumcasino.bet</t>
  </si>
  <si>
    <t>maximum-casino.bet</t>
  </si>
  <si>
    <t>maximalwins.bet</t>
  </si>
  <si>
    <t>maximal.bet</t>
  </si>
  <si>
    <t>maxim99.bet</t>
  </si>
  <si>
    <t>max889.bet</t>
  </si>
  <si>
    <t>max389.bet</t>
  </si>
  <si>
    <t>mawartotoslot.bet</t>
  </si>
  <si>
    <t>mawartoro.bet</t>
  </si>
  <si>
    <t>mawarselot.bet</t>
  </si>
  <si>
    <t>mawar800.bet</t>
  </si>
  <si>
    <t>mawar88.bet</t>
  </si>
  <si>
    <t>mawar77.bet</t>
  </si>
  <si>
    <t>mawar500.bet</t>
  </si>
  <si>
    <t>mawar189.bet</t>
  </si>
  <si>
    <t>mawar4d.bet</t>
  </si>
  <si>
    <t>mauslot88.bet</t>
  </si>
  <si>
    <t>mauslot.bet</t>
  </si>
  <si>
    <t>mau777.bet</t>
  </si>
  <si>
    <t>mau77.bet</t>
  </si>
  <si>
    <t>matrixslot.bet</t>
  </si>
  <si>
    <t>matokapp.bet</t>
  </si>
  <si>
    <t>matkaresult.bet</t>
  </si>
  <si>
    <t>mateslots-au.bet</t>
  </si>
  <si>
    <t>mataslot77.bet</t>
  </si>
  <si>
    <t>mata303.bet</t>
  </si>
  <si>
    <t>mastertoto.bet</t>
  </si>
  <si>
    <t>mastertogel.bet</t>
  </si>
  <si>
    <t>master69.bet</t>
  </si>
  <si>
    <t>master188.bet</t>
  </si>
  <si>
    <t>massatoto.bet</t>
  </si>
  <si>
    <t>mashoki.bet</t>
  </si>
  <si>
    <t>masha.bet</t>
  </si>
  <si>
    <t>masagana.bet</t>
  </si>
  <si>
    <t>mas4d.bet</t>
  </si>
  <si>
    <t>marryph.bet</t>
  </si>
  <si>
    <t>marontoto.bet</t>
  </si>
  <si>
    <t>mariwd.bet</t>
  </si>
  <si>
    <t>mariwdlogin.bet</t>
  </si>
  <si>
    <t>maria-casino.bet</t>
  </si>
  <si>
    <t>marettoto.bet</t>
  </si>
  <si>
    <t>marbles.bet</t>
  </si>
  <si>
    <t>marcaapuestas-sports.bet</t>
  </si>
  <si>
    <t>mantap88.bet</t>
  </si>
  <si>
    <t>mantap888.bet</t>
  </si>
  <si>
    <t>mantap555.bet</t>
  </si>
  <si>
    <t>manisjp.bet</t>
  </si>
  <si>
    <t>mangle.bet</t>
  </si>
  <si>
    <t>manggatoto.bet</t>
  </si>
  <si>
    <t>manga-casino.bet</t>
  </si>
  <si>
    <t>mandarinpalacecasino.bet</t>
  </si>
  <si>
    <t>mandalatoto.bet</t>
  </si>
  <si>
    <t>mancing69.bet</t>
  </si>
  <si>
    <t>mampir4d.bet</t>
  </si>
  <si>
    <t>mamma.bet</t>
  </si>
  <si>
    <t>mamboslot.bet</t>
  </si>
  <si>
    <t>mamatogel.bet</t>
  </si>
  <si>
    <t>mamaslot.bet</t>
  </si>
  <si>
    <t>mamamiabingo.bet</t>
  </si>
  <si>
    <t>mamak.bet</t>
  </si>
  <si>
    <t>mamabet88.bet</t>
  </si>
  <si>
    <t>maluku.bet</t>
  </si>
  <si>
    <t>malina-fr.bet</t>
  </si>
  <si>
    <t>malina-casino.bet</t>
  </si>
  <si>
    <t>malibuclubcasino.bet</t>
  </si>
  <si>
    <t>makoto.bet</t>
  </si>
  <si>
    <t>maktoto.bet</t>
  </si>
  <si>
    <t>makmur76.bet</t>
  </si>
  <si>
    <t>makelar33.bet</t>
  </si>
  <si>
    <t>majubos.bet</t>
  </si>
  <si>
    <t>majestic-slots.bet</t>
  </si>
  <si>
    <t>mainzeus.bet</t>
  </si>
  <si>
    <t>mainslot.bet</t>
  </si>
  <si>
    <t>mainpragmatic.bet</t>
  </si>
  <si>
    <t>mahong.bet</t>
  </si>
  <si>
    <t>mahkotaslot.bet</t>
  </si>
  <si>
    <t>mahkota88.bet</t>
  </si>
  <si>
    <t>mahjongjp88.bet</t>
  </si>
  <si>
    <t>mahjong69.bet</t>
  </si>
  <si>
    <t>mahirtoto.bet</t>
  </si>
  <si>
    <t>mahaslot.bet</t>
  </si>
  <si>
    <t>mahajitu.bet</t>
  </si>
  <si>
    <t>maha4d.bet</t>
  </si>
  <si>
    <t>magnumtogel.bet</t>
  </si>
  <si>
    <t>magnum666.bet</t>
  </si>
  <si>
    <t>magiuscasino.bet</t>
  </si>
  <si>
    <t>magiuscasino-au.bet</t>
  </si>
  <si>
    <t>magius-au.bet</t>
  </si>
  <si>
    <t>magius-nl.bet</t>
  </si>
  <si>
    <t>magicalspincasino.bet</t>
  </si>
  <si>
    <t>magicalcasino.bet</t>
  </si>
  <si>
    <t>magicalspin-casino.bet</t>
  </si>
  <si>
    <t>magic4d.bet</t>
  </si>
  <si>
    <t>mafiacasino2.bet</t>
  </si>
  <si>
    <t>mafiacasino-aus.bet</t>
  </si>
  <si>
    <t>mafioso.bet</t>
  </si>
  <si>
    <t>mafias.bet</t>
  </si>
  <si>
    <t>mafiacasino2-au.bet</t>
  </si>
  <si>
    <t>mafia-casino.bet</t>
  </si>
  <si>
    <t>maeartoto.bet</t>
  </si>
  <si>
    <t>maestrocasino.bet</t>
  </si>
  <si>
    <t>madu33.bet</t>
  </si>
  <si>
    <t>madura.bet</t>
  </si>
  <si>
    <t>madu88.bet</t>
  </si>
  <si>
    <t>madu777.bet</t>
  </si>
  <si>
    <t>madniks.bet</t>
  </si>
  <si>
    <t>madnix.bet</t>
  </si>
  <si>
    <t>madnix-casino.bet</t>
  </si>
  <si>
    <t>madnixcasino.bet</t>
  </si>
  <si>
    <t>madcasinofr.bet</t>
  </si>
  <si>
    <t>mad-casino.bet</t>
  </si>
  <si>
    <t>maco4d.bet</t>
  </si>
  <si>
    <t>machi.bet</t>
  </si>
  <si>
    <t>machancecasino.bet</t>
  </si>
  <si>
    <t>mach1.bet</t>
  </si>
  <si>
    <t>macautoto.bet</t>
  </si>
  <si>
    <t>mabuktogel.bet</t>
  </si>
  <si>
    <t>macaupools.bet</t>
  </si>
  <si>
    <t>macauslot.bet</t>
  </si>
  <si>
    <t>macauclub.bet</t>
  </si>
  <si>
    <t>macaudewa.bet</t>
  </si>
  <si>
    <t>macau7days.bet</t>
  </si>
  <si>
    <t>mabar69.bet</t>
  </si>
  <si>
    <t>mabar.bet</t>
  </si>
  <si>
    <t>mabar138.bet</t>
  </si>
  <si>
    <t>macaoslot.bet</t>
  </si>
  <si>
    <t>macantoto.bet</t>
  </si>
  <si>
    <t>macao4d.bet</t>
  </si>
  <si>
    <t>macanhoki789.bet</t>
  </si>
  <si>
    <t>macan388.bet</t>
  </si>
  <si>
    <t>macancuan.bet</t>
  </si>
  <si>
    <t>ma77.bet</t>
  </si>
  <si>
    <t>mabar89.bet</t>
  </si>
  <si>
    <t>m999game.bet</t>
  </si>
  <si>
    <t>m8bets.bet</t>
  </si>
  <si>
    <t>m88ec.bet</t>
  </si>
  <si>
    <t>m88casino.bet</t>
  </si>
  <si>
    <t>m888.bet</t>
  </si>
  <si>
    <t>m77casino.bet</t>
  </si>
  <si>
    <t>m7777.bet</t>
  </si>
  <si>
    <t>m71com.bet</t>
  </si>
  <si>
    <t>m71bat.bet</t>
  </si>
  <si>
    <t>m64.bet</t>
  </si>
  <si>
    <t>m4a1.bet</t>
  </si>
  <si>
    <t>m2p.bet</t>
  </si>
  <si>
    <t>m1887.bet</t>
  </si>
  <si>
    <t>m11slot.bet</t>
  </si>
  <si>
    <t>lzoo.bet</t>
  </si>
  <si>
    <t>lyracasino.bet</t>
  </si>
  <si>
    <t>lylocasino.bet</t>
  </si>
  <si>
    <t>lykkegevinst.bet</t>
  </si>
  <si>
    <t>lyckster.bet</t>
  </si>
  <si>
    <t>lv88.bet</t>
  </si>
  <si>
    <t>luxury888.bet</t>
  </si>
  <si>
    <t>luxurybet88.bet</t>
  </si>
  <si>
    <t>luxury77.bet</t>
  </si>
  <si>
    <t>luxury33.bet</t>
  </si>
  <si>
    <t>luxhoki.bet</t>
  </si>
  <si>
    <t>lux88togel.bet</t>
  </si>
  <si>
    <t>lussuriocasino.bet</t>
  </si>
  <si>
    <t>lunox88.bet</t>
  </si>
  <si>
    <t>lunastoto.bet</t>
  </si>
  <si>
    <t>lunacasino.bet</t>
  </si>
  <si>
    <t>luna99.bet</t>
  </si>
  <si>
    <t>lumicasino.bet</t>
  </si>
  <si>
    <t>lukklycasino.bet</t>
  </si>
  <si>
    <t>lukklys.bet</t>
  </si>
  <si>
    <t>lugar.bet</t>
  </si>
  <si>
    <t>ludoqq.bet</t>
  </si>
  <si>
    <t>lucyscasino.bet</t>
  </si>
  <si>
    <t>luckziecasino.bet</t>
  </si>
  <si>
    <t>luckywins-au.bet</t>
  </si>
  <si>
    <t>luckyvibe-au.bet</t>
  </si>
  <si>
    <t>luckyvibecasino.bet</t>
  </si>
  <si>
    <t>luckytreasurecasino.bet</t>
  </si>
  <si>
    <t>luckytigercasino.bet</t>
  </si>
  <si>
    <t>luckytiger-casino.bet</t>
  </si>
  <si>
    <t>luckyspy.bet</t>
  </si>
  <si>
    <t>luckystar-casino.bet</t>
  </si>
  <si>
    <t>luckys8.bet</t>
  </si>
  <si>
    <t>luckyredcasino.bet</t>
  </si>
  <si>
    <t>luckypays.bet</t>
  </si>
  <si>
    <t>luckyones-casino.bet</t>
  </si>
  <si>
    <t>luckynikicasino.bet</t>
  </si>
  <si>
    <t>luckynugget.bet</t>
  </si>
  <si>
    <t>luckymistercasino.bet</t>
  </si>
  <si>
    <t>luckyminning.bet</t>
  </si>
  <si>
    <t>luckymate.bet</t>
  </si>
  <si>
    <t>luckykoala.bet</t>
  </si>
  <si>
    <t>luckykongcasino.bet</t>
  </si>
  <si>
    <t>luckykingph.bet</t>
  </si>
  <si>
    <t>luckyking8.bet</t>
  </si>
  <si>
    <t>luckyhippocasino.bet</t>
  </si>
  <si>
    <t>luckyhillscasino.bet</t>
  </si>
  <si>
    <t>luckygate.bet</t>
  </si>
  <si>
    <t>luckygemcasino.bet</t>
  </si>
  <si>
    <t>luckyelfcasino-au.bet</t>
  </si>
  <si>
    <t>luckydrawcasino.bet</t>
  </si>
  <si>
    <t>luckydraw-casino.bet</t>
  </si>
  <si>
    <t>luckydinocasino.bet</t>
  </si>
  <si>
    <t>luckydino.bet</t>
  </si>
  <si>
    <t>luckycreekcasino.bet</t>
  </si>
  <si>
    <t>luckydays-casino.bet</t>
  </si>
  <si>
    <t>luckycreek.bet</t>
  </si>
  <si>
    <t>luckycircus.bet</t>
  </si>
  <si>
    <t>luckybullcasinoipl.bet</t>
  </si>
  <si>
    <t>luckybull.bet</t>
  </si>
  <si>
    <t>luckybird-casino.bet</t>
  </si>
  <si>
    <t>luckybirdcasino.bet</t>
  </si>
  <si>
    <t>luckybird.bet</t>
  </si>
  <si>
    <t>luckybet89.bet</t>
  </si>
  <si>
    <t>lucky8casino.bet</t>
  </si>
  <si>
    <t>lucky7even-au.bet</t>
  </si>
  <si>
    <t>lucky31.bet</t>
  </si>
  <si>
    <t>lucky247casino.bet</t>
  </si>
  <si>
    <t>lucky-tiger.bet</t>
  </si>
  <si>
    <t>lucky-twice.bet</t>
  </si>
  <si>
    <t>lucky-spy.bet</t>
  </si>
  <si>
    <t>lucky-spins.bet</t>
  </si>
  <si>
    <t>lucky-mister.bet</t>
  </si>
  <si>
    <t>lucky-koala.bet</t>
  </si>
  <si>
    <t>lucky-green-casino-aus.bet</t>
  </si>
  <si>
    <t>lucky-casino.bet</t>
  </si>
  <si>
    <t>lucky-capone.bet</t>
  </si>
  <si>
    <t>lucky-charms.bet</t>
  </si>
  <si>
    <t>lucky-31.bet</t>
  </si>
  <si>
    <t>lucky-ace.bet</t>
  </si>
  <si>
    <t>lucky-7even.bet</t>
  </si>
  <si>
    <t>luckstercasino.bet</t>
  </si>
  <si>
    <t>lucklandcasino.bet</t>
  </si>
  <si>
    <t>luckjili.bet</t>
  </si>
  <si>
    <t>luckcasino.bet</t>
  </si>
  <si>
    <t>luckace.bet</t>
  </si>
  <si>
    <t>luck57.bet</t>
  </si>
  <si>
    <t>luck-leopard.bet</t>
  </si>
  <si>
    <t>luck-land.bet</t>
  </si>
  <si>
    <t>luck-casino.bet</t>
  </si>
  <si>
    <t>lubuktogel.bet</t>
  </si>
  <si>
    <t>luber.bet</t>
  </si>
  <si>
    <t>lu9.bet</t>
  </si>
  <si>
    <t>lte4d.bet</t>
  </si>
  <si>
    <t>ltc-casino.bet</t>
  </si>
  <si>
    <t>lr44.bet</t>
  </si>
  <si>
    <t>lpo88.bet</t>
  </si>
  <si>
    <t>loyal4d.bet</t>
  </si>
  <si>
    <t>lovecasino2.bet</t>
  </si>
  <si>
    <t>lotus365id.bet</t>
  </si>
  <si>
    <t>lotus86.bet</t>
  </si>
  <si>
    <t>lotus138.bet</t>
  </si>
  <si>
    <t>lottomartcasino.bet</t>
  </si>
  <si>
    <t>lottomartuk.bet</t>
  </si>
  <si>
    <t>lottomart.bet</t>
  </si>
  <si>
    <t>lottomart-uk.bet</t>
  </si>
  <si>
    <t>lottolandcasino.bet</t>
  </si>
  <si>
    <t>lotto-star.bet</t>
  </si>
  <si>
    <t>lotrepelangi.bet</t>
  </si>
  <si>
    <t>lotre4d.bet</t>
  </si>
  <si>
    <t>lontejitu.bet</t>
  </si>
  <si>
    <t>longfu88.bet</t>
  </si>
  <si>
    <t>londonslot.bet</t>
  </si>
  <si>
    <t>lomboktoto.bet</t>
  </si>
  <si>
    <t>lollyspins.bet</t>
  </si>
  <si>
    <t>lolajack.bet</t>
  </si>
  <si>
    <t>lokicasino.bet</t>
  </si>
  <si>
    <t>lokitoto.bet</t>
  </si>
  <si>
    <t>loki-casino.bet</t>
  </si>
  <si>
    <t>loket.bet</t>
  </si>
  <si>
    <t>loketcuan.bet</t>
  </si>
  <si>
    <t>loket88.bet</t>
  </si>
  <si>
    <t>lohanslot.bet</t>
  </si>
  <si>
    <t>logonslot.bet</t>
  </si>
  <si>
    <t>loginck222.bet</t>
  </si>
  <si>
    <t>login4d.bet</t>
  </si>
  <si>
    <t>locowin-casino.bet</t>
  </si>
  <si>
    <t>lockly.bet</t>
  </si>
  <si>
    <t>locasino.bet</t>
  </si>
  <si>
    <t>ln999.bet</t>
  </si>
  <si>
    <t>lmb88.bet</t>
  </si>
  <si>
    <t>ljo.bet</t>
  </si>
  <si>
    <t>lizaro6.bet</t>
  </si>
  <si>
    <t>lizaro.bet</t>
  </si>
  <si>
    <t>liveroulettecasino.bet</t>
  </si>
  <si>
    <t>livehd7.bet</t>
  </si>
  <si>
    <t>livedraw.bet</t>
  </si>
  <si>
    <t>livedrawsdy.bet</t>
  </si>
  <si>
    <t>livedrawhk.bet</t>
  </si>
  <si>
    <t>livebet888.bet</t>
  </si>
  <si>
    <t>live4d.bet</t>
  </si>
  <si>
    <t>litecoincasino.bet</t>
  </si>
  <si>
    <t>litetoto.bet</t>
  </si>
  <si>
    <t>liraluck-casino.bet</t>
  </si>
  <si>
    <t>lira-luck.bet</t>
  </si>
  <si>
    <t>lipat4d.bet</t>
  </si>
  <si>
    <t>lion88.bet</t>
  </si>
  <si>
    <t>lion8.bet</t>
  </si>
  <si>
    <t>lionbet99.bet</t>
  </si>
  <si>
    <t>linkwd.bet</t>
  </si>
  <si>
    <t>lintas88.bet</t>
  </si>
  <si>
    <t>linktogel.bet</t>
  </si>
  <si>
    <t>linkscatter.bet</t>
  </si>
  <si>
    <t>linkm88.bet</t>
  </si>
  <si>
    <t>link77.bet</t>
  </si>
  <si>
    <t>link02.bet</t>
  </si>
  <si>
    <t>linitoto.bet</t>
  </si>
  <si>
    <t>lingtogel77.bet</t>
  </si>
  <si>
    <t>linetogell.bet</t>
  </si>
  <si>
    <t>linetogel176.bet</t>
  </si>
  <si>
    <t>linetogel.bet</t>
  </si>
  <si>
    <t>linejitu.bet</t>
  </si>
  <si>
    <t>lincolncasino.bet</t>
  </si>
  <si>
    <t>lincoln-casino.bet</t>
  </si>
  <si>
    <t>lincolncasino-au.bet</t>
  </si>
  <si>
    <t>limitlesscasinos.bet</t>
  </si>
  <si>
    <t>limitless-casino.bet</t>
  </si>
  <si>
    <t>limitlesscasino.bet</t>
  </si>
  <si>
    <t>lilibetcasino.bet</t>
  </si>
  <si>
    <t>ligi.bet</t>
  </si>
  <si>
    <t>lightcasino.bet</t>
  </si>
  <si>
    <t>ligatoto.bet</t>
  </si>
  <si>
    <t>ligaplay.bet</t>
  </si>
  <si>
    <t>ligaklik.bet</t>
  </si>
  <si>
    <t>ligajp.bet</t>
  </si>
  <si>
    <t>ligahoki.bet</t>
  </si>
  <si>
    <t>ligadewa.bet</t>
  </si>
  <si>
    <t>ligagalaxy.bet</t>
  </si>
  <si>
    <t>ligaciputra168.bet</t>
  </si>
  <si>
    <t>ligaciputra.bet</t>
  </si>
  <si>
    <t>ligabandar.bet</t>
  </si>
  <si>
    <t>liga89.bet</t>
  </si>
  <si>
    <t>liga808.bet</t>
  </si>
  <si>
    <t>liga228.bet</t>
  </si>
  <si>
    <t>liga2000.bet</t>
  </si>
  <si>
    <t>liga168.bet</t>
  </si>
  <si>
    <t>librabetipl.bet</t>
  </si>
  <si>
    <t>libertyslots.bet</t>
  </si>
  <si>
    <t>libertyslotscasino.bet</t>
  </si>
  <si>
    <t>liberty-slots.bet</t>
  </si>
  <si>
    <t>libas777.bet</t>
  </si>
  <si>
    <t>liatogel.bet</t>
  </si>
  <si>
    <t>li77.bet</t>
  </si>
  <si>
    <t>lgodewa.bet</t>
  </si>
  <si>
    <t>lgogoal.bet</t>
  </si>
  <si>
    <t>lgo188.bet</t>
  </si>
  <si>
    <t>lexus234.bet</t>
  </si>
  <si>
    <t>lex-casino.bet</t>
  </si>
  <si>
    <t>levelupcasino.bet</t>
  </si>
  <si>
    <t>levis.bet</t>
  </si>
  <si>
    <t>levelupcasino-au.bet</t>
  </si>
  <si>
    <t>levelupcasino20.bet</t>
  </si>
  <si>
    <t>leprezone.bet</t>
  </si>
  <si>
    <t>lestari.bet</t>
  </si>
  <si>
    <t>leovegascanada.bet</t>
  </si>
  <si>
    <t>leovegas-au.bet</t>
  </si>
  <si>
    <t>leovegas-casino.bet</t>
  </si>
  <si>
    <t>leoncasino1.bet</t>
  </si>
  <si>
    <t>leona.bet</t>
  </si>
  <si>
    <t>leocity88.bet</t>
  </si>
  <si>
    <t>leo4d.bet</t>
  </si>
  <si>
    <t>lensajitu.bet</t>
  </si>
  <si>
    <t>lekjp.bet</t>
  </si>
  <si>
    <t>lektoto.bet</t>
  </si>
  <si>
    <t>legzo-casino.bet</t>
  </si>
  <si>
    <t>legzocasino.bet</t>
  </si>
  <si>
    <t>legolas.bet</t>
  </si>
  <si>
    <t>lego77.bet</t>
  </si>
  <si>
    <t>legobet88.bet</t>
  </si>
  <si>
    <t>legitoto.bet</t>
  </si>
  <si>
    <t>legiano.bet</t>
  </si>
  <si>
    <t>legendplay.bet</t>
  </si>
  <si>
    <t>ledak338.bet</t>
  </si>
  <si>
    <t>ledak.bet</t>
  </si>
  <si>
    <t>ledak138.bet</t>
  </si>
  <si>
    <t>leci123.bet</t>
  </si>
  <si>
    <t>lcg-in.bet</t>
  </si>
  <si>
    <t>lcctoto.bet</t>
  </si>
  <si>
    <t>lazawin.bet</t>
  </si>
  <si>
    <t>layarslot.bet</t>
  </si>
  <si>
    <t>layar805.bet</t>
  </si>
  <si>
    <t>layar303.bet</t>
  </si>
  <si>
    <t>lawu88slot.bet</t>
  </si>
  <si>
    <t>lautantoto.bet</t>
  </si>
  <si>
    <t>latar88.bet</t>
  </si>
  <si>
    <t>latar888.bet</t>
  </si>
  <si>
    <t>lastwar.bet</t>
  </si>
  <si>
    <t>laso88.bet</t>
  </si>
  <si>
    <t>laskar4d.bet</t>
  </si>
  <si>
    <t>laskartogel.bet</t>
  </si>
  <si>
    <t>laserbookipl.bet</t>
  </si>
  <si>
    <t>laser247india.bet</t>
  </si>
  <si>
    <t>lasatlantis.bet</t>
  </si>
  <si>
    <t>larping.bet</t>
  </si>
  <si>
    <t>larivieracasino.bet</t>
  </si>
  <si>
    <t>laristoto.bet</t>
  </si>
  <si>
    <t>lapilanders-casino.bet</t>
  </si>
  <si>
    <t>lapalingo-casino.bet</t>
  </si>
  <si>
    <t>lapalingo.bet</t>
  </si>
  <si>
    <t>lapalingocasino.bet</t>
  </si>
  <si>
    <t>lapaktoto.bet</t>
  </si>
  <si>
    <t>lapakzeus.bet</t>
  </si>
  <si>
    <t>lapakmerah.bet</t>
  </si>
  <si>
    <t>lapakcuan.bet</t>
  </si>
  <si>
    <t>lapakbo.bet</t>
  </si>
  <si>
    <t>lapakbet777.bet</t>
  </si>
  <si>
    <t>lapak99.bet</t>
  </si>
  <si>
    <t>langit777.bet</t>
  </si>
  <si>
    <t>landaktoto.bet</t>
  </si>
  <si>
    <t>lancelot88.bet</t>
  </si>
  <si>
    <t>lancar138.bet</t>
  </si>
  <si>
    <t>lancar.bet</t>
  </si>
  <si>
    <t>lampuwin.bet</t>
  </si>
  <si>
    <t>lampung4d.bet</t>
  </si>
  <si>
    <t>lambe77.bet</t>
  </si>
  <si>
    <t>lalabetcasino.bet</t>
  </si>
  <si>
    <t>lalabets.bet</t>
  </si>
  <si>
    <t>lalaa.bet</t>
  </si>
  <si>
    <t>lalabet-nederland.bet</t>
  </si>
  <si>
    <t>lala-nederland.bet</t>
  </si>
  <si>
    <t>laky55.bet</t>
  </si>
  <si>
    <t>lakitoto.bet</t>
  </si>
  <si>
    <t>lak33.bet</t>
  </si>
  <si>
    <t>lajoka.bet</t>
  </si>
  <si>
    <t>lajutoto.bet</t>
  </si>
  <si>
    <t>lagowin777.bet</t>
  </si>
  <si>
    <t>lagowin.bet</t>
  </si>
  <si>
    <t>laga303.bet</t>
  </si>
  <si>
    <t>laetoto.bet</t>
  </si>
  <si>
    <t>ladangtoto2.bet</t>
  </si>
  <si>
    <t>ladangmas.bet</t>
  </si>
  <si>
    <t>ladangjitu.bet</t>
  </si>
  <si>
    <t>labewa4d.bet</t>
  </si>
  <si>
    <t>la-laa.bet</t>
  </si>
  <si>
    <t>la-la.bet</t>
  </si>
  <si>
    <t>l444casino.bet</t>
  </si>
  <si>
    <t>l3harris.bet</t>
  </si>
  <si>
    <t>l380.bet</t>
  </si>
  <si>
    <t>l336.bet</t>
  </si>
  <si>
    <t>kyt4d.bet</t>
  </si>
  <si>
    <t>kycfree.bet</t>
  </si>
  <si>
    <t>kwin99.bet</t>
  </si>
  <si>
    <t>kuya4d.bet</t>
  </si>
  <si>
    <t>kuy4d.bet</t>
  </si>
  <si>
    <t>kuwaitcasino.bet</t>
  </si>
  <si>
    <t>kusumatoto.bet</t>
  </si>
  <si>
    <t>kursi.bet</t>
  </si>
  <si>
    <t>kurmatoto.bet</t>
  </si>
  <si>
    <t>kurnia898.bet</t>
  </si>
  <si>
    <t>kurniatoto.bet</t>
  </si>
  <si>
    <t>kurirslot.bet</t>
  </si>
  <si>
    <t>kungaslottetcasino.bet</t>
  </si>
  <si>
    <t>kunci777.bet</t>
  </si>
  <si>
    <t>kumbang4d.bet</t>
  </si>
  <si>
    <t>kudustoto.bet</t>
  </si>
  <si>
    <t>kudos-casino.bet</t>
  </si>
  <si>
    <t>kudapoker.bet</t>
  </si>
  <si>
    <t>kudaponi88.bet</t>
  </si>
  <si>
    <t>kudamas88.bet</t>
  </si>
  <si>
    <t>kudabet88.bet</t>
  </si>
  <si>
    <t>kuda55.bet</t>
  </si>
  <si>
    <t>kudabola.bet</t>
  </si>
  <si>
    <t>kuck8.bet</t>
  </si>
  <si>
    <t>kube.bet</t>
  </si>
  <si>
    <t>kubatoto.bet</t>
  </si>
  <si>
    <t>kuatoke.bet</t>
  </si>
  <si>
    <t>ku39.bet</t>
  </si>
  <si>
    <t>ku222.bet</t>
  </si>
  <si>
    <t>kt77.bet</t>
  </si>
  <si>
    <t>kt6666.bet</t>
  </si>
  <si>
    <t>kt4444.bet</t>
  </si>
  <si>
    <t>kt3666.bet</t>
  </si>
  <si>
    <t>ksplay88.bet</t>
  </si>
  <si>
    <t>ks4d.bet</t>
  </si>
  <si>
    <t>krutoto.bet</t>
  </si>
  <si>
    <t>krundiipl.bet</t>
  </si>
  <si>
    <t>kroon-casino.bet</t>
  </si>
  <si>
    <t>krnl.bet</t>
  </si>
  <si>
    <t>kripty.bet</t>
  </si>
  <si>
    <t>krikyacasino.bet</t>
  </si>
  <si>
    <t>krikyabd.bet</t>
  </si>
  <si>
    <t>krikya-top-bd.bet</t>
  </si>
  <si>
    <t>krikya-play-bd.bet</t>
  </si>
  <si>
    <t>krikya-live-bd.bet</t>
  </si>
  <si>
    <t>krikiy.bet</t>
  </si>
  <si>
    <t>krikiya.bet</t>
  </si>
  <si>
    <t>kretek88.bet</t>
  </si>
  <si>
    <t>kr9999.bet</t>
  </si>
  <si>
    <t>kpi4d.bet</t>
  </si>
  <si>
    <t>kpkslot.bet</t>
  </si>
  <si>
    <t>kp999.bet</t>
  </si>
  <si>
    <t>kp66.bet</t>
  </si>
  <si>
    <t>koyso.bet</t>
  </si>
  <si>
    <t>kotk.bet</t>
  </si>
  <si>
    <t>kotaktoto.bet</t>
  </si>
  <si>
    <t>kostoto.bet</t>
  </si>
  <si>
    <t>kosmonautcasino.bet</t>
  </si>
  <si>
    <t>koreo138.bet</t>
  </si>
  <si>
    <t>koret.bet</t>
  </si>
  <si>
    <t>koranslot.bet</t>
  </si>
  <si>
    <t>koplo777.bet</t>
  </si>
  <si>
    <t>kopi4d.bet</t>
  </si>
  <si>
    <t>kongsi88.bet</t>
  </si>
  <si>
    <t>konek4d.bet</t>
  </si>
  <si>
    <t>komslot.bet</t>
  </si>
  <si>
    <t>kompas138.bet</t>
  </si>
  <si>
    <t>kombo88.bet</t>
  </si>
  <si>
    <t>kolamtoto.bet</t>
  </si>
  <si>
    <t>kolatogel.bet</t>
  </si>
  <si>
    <t>koktoto.bet</t>
  </si>
  <si>
    <t>kokozino.bet</t>
  </si>
  <si>
    <t>kokoqq.bet</t>
  </si>
  <si>
    <t>kokoslot.bet</t>
  </si>
  <si>
    <t>kokobetcasino.bet</t>
  </si>
  <si>
    <t>koko300.bet</t>
  </si>
  <si>
    <t>koko303.bet</t>
  </si>
  <si>
    <t>kokitoto.bet</t>
  </si>
  <si>
    <t>kojima.bet</t>
  </si>
  <si>
    <t>koitogel.bet</t>
  </si>
  <si>
    <t>koispins.bet</t>
  </si>
  <si>
    <t>koinaga88.bet</t>
  </si>
  <si>
    <t>koin805.bet</t>
  </si>
  <si>
    <t>koicasino.bet</t>
  </si>
  <si>
    <t>koi800.bet</t>
  </si>
  <si>
    <t>koi5000.bet</t>
  </si>
  <si>
    <t>kodoktoto.bet</t>
  </si>
  <si>
    <t>kodealam.bet</t>
  </si>
  <si>
    <t>kodaltoto.bet</t>
  </si>
  <si>
    <t>kocokwin.bet</t>
  </si>
  <si>
    <t>koboyslot.bet</t>
  </si>
  <si>
    <t>kobratoto.bet</t>
  </si>
  <si>
    <t>koboislot.bet</t>
  </si>
  <si>
    <t>koala88.bet</t>
  </si>
  <si>
    <t>ko9.bet</t>
  </si>
  <si>
    <t>ko4444.bet</t>
  </si>
  <si>
    <t>kn777.bet</t>
  </si>
  <si>
    <t>kn888.bet</t>
  </si>
  <si>
    <t>km88b.bet</t>
  </si>
  <si>
    <t>km879.bet</t>
  </si>
  <si>
    <t>klikhoki.bet</t>
  </si>
  <si>
    <t>klikslot.bet</t>
  </si>
  <si>
    <t>klik66.bet</t>
  </si>
  <si>
    <t>klik365.bet</t>
  </si>
  <si>
    <t>klee.bet</t>
  </si>
  <si>
    <t>kl995.bet</t>
  </si>
  <si>
    <t>kl666.bet</t>
  </si>
  <si>
    <t>kkslot77.bet</t>
  </si>
  <si>
    <t>kkk222.bet</t>
  </si>
  <si>
    <t>kkfbapk.bet</t>
  </si>
  <si>
    <t>kkfb77.bet</t>
  </si>
  <si>
    <t>kkbd.bet</t>
  </si>
  <si>
    <t>kk4448.bet</t>
  </si>
  <si>
    <t>kizi.bet</t>
  </si>
  <si>
    <t>kiw.bet</t>
  </si>
  <si>
    <t>kiu77.bet</t>
  </si>
  <si>
    <t>kitaslot777.bet</t>
  </si>
  <si>
    <t>kitajitu.bet</t>
  </si>
  <si>
    <t>kitana.bet</t>
  </si>
  <si>
    <t>kitab4d.bet</t>
  </si>
  <si>
    <t>kitab.bet</t>
  </si>
  <si>
    <t>kisstoto.bet</t>
  </si>
  <si>
    <t>kisahslot.bet</t>
  </si>
  <si>
    <t>kis711.bet</t>
  </si>
  <si>
    <t>kirgocasino.bet</t>
  </si>
  <si>
    <t>kirby.bet</t>
  </si>
  <si>
    <t>kipertoto.bet</t>
  </si>
  <si>
    <t>kipas889.bet</t>
  </si>
  <si>
    <t>kipas899.bet</t>
  </si>
  <si>
    <t>kiototo.bet</t>
  </si>
  <si>
    <t>kinitoto.bet</t>
  </si>
  <si>
    <t>kingtaka.bet</t>
  </si>
  <si>
    <t>kingslot96.bet</t>
  </si>
  <si>
    <t>kingshill.bet</t>
  </si>
  <si>
    <t>kingschancecasino1.bet</t>
  </si>
  <si>
    <t>kingpiso.bet</t>
  </si>
  <si>
    <t>kingmeker.bet</t>
  </si>
  <si>
    <t>kingmaker1.bet</t>
  </si>
  <si>
    <t>kingmakercasino-au.bet</t>
  </si>
  <si>
    <t>kingmaker-aus.bet</t>
  </si>
  <si>
    <t>kingmaker-casino.bet</t>
  </si>
  <si>
    <t>kingmaker-au.bet</t>
  </si>
  <si>
    <t>kingkongbola.bet</t>
  </si>
  <si>
    <t>kingknight.bet</t>
  </si>
  <si>
    <t>kingkong4d.bet</t>
  </si>
  <si>
    <t>kingjohnnievip.bet</t>
  </si>
  <si>
    <t>kingjohnnie.bet</t>
  </si>
  <si>
    <t>kingjohnnie-vip.bet</t>
  </si>
  <si>
    <t>kinghillscasino.bet</t>
  </si>
  <si>
    <t>kingdomtoto4d.bet</t>
  </si>
  <si>
    <t>kingdomslot.bet</t>
  </si>
  <si>
    <t>kingdomcasino.bet</t>
  </si>
  <si>
    <t>kingdom-casino.bet</t>
  </si>
  <si>
    <t>kingcobratoto.bet</t>
  </si>
  <si>
    <t>kingcasino-sports.bet</t>
  </si>
  <si>
    <t>kingbitcasino.bet</t>
  </si>
  <si>
    <t>kingbillycasino.bet</t>
  </si>
  <si>
    <t>kingbillywin-casino-australia.bet</t>
  </si>
  <si>
    <t>kingbilly-casino.bet</t>
  </si>
  <si>
    <t>kingbet89.bet</t>
  </si>
  <si>
    <t>kingbet365.bet</t>
  </si>
  <si>
    <t>kingbet138.bet</t>
  </si>
  <si>
    <t>king9999.bet</t>
  </si>
  <si>
    <t>king338.bet</t>
  </si>
  <si>
    <t>king328.bet</t>
  </si>
  <si>
    <t>king189.bet</t>
  </si>
  <si>
    <t>king178.bet</t>
  </si>
  <si>
    <t>king-johnnie.bet</t>
  </si>
  <si>
    <t>king123.bet</t>
  </si>
  <si>
    <t>king-billycasino.bet</t>
  </si>
  <si>
    <t>kindom.bet</t>
  </si>
  <si>
    <t>kinbet-casino.bet</t>
  </si>
  <si>
    <t>kimmy.bet</t>
  </si>
  <si>
    <t>kilau4d.bet</t>
  </si>
  <si>
    <t>kilat777.bet</t>
  </si>
  <si>
    <t>kilat404.bet</t>
  </si>
  <si>
    <t>kilat188.bet</t>
  </si>
  <si>
    <t>kikrya.bet</t>
  </si>
  <si>
    <t>kikototo.bet</t>
  </si>
  <si>
    <t>kikicasino.bet</t>
  </si>
  <si>
    <t>kijangtoto.bet</t>
  </si>
  <si>
    <t>kidultoto.bet</t>
  </si>
  <si>
    <t>kicautoto.bet</t>
  </si>
  <si>
    <t>kiatoto.bet</t>
  </si>
  <si>
    <t>ki888.bet</t>
  </si>
  <si>
    <t>khip.bet</t>
  </si>
  <si>
    <t>khel92.bet</t>
  </si>
  <si>
    <t>khel88.bet</t>
  </si>
  <si>
    <t>kh9999.bet</t>
  </si>
  <si>
    <t>kgw88.bet</t>
  </si>
  <si>
    <t>kgg999.bet</t>
  </si>
  <si>
    <t>kg999vip.bet</t>
  </si>
  <si>
    <t>kg999l.bet</t>
  </si>
  <si>
    <t>kg999kg.bet</t>
  </si>
  <si>
    <t>kg999a.bet</t>
  </si>
  <si>
    <t>kg9993.bet</t>
  </si>
  <si>
    <t>kg996.bet</t>
  </si>
  <si>
    <t>kg7777.bet</t>
  </si>
  <si>
    <t>kg4441.bet</t>
  </si>
  <si>
    <t>kg37.bet</t>
  </si>
  <si>
    <t>kg36.bet</t>
  </si>
  <si>
    <t>kg-999.bet</t>
  </si>
  <si>
    <t>key777.bet</t>
  </si>
  <si>
    <t>keretatoto.bet</t>
  </si>
  <si>
    <t>keris.bet</t>
  </si>
  <si>
    <t>keraton88.bet</t>
  </si>
  <si>
    <t>keratontoto.bet</t>
  </si>
  <si>
    <t>kerasakti999.bet</t>
  </si>
  <si>
    <t>keranjang88.bet</t>
  </si>
  <si>
    <t>keramba.bet</t>
  </si>
  <si>
    <t>kerangslot.bet</t>
  </si>
  <si>
    <t>keramat77.bet</t>
  </si>
  <si>
    <t>kerabatslot.bet</t>
  </si>
  <si>
    <t>kera4d.bet</t>
  </si>
  <si>
    <t>kera288.bet</t>
  </si>
  <si>
    <t>kera.bet</t>
  </si>
  <si>
    <t>kepritoto.bet</t>
  </si>
  <si>
    <t>kenzototo.bet</t>
  </si>
  <si>
    <t>kenzoto.bet</t>
  </si>
  <si>
    <t>kenzo123.bet</t>
  </si>
  <si>
    <t>kencanaslot.bet</t>
  </si>
  <si>
    <t>kembang128.bet</t>
  </si>
  <si>
    <t>kekiya.bet</t>
  </si>
  <si>
    <t>kejut77.bet</t>
  </si>
  <si>
    <t>kejutogel.bet</t>
  </si>
  <si>
    <t>keceslot.bet</t>
  </si>
  <si>
    <t>kebuntoto.bet</t>
  </si>
  <si>
    <t>kebaya4d.bet</t>
  </si>
  <si>
    <t>ke3333.bet</t>
  </si>
  <si>
    <t>ke4444.bet</t>
  </si>
  <si>
    <t>kdslots777.bet</t>
  </si>
  <si>
    <t>kdslot.bet</t>
  </si>
  <si>
    <t>kcasino.bet</t>
  </si>
  <si>
    <t>kbzwin.bet</t>
  </si>
  <si>
    <t>kc1.bet</t>
  </si>
  <si>
    <t>kb99.bet</t>
  </si>
  <si>
    <t>kb3333.bet</t>
  </si>
  <si>
    <t>kb111.bet</t>
  </si>
  <si>
    <t>kayarayaslot.bet</t>
  </si>
  <si>
    <t>kayaraya.bet</t>
  </si>
  <si>
    <t>kayatogel.bet</t>
  </si>
  <si>
    <t>kawat4d.bet</t>
  </si>
  <si>
    <t>kawasan303.bet</t>
  </si>
  <si>
    <t>kawanslot.bet</t>
  </si>
  <si>
    <t>kawaltoto.bet</t>
  </si>
  <si>
    <t>kaveh.bet</t>
  </si>
  <si>
    <t>katsubet-casino.bet</t>
  </si>
  <si>
    <t>katscasino.bet</t>
  </si>
  <si>
    <t>katsu.bet</t>
  </si>
  <si>
    <t>katatogel.bet</t>
  </si>
  <si>
    <t>katakwin.bet</t>
  </si>
  <si>
    <t>kastatoto.bet</t>
  </si>
  <si>
    <t>kaskustogel.bet</t>
  </si>
  <si>
    <t>kassucasino.bet</t>
  </si>
  <si>
    <t>kaskustoto88.bet</t>
  </si>
  <si>
    <t>kaskus138.bet</t>
  </si>
  <si>
    <t>kasinojitu.bet</t>
  </si>
  <si>
    <t>kasinojp.bet</t>
  </si>
  <si>
    <t>kasih4d.bet</t>
  </si>
  <si>
    <t>kascasino.bet</t>
  </si>
  <si>
    <t>kas77.bet</t>
  </si>
  <si>
    <t>kas-casino.bet</t>
  </si>
  <si>
    <t>karuta.bet</t>
  </si>
  <si>
    <t>kartutoto.bet</t>
  </si>
  <si>
    <t>karlcasino.bet</t>
  </si>
  <si>
    <t>karma79.bet</t>
  </si>
  <si>
    <t>karl-casino.bet</t>
  </si>
  <si>
    <t>kari4d.bet</t>
  </si>
  <si>
    <t>kargo.bet</t>
  </si>
  <si>
    <t>kargoto.bet</t>
  </si>
  <si>
    <t>karatetoto.bet</t>
  </si>
  <si>
    <t>karamba-casino.bet</t>
  </si>
  <si>
    <t>kaptenjackpot.bet</t>
  </si>
  <si>
    <t>kaptenjitu.bet</t>
  </si>
  <si>
    <t>kaptenlotre.bet</t>
  </si>
  <si>
    <t>kaptenslot.bet</t>
  </si>
  <si>
    <t>kapten808.bet</t>
  </si>
  <si>
    <t>kapten77.bet</t>
  </si>
  <si>
    <t>kapten.bet</t>
  </si>
  <si>
    <t>kapowcasinodk.bet</t>
  </si>
  <si>
    <t>kapaltogel.bet</t>
  </si>
  <si>
    <t>kaostogel.bet</t>
  </si>
  <si>
    <t>kantorcuan.bet</t>
  </si>
  <si>
    <t>kantin.bet</t>
  </si>
  <si>
    <t>kantinslot.bet</t>
  </si>
  <si>
    <t>kantor.bet</t>
  </si>
  <si>
    <t>kangtoto2.bet</t>
  </si>
  <si>
    <t>kangjitu.bet</t>
  </si>
  <si>
    <t>kangaroocasino.bet</t>
  </si>
  <si>
    <t>kampus88.bet</t>
  </si>
  <si>
    <t>kampung.bet</t>
  </si>
  <si>
    <t>kalyanmatka.bet</t>
  </si>
  <si>
    <t>kamartoto.bet</t>
  </si>
  <si>
    <t>kaki4d.bet</t>
  </si>
  <si>
    <t>kakektoto.bet</t>
  </si>
  <si>
    <t>kakekmerah4d.bet</t>
  </si>
  <si>
    <t>kakek303.bet</t>
  </si>
  <si>
    <t>kakekjp.bet</t>
  </si>
  <si>
    <t>kajotcasino.bet</t>
  </si>
  <si>
    <t>kakaducasino.bet</t>
  </si>
  <si>
    <t>kajot-casino.bet</t>
  </si>
  <si>
    <t>kaiserslots.bet</t>
  </si>
  <si>
    <t>kaisar138.bet</t>
  </si>
  <si>
    <t>kaisar777.bet</t>
  </si>
  <si>
    <t>kaisar451.bet</t>
  </si>
  <si>
    <t>kaisar303.bet</t>
  </si>
  <si>
    <t>kahunacasino.bet</t>
  </si>
  <si>
    <t>kaboocasino.bet</t>
  </si>
  <si>
    <t>kabartoto.bet</t>
  </si>
  <si>
    <t>ka444.bet</t>
  </si>
  <si>
    <t>k8k.bet</t>
  </si>
  <si>
    <t>k8v.bet</t>
  </si>
  <si>
    <t>k8casino.bet</t>
  </si>
  <si>
    <t>k8999.bet</t>
  </si>
  <si>
    <t>k899x.bet</t>
  </si>
  <si>
    <t>k8-casino.bet</t>
  </si>
  <si>
    <t>k786.bet</t>
  </si>
  <si>
    <t>k777w.bet</t>
  </si>
  <si>
    <t>k7777c.bet</t>
  </si>
  <si>
    <t>k77711.bet</t>
  </si>
  <si>
    <t>k74444.bet</t>
  </si>
  <si>
    <t>k6game.bet</t>
  </si>
  <si>
    <t>k6club.bet</t>
  </si>
  <si>
    <t>k666a.bet</t>
  </si>
  <si>
    <t>k666d.bet</t>
  </si>
  <si>
    <t>k677.bet</t>
  </si>
  <si>
    <t>k380.bet</t>
  </si>
  <si>
    <t>k1togel.bet</t>
  </si>
  <si>
    <t>k-777.bet</t>
  </si>
  <si>
    <t>jz496.bet</t>
  </si>
  <si>
    <t>jz050.bet</t>
  </si>
  <si>
    <t>jz103.bet</t>
  </si>
  <si>
    <t>jw8casino.bet</t>
  </si>
  <si>
    <t>jvspincasino.bet</t>
  </si>
  <si>
    <t>jvs88.bet</t>
  </si>
  <si>
    <t>juwaltoto.bet</t>
  </si>
  <si>
    <t>justspincasino.bet</t>
  </si>
  <si>
    <t>justincasino.bet</t>
  </si>
  <si>
    <t>justin-casino.bet</t>
  </si>
  <si>
    <t>justbit-casino.bet</t>
  </si>
  <si>
    <t>just-bit.bet</t>
  </si>
  <si>
    <t>juraganslot.bet</t>
  </si>
  <si>
    <t>juraganmenang.bet</t>
  </si>
  <si>
    <t>juragan.bet</t>
  </si>
  <si>
    <t>jur346.bet</t>
  </si>
  <si>
    <t>jupiterclubcasino.bet</t>
  </si>
  <si>
    <t>jupicasino.bet</t>
  </si>
  <si>
    <t>jumbo33.bet</t>
  </si>
  <si>
    <t>juicyvegas-au.bet</t>
  </si>
  <si>
    <t>jugaapuesta.bet</t>
  </si>
  <si>
    <t>juegging-sports.bet</t>
  </si>
  <si>
    <t>judisgp.bet</t>
  </si>
  <si>
    <t>judik88.bet</t>
  </si>
  <si>
    <t>judi88.bet</t>
  </si>
  <si>
    <t>juara88.bet</t>
  </si>
  <si>
    <t>juaraslot88.bet</t>
  </si>
  <si>
    <t>juan365app.bet</t>
  </si>
  <si>
    <t>ju99.bet</t>
  </si>
  <si>
    <t>jtwain.bet</t>
  </si>
  <si>
    <t>jqkslot.bet</t>
  </si>
  <si>
    <t>jptogel.bet</t>
  </si>
  <si>
    <t>jpslot388.bet</t>
  </si>
  <si>
    <t>jpspin.bet</t>
  </si>
  <si>
    <t>jp69.bet</t>
  </si>
  <si>
    <t>joyslot.bet</t>
  </si>
  <si>
    <t>joyacasino.bet</t>
  </si>
  <si>
    <t>joya6.bet</t>
  </si>
  <si>
    <t>joya44.bet</t>
  </si>
  <si>
    <t>joya4.bet</t>
  </si>
  <si>
    <t>joya09.bet</t>
  </si>
  <si>
    <t>joy9bd.bet</t>
  </si>
  <si>
    <t>joy9.bet</t>
  </si>
  <si>
    <t>joy4d.bet</t>
  </si>
  <si>
    <t>joss777.bet</t>
  </si>
  <si>
    <t>jos178.bet</t>
  </si>
  <si>
    <t>joocasino.bet</t>
  </si>
  <si>
    <t>jonny-jackpot.bet</t>
  </si>
  <si>
    <t>jonitogel.bet</t>
  </si>
  <si>
    <t>jon777.bet</t>
  </si>
  <si>
    <t>jompay99.bet</t>
  </si>
  <si>
    <t>joko.bet</t>
  </si>
  <si>
    <t>jokersinocasino.bet</t>
  </si>
  <si>
    <t>joker88slot.bet</t>
  </si>
  <si>
    <t>jokaroomcasino.bet</t>
  </si>
  <si>
    <t>jokaroomvip.bet</t>
  </si>
  <si>
    <t>jokaroom.bet</t>
  </si>
  <si>
    <t>jokacasino.bet</t>
  </si>
  <si>
    <t>joispoi.bet</t>
  </si>
  <si>
    <t>join888.bet</t>
  </si>
  <si>
    <t>johortoto.bet</t>
  </si>
  <si>
    <t>joe-fortune.bet</t>
  </si>
  <si>
    <t>jo777.bet</t>
  </si>
  <si>
    <t>jnttoto.bet</t>
  </si>
  <si>
    <t>jne.bet</t>
  </si>
  <si>
    <t>jlwafa.bet</t>
  </si>
  <si>
    <t>jlsss.bet</t>
  </si>
  <si>
    <t>jlq.bet</t>
  </si>
  <si>
    <t>jlmk.bet</t>
  </si>
  <si>
    <t>jlli.bet</t>
  </si>
  <si>
    <t>jljl555.bet</t>
  </si>
  <si>
    <t>jli7.bet</t>
  </si>
  <si>
    <t>jlbosscom.bet</t>
  </si>
  <si>
    <t>jl95.bet</t>
  </si>
  <si>
    <t>jl745.bet</t>
  </si>
  <si>
    <t>jl678.bet</t>
  </si>
  <si>
    <t>jl48.bet</t>
  </si>
  <si>
    <t>jl44.bet</t>
  </si>
  <si>
    <t>jl26.bet</t>
  </si>
  <si>
    <t>jktoto.bet</t>
  </si>
  <si>
    <t>jktplus.bet</t>
  </si>
  <si>
    <t>jjok.bet</t>
  </si>
  <si>
    <t>jj999.bet</t>
  </si>
  <si>
    <t>jj77.bet</t>
  </si>
  <si>
    <t>jiwa188.bet</t>
  </si>
  <si>
    <t>jitu99.bet</t>
  </si>
  <si>
    <t>jituangka.bet</t>
  </si>
  <si>
    <t>jitu.bet</t>
  </si>
  <si>
    <t>jitabe.bet</t>
  </si>
  <si>
    <t>jita79.bet</t>
  </si>
  <si>
    <t>jingga88.bet</t>
  </si>
  <si>
    <t>jingga888.bet</t>
  </si>
  <si>
    <t>jinhoki.bet</t>
  </si>
  <si>
    <t>jingga.bet</t>
  </si>
  <si>
    <t>jin33.bet</t>
  </si>
  <si>
    <t>jillino1.bet</t>
  </si>
  <si>
    <t>jily.bet</t>
  </si>
  <si>
    <t>jilliasia.bet</t>
  </si>
  <si>
    <t>jilli1.bet</t>
  </si>
  <si>
    <t>jilix.bet</t>
  </si>
  <si>
    <t>jilivo.bet</t>
  </si>
  <si>
    <t>jilivs1.bet</t>
  </si>
  <si>
    <t>jiliscatter.bet</t>
  </si>
  <si>
    <t>jilimine.bet</t>
  </si>
  <si>
    <t>jilimine1.bet</t>
  </si>
  <si>
    <t>jilihost.bet</t>
  </si>
  <si>
    <t>jiliev.bet</t>
  </si>
  <si>
    <t>jilidd.bet</t>
  </si>
  <si>
    <t>jilibit.bet</t>
  </si>
  <si>
    <t>jilibdt1.bet</t>
  </si>
  <si>
    <t>jilibb.bet</t>
  </si>
  <si>
    <t>jili998.bet</t>
  </si>
  <si>
    <t>jiliaaacom.bet</t>
  </si>
  <si>
    <t>jili899.bet</t>
  </si>
  <si>
    <t>jili7979.bet</t>
  </si>
  <si>
    <t>jili696.bet</t>
  </si>
  <si>
    <t>jili777app.bet</t>
  </si>
  <si>
    <t>jili678.bet</t>
  </si>
  <si>
    <t>jili62.bet</t>
  </si>
  <si>
    <t>jili333app.bet</t>
  </si>
  <si>
    <t>jili123.bet</t>
  </si>
  <si>
    <t>jili100.bet</t>
  </si>
  <si>
    <t>jikbaj.bet</t>
  </si>
  <si>
    <t>jidbaj.bet</t>
  </si>
  <si>
    <t>ji3.bet</t>
  </si>
  <si>
    <t>jhu88.bet</t>
  </si>
  <si>
    <t>jhonslot.bet</t>
  </si>
  <si>
    <t>jewel4d.bet</t>
  </si>
  <si>
    <t>jeux-gratuits.bet</t>
  </si>
  <si>
    <t>jetxcasino.bet</t>
  </si>
  <si>
    <t>jetwin.bet</t>
  </si>
  <si>
    <t>jettwin.bet</t>
  </si>
  <si>
    <t>jettt.bet</t>
  </si>
  <si>
    <t>jetwin777.bet</t>
  </si>
  <si>
    <t>jetton-games.bet</t>
  </si>
  <si>
    <t>jettbet-uk.bet</t>
  </si>
  <si>
    <t>jetbullcasino.bet</t>
  </si>
  <si>
    <t>jeta92.bet</t>
  </si>
  <si>
    <t>jeta365.bet</t>
  </si>
  <si>
    <t>jet4bet1.bet</t>
  </si>
  <si>
    <t>jet-4.bet</t>
  </si>
  <si>
    <t>jet-casino.bet</t>
  </si>
  <si>
    <t>jesoslot.bet</t>
  </si>
  <si>
    <t>jepor987.bet</t>
  </si>
  <si>
    <t>jenius196.bet</t>
  </si>
  <si>
    <t>jentoto.bet</t>
  </si>
  <si>
    <t>jendelatoto.bet</t>
  </si>
  <si>
    <t>jempolhoki.bet</t>
  </si>
  <si>
    <t>jellybeancasino.bet</t>
  </si>
  <si>
    <t>jellybean.bet</t>
  </si>
  <si>
    <t>jefecasino.bet</t>
  </si>
  <si>
    <t>jefe-casino.bet</t>
  </si>
  <si>
    <t>jeetwin-pk.bet</t>
  </si>
  <si>
    <t>jeetway.bet</t>
  </si>
  <si>
    <t>jeetkhelipl.bet</t>
  </si>
  <si>
    <t>jeetcityau1.bet</t>
  </si>
  <si>
    <t>jeetbuzzbd.bet</t>
  </si>
  <si>
    <t>jeetbuzz88.bet</t>
  </si>
  <si>
    <t>jeetbuzz-bd.bet</t>
  </si>
  <si>
    <t>jeetbuzz123.bet</t>
  </si>
  <si>
    <t>jeetbangla.bet</t>
  </si>
  <si>
    <t>jeetbagla.bet</t>
  </si>
  <si>
    <t>jeet77.bet</t>
  </si>
  <si>
    <t>jeet1.bet</t>
  </si>
  <si>
    <t>jeebzz.bet</t>
  </si>
  <si>
    <t>jederwd.bet</t>
  </si>
  <si>
    <t>jecktoto.bet</t>
  </si>
  <si>
    <t>jeboltogel88.bet</t>
  </si>
  <si>
    <t>jdmax.bet</t>
  </si>
  <si>
    <t>jdlove.bet</t>
  </si>
  <si>
    <t>jd999.bet</t>
  </si>
  <si>
    <t>jd77.bet</t>
  </si>
  <si>
    <t>jd333.bet</t>
  </si>
  <si>
    <t>jcototo.bet</t>
  </si>
  <si>
    <t>jco69.bet</t>
  </si>
  <si>
    <t>jb-sports.bet</t>
  </si>
  <si>
    <t>jb-casino.bet</t>
  </si>
  <si>
    <t>jazzcasino.bet</t>
  </si>
  <si>
    <t>jayatoto.bet</t>
  </si>
  <si>
    <t>jayapoker.bet</t>
  </si>
  <si>
    <t>jayajitu.bet</t>
  </si>
  <si>
    <t>jayajp.bet</t>
  </si>
  <si>
    <t>jayabola1.bet</t>
  </si>
  <si>
    <t>jaya9j.bet</t>
  </si>
  <si>
    <t>jaya9a.bet</t>
  </si>
  <si>
    <t>jaya9-win.bet</t>
  </si>
  <si>
    <t>jaya70.bet</t>
  </si>
  <si>
    <t>jaya11.bet</t>
  </si>
  <si>
    <t>jaya66.bet</t>
  </si>
  <si>
    <t>jawa123.bet</t>
  </si>
  <si>
    <t>javtogel.bet</t>
  </si>
  <si>
    <t>jatislot.bet</t>
  </si>
  <si>
    <t>jatimtoto.bet</t>
  </si>
  <si>
    <t>jatengtoto.bet</t>
  </si>
  <si>
    <t>jasabola2.bet</t>
  </si>
  <si>
    <t>jarum4d.bet</t>
  </si>
  <si>
    <t>jaringtoto.bet</t>
  </si>
  <si>
    <t>jari4d.bet</t>
  </si>
  <si>
    <t>japanslot.bet</t>
  </si>
  <si>
    <t>jap77.bet</t>
  </si>
  <si>
    <t>janjislot.bet</t>
  </si>
  <si>
    <t>janji.bet</t>
  </si>
  <si>
    <t>jangkautoto.bet</t>
  </si>
  <si>
    <t>jangkar128.bet</t>
  </si>
  <si>
    <t>janda88.bet</t>
  </si>
  <si>
    <t>janda4d.bet</t>
  </si>
  <si>
    <t>jandagacor.bet</t>
  </si>
  <si>
    <t>jamur4d.bet</t>
  </si>
  <si>
    <t>jamuslot.bet</t>
  </si>
  <si>
    <t>jamuwin78.bet</t>
  </si>
  <si>
    <t>jamu.bet</t>
  </si>
  <si>
    <t>jamuna777.bet</t>
  </si>
  <si>
    <t>jaminjp.bet</t>
  </si>
  <si>
    <t>jamintoto.bet</t>
  </si>
  <si>
    <t>jambitoto.bet</t>
  </si>
  <si>
    <t>jambi69.bet</t>
  </si>
  <si>
    <t>jalutoto.bet</t>
  </si>
  <si>
    <t>jallacasino.bet</t>
  </si>
  <si>
    <t>jala77.bet</t>
  </si>
  <si>
    <t>jak2.bet</t>
  </si>
  <si>
    <t>jaguar77.bet</t>
  </si>
  <si>
    <t>jagowin404.bet</t>
  </si>
  <si>
    <t>jagotogel.bet</t>
  </si>
  <si>
    <t>jagolandak.bet</t>
  </si>
  <si>
    <t>jagoan88.bet</t>
  </si>
  <si>
    <t>jagoanjitu.bet</t>
  </si>
  <si>
    <t>jagobet99.bet</t>
  </si>
  <si>
    <t>jaeta9.bet</t>
  </si>
  <si>
    <t>jackwincasino.bet</t>
  </si>
  <si>
    <t>jacktopcasino.bet</t>
  </si>
  <si>
    <t>jacktop.bet</t>
  </si>
  <si>
    <t>jackpoty.bet</t>
  </si>
  <si>
    <t>jackpotvillage.bet</t>
  </si>
  <si>
    <t>jackpotycasino.bet</t>
  </si>
  <si>
    <t>jackpotstar.bet</t>
  </si>
  <si>
    <t>jackpotmobi.bet</t>
  </si>
  <si>
    <t>jackpotmolly.bet</t>
  </si>
  <si>
    <t>jackpotn.bet</t>
  </si>
  <si>
    <t>jackpotjill.bet</t>
  </si>
  <si>
    <t>jackpotet.bet</t>
  </si>
  <si>
    <t>jackpotcity-casino.bet</t>
  </si>
  <si>
    <t>jackpotcapitalcasino.bet</t>
  </si>
  <si>
    <t>jackpotcityonline.bet</t>
  </si>
  <si>
    <t>jackpotcash.bet</t>
  </si>
  <si>
    <t>jackpot-joy.bet</t>
  </si>
  <si>
    <t>jackmillion-au.bet</t>
  </si>
  <si>
    <t>jackmillioncasino.bet</t>
  </si>
  <si>
    <t>jackpot-city.bet</t>
  </si>
  <si>
    <t>jackbit.bet</t>
  </si>
  <si>
    <t>jackbit-casino.bet</t>
  </si>
  <si>
    <t>jack-bit.bet</t>
  </si>
  <si>
    <t>jabulabets.bet</t>
  </si>
  <si>
    <t>jabrik4d.bet</t>
  </si>
  <si>
    <t>jablay123login.bet</t>
  </si>
  <si>
    <t>jaa.bet</t>
  </si>
  <si>
    <t>j99slot.bet</t>
  </si>
  <si>
    <t>j7win.bet</t>
  </si>
  <si>
    <t>j2me.bet</t>
  </si>
  <si>
    <t>j2222.bet</t>
  </si>
  <si>
    <t>j2bat.bet</t>
  </si>
  <si>
    <t>j200.bet</t>
  </si>
  <si>
    <t>j1999.bet</t>
  </si>
  <si>
    <t>j1777.bet</t>
  </si>
  <si>
    <t>izzicasino.bet</t>
  </si>
  <si>
    <t>iwild-casino.bet</t>
  </si>
  <si>
    <t>iwild-play.bet</t>
  </si>
  <si>
    <t>iwantogel.bet</t>
  </si>
  <si>
    <t>ivip9.bet</t>
  </si>
  <si>
    <t>ivibetcasino.bet</t>
  </si>
  <si>
    <t>ivii.bet</t>
  </si>
  <si>
    <t>itudewa.bet</t>
  </si>
  <si>
    <t>itoto.bet</t>
  </si>
  <si>
    <t>istanakasino.bet</t>
  </si>
  <si>
    <t>istanaimpian1.bet</t>
  </si>
  <si>
    <t>istanacasino.bet</t>
  </si>
  <si>
    <t>istana338.bet</t>
  </si>
  <si>
    <t>irwincasino-canada.bet</t>
  </si>
  <si>
    <t>iron4d.bet</t>
  </si>
  <si>
    <t>iptogel.bet</t>
  </si>
  <si>
    <t>ipogo.bet</t>
  </si>
  <si>
    <t>iplay77-au.bet</t>
  </si>
  <si>
    <t>ipinslot.bet</t>
  </si>
  <si>
    <t>ipar4d.bet</t>
  </si>
  <si>
    <t>ionslot.bet</t>
  </si>
  <si>
    <t>inwa77.bet</t>
  </si>
  <si>
    <t>inuka.bet</t>
  </si>
  <si>
    <t>interwettencasino.bet</t>
  </si>
  <si>
    <t>interwetten-casino.bet</t>
  </si>
  <si>
    <t>intertopscasino.bet</t>
  </si>
  <si>
    <t>interslot.bet</t>
  </si>
  <si>
    <t>inter77.bet</t>
  </si>
  <si>
    <t>inter-casino.bet</t>
  </si>
  <si>
    <t>intensitycasino.bet</t>
  </si>
  <si>
    <t>intensecasino.bet</t>
  </si>
  <si>
    <t>instantpaycasino.bet</t>
  </si>
  <si>
    <t>instantoto.bet</t>
  </si>
  <si>
    <t>instantcasino.bet</t>
  </si>
  <si>
    <t>ini777.bet</t>
  </si>
  <si>
    <t>ini77.bet</t>
  </si>
  <si>
    <t>infinitycasino.bet</t>
  </si>
  <si>
    <t>infinity-crash.bet</t>
  </si>
  <si>
    <t>inets.bet</t>
  </si>
  <si>
    <t>inetbetcasino.bet</t>
  </si>
  <si>
    <t>indratogell.bet</t>
  </si>
  <si>
    <t>indowin168.bet</t>
  </si>
  <si>
    <t>indosultan.bet</t>
  </si>
  <si>
    <t>indosultan69.bet</t>
  </si>
  <si>
    <t>indosultan88.bet</t>
  </si>
  <si>
    <t>indotogel.bet</t>
  </si>
  <si>
    <t>indospin188.bet</t>
  </si>
  <si>
    <t>indoslot88.bet</t>
  </si>
  <si>
    <t>indosatoto.bet</t>
  </si>
  <si>
    <t>indoplay77.bet</t>
  </si>
  <si>
    <t>indomaster88.bet</t>
  </si>
  <si>
    <t>indojp71.bet</t>
  </si>
  <si>
    <t>indogame888.bet</t>
  </si>
  <si>
    <t>indobetslot.bet</t>
  </si>
  <si>
    <t>indo78.bet</t>
  </si>
  <si>
    <t>indo666.bet</t>
  </si>
  <si>
    <t>indo200.bet</t>
  </si>
  <si>
    <t>indo168.bet</t>
  </si>
  <si>
    <t>india24.bet</t>
  </si>
  <si>
    <t>incredi.bet</t>
  </si>
  <si>
    <t>incognitocasino.bet</t>
  </si>
  <si>
    <t>inclave-casino.bet</t>
  </si>
  <si>
    <t>inazuma.bet</t>
  </si>
  <si>
    <t>ina858.bet</t>
  </si>
  <si>
    <t>in22.bet</t>
  </si>
  <si>
    <t>imperialwins.bet</t>
  </si>
  <si>
    <t>immerioncasino.bet</t>
  </si>
  <si>
    <t>immerion-au.bet</t>
  </si>
  <si>
    <t>imeislot.bet</t>
  </si>
  <si>
    <t>imbas.bet</t>
  </si>
  <si>
    <t>imbaslot.bet</t>
  </si>
  <si>
    <t>iluckicasino.bet</t>
  </si>
  <si>
    <t>ilixiumcasino.bet</t>
  </si>
  <si>
    <t>iledecasino.bet</t>
  </si>
  <si>
    <t>ikontoto.bet</t>
  </si>
  <si>
    <t>ik44.bet</t>
  </si>
  <si>
    <t>ignition-casino.bet</t>
  </si>
  <si>
    <t>ignibet365.bet</t>
  </si>
  <si>
    <t>igamble.bet</t>
  </si>
  <si>
    <t>iee.bet</t>
  </si>
  <si>
    <t>idrtoto.bet</t>
  </si>
  <si>
    <t>idr89.bet</t>
  </si>
  <si>
    <t>idntoto.bet</t>
  </si>
  <si>
    <t>idnsport.bet</t>
  </si>
  <si>
    <t>idnscore.bet</t>
  </si>
  <si>
    <t>idnasia88.bet</t>
  </si>
  <si>
    <t>idngoal88.bet</t>
  </si>
  <si>
    <t>idngoal.bet</t>
  </si>
  <si>
    <t>idks.bet</t>
  </si>
  <si>
    <t>idincasino.bet</t>
  </si>
  <si>
    <t>ide77.bet</t>
  </si>
  <si>
    <t>idcjoker88.bet</t>
  </si>
  <si>
    <t>icslot88.bet</t>
  </si>
  <si>
    <t>icee.bet</t>
  </si>
  <si>
    <t>ice-fishing-game.bet</t>
  </si>
  <si>
    <t>iboslot.bet</t>
  </si>
  <si>
    <t>ibetcasino.bet</t>
  </si>
  <si>
    <t>ibetoto.bet</t>
  </si>
  <si>
    <t>ibet77.bet</t>
  </si>
  <si>
    <t>ibet288.bet</t>
  </si>
  <si>
    <t>ibc88.bet</t>
  </si>
  <si>
    <t>i333.bet</t>
  </si>
  <si>
    <t>hz999.bet</t>
  </si>
  <si>
    <t>hz777.bet</t>
  </si>
  <si>
    <t>hyph.bet</t>
  </si>
  <si>
    <t>hyper-casino.bet</t>
  </si>
  <si>
    <t>hype777-au.bet</t>
  </si>
  <si>
    <t>hx777.bet</t>
  </si>
  <si>
    <t>hwbetbrazil.bet</t>
  </si>
  <si>
    <t>hustlercasino.bet</t>
  </si>
  <si>
    <t>hunterslot.bet</t>
  </si>
  <si>
    <t>humastoto.bet</t>
  </si>
  <si>
    <t>humastogel.bet</t>
  </si>
  <si>
    <t>huli.bet</t>
  </si>
  <si>
    <t>hugoslot.bet</t>
  </si>
  <si>
    <t>hugocasino.bet</t>
  </si>
  <si>
    <t>hub71.bet</t>
  </si>
  <si>
    <t>ht7777.bet</t>
  </si>
  <si>
    <t>hs777.bet</t>
  </si>
  <si>
    <t>hs999.bet</t>
  </si>
  <si>
    <t>hrvslot.bet</t>
  </si>
  <si>
    <t>hrctoto.bet</t>
  </si>
  <si>
    <t>hr2.bet</t>
  </si>
  <si>
    <t>hq777.bet</t>
  </si>
  <si>
    <t>houseofpokies.bet</t>
  </si>
  <si>
    <t>houseofjackcasino.bet</t>
  </si>
  <si>
    <t>houseofjack.bet</t>
  </si>
  <si>
    <t>house-of-jack-casino.bet</t>
  </si>
  <si>
    <t>hotpk.bet</t>
  </si>
  <si>
    <t>hotlinecasino.bet</t>
  </si>
  <si>
    <t>hotlinecasinonz.bet</t>
  </si>
  <si>
    <t>hot-slots.bet</t>
  </si>
  <si>
    <t>hot-slice.bet</t>
  </si>
  <si>
    <t>horus-casino.bet</t>
  </si>
  <si>
    <t>hore55.bet</t>
  </si>
  <si>
    <t>horas88.bet</t>
  </si>
  <si>
    <t>horas7.bet</t>
  </si>
  <si>
    <t>hopa-casino.bet</t>
  </si>
  <si>
    <t>hondatoto4d.bet</t>
  </si>
  <si>
    <t>hondaslot.bet</t>
  </si>
  <si>
    <t>hondatogel.bet</t>
  </si>
  <si>
    <t>holaslot.bet</t>
  </si>
  <si>
    <t>hokitoto.bet</t>
  </si>
  <si>
    <t>hokitogel.bet</t>
  </si>
  <si>
    <t>hokijudi99.bet</t>
  </si>
  <si>
    <t>hoki88jp.bet</t>
  </si>
  <si>
    <t>hoki189.bet</t>
  </si>
  <si>
    <t>hoki22.bet</t>
  </si>
  <si>
    <t>hitamslot.bet</t>
  </si>
  <si>
    <t>hiso33.bet</t>
  </si>
  <si>
    <t>hippodromecasino.bet</t>
  </si>
  <si>
    <t>hippozinocasino.bet</t>
  </si>
  <si>
    <t>hima.bet</t>
  </si>
  <si>
    <t>hikaru.bet</t>
  </si>
  <si>
    <t>highway-casino.bet</t>
  </si>
  <si>
    <t>highnooncasino.bet</t>
  </si>
  <si>
    <t>highspincasino.bet</t>
  </si>
  <si>
    <t>highroller-casino.bet</t>
  </si>
  <si>
    <t>highflyerca.bet</t>
  </si>
  <si>
    <t>highflybet-au.bet</t>
  </si>
  <si>
    <t>high-spin.bet</t>
  </si>
  <si>
    <t>hibiki.bet</t>
  </si>
  <si>
    <t>hi98c.bet</t>
  </si>
  <si>
    <t>hi877.bet</t>
  </si>
  <si>
    <t>hi77com.bet</t>
  </si>
  <si>
    <t>hi774.bet</t>
  </si>
  <si>
    <t>hi309.bet</t>
  </si>
  <si>
    <t>hi-77.bet</t>
  </si>
  <si>
    <t>hhh555.bet</t>
  </si>
  <si>
    <t>hf77.bet</t>
  </si>
  <si>
    <t>heyspin-casino.bet</t>
  </si>
  <si>
    <t>heyjita.bet</t>
  </si>
  <si>
    <t>heycasino.bet</t>
  </si>
  <si>
    <t>heybajiapk.bet</t>
  </si>
  <si>
    <t>hey-casino.bet</t>
  </si>
  <si>
    <t>herta.bet</t>
  </si>
  <si>
    <t>herowin.bet</t>
  </si>
  <si>
    <t>hermesi.bet</t>
  </si>
  <si>
    <t>hero777.bet</t>
  </si>
  <si>
    <t>hermestoto.bet</t>
  </si>
  <si>
    <t>herake.bet</t>
  </si>
  <si>
    <t>hellspin-casino.bet</t>
  </si>
  <si>
    <t>hehe77.bet</t>
  </si>
  <si>
    <t>hehe-555.bet</t>
  </si>
  <si>
    <t>heats.bet</t>
  </si>
  <si>
    <t>heapsowins.bet</t>
  </si>
  <si>
    <t>he444.bet</t>
  </si>
  <si>
    <t>he5555.bet</t>
  </si>
  <si>
    <t>hdp.bet</t>
  </si>
  <si>
    <t>he3.bet</t>
  </si>
  <si>
    <t>hd18.bet</t>
  </si>
  <si>
    <t>hd108.bet</t>
  </si>
  <si>
    <t>hcs77.bet</t>
  </si>
  <si>
    <t>hb88casino.bet</t>
  </si>
  <si>
    <t>hatipoker.bet</t>
  </si>
  <si>
    <t>hau788.bet</t>
  </si>
  <si>
    <t>haybaj.bet</t>
  </si>
  <si>
    <t>hatitogel.bet</t>
  </si>
  <si>
    <t>hb22.bet</t>
  </si>
  <si>
    <t>hb333.bet</t>
  </si>
  <si>
    <t>hazcasino.bet</t>
  </si>
  <si>
    <t>hawkgaming.bet</t>
  </si>
  <si>
    <t>hawaiispins.bet</t>
  </si>
  <si>
    <t>hargatoto.bet</t>
  </si>
  <si>
    <t>harapan4d.bet</t>
  </si>
  <si>
    <t>happyspinscasino.bet</t>
  </si>
  <si>
    <t>happyslots.bet</t>
  </si>
  <si>
    <t>happyslot.bet</t>
  </si>
  <si>
    <t>happyhugo.bet</t>
  </si>
  <si>
    <t>happyhugocasino.bet</t>
  </si>
  <si>
    <t>happympologin.bet</t>
  </si>
  <si>
    <t>halu.bet</t>
  </si>
  <si>
    <t>hantam88.bet</t>
  </si>
  <si>
    <t>hantutogel.bet</t>
  </si>
  <si>
    <t>hannonline.bet</t>
  </si>
  <si>
    <t>halokakslot.bet</t>
  </si>
  <si>
    <t>halte.bet</t>
  </si>
  <si>
    <t>hana4d.bet</t>
  </si>
  <si>
    <t>halo303.bet</t>
  </si>
  <si>
    <t>halimtoto.bet</t>
  </si>
  <si>
    <t>hallmarkcasino.bet</t>
  </si>
  <si>
    <t>hakim4d.bet</t>
  </si>
  <si>
    <t>hajitoto.bet</t>
  </si>
  <si>
    <t>haka4d.bet</t>
  </si>
  <si>
    <t>haitogel.bet</t>
  </si>
  <si>
    <t>hai77.bet</t>
  </si>
  <si>
    <t>haha77.bet</t>
  </si>
  <si>
    <t>haha388.bet</t>
  </si>
  <si>
    <t>hadirtoto.bet</t>
  </si>
  <si>
    <t>hadiah138.bet</t>
  </si>
  <si>
    <t>h9999.bet</t>
  </si>
  <si>
    <t>h7777.bet</t>
  </si>
  <si>
    <t>h5app.bet</t>
  </si>
  <si>
    <t>h5dan777.bet</t>
  </si>
  <si>
    <t>h55555.bet</t>
  </si>
  <si>
    <t>h50.bet</t>
  </si>
  <si>
    <t>h14.bet</t>
  </si>
  <si>
    <t>h13.bet</t>
  </si>
  <si>
    <t>gz77.bet</t>
  </si>
  <si>
    <t>gz777.bet</t>
  </si>
  <si>
    <t>gz99.bet</t>
  </si>
  <si>
    <t>gxmblecasino.bet</t>
  </si>
  <si>
    <t>gxspin.bet</t>
  </si>
  <si>
    <t>gxbetcasino.bet</t>
  </si>
  <si>
    <t>gwktogel.bet</t>
  </si>
  <si>
    <t>gwcasino.bet</t>
  </si>
  <si>
    <t>gwala.bet</t>
  </si>
  <si>
    <t>gw-casino.bet</t>
  </si>
  <si>
    <t>gvh832.bet</t>
  </si>
  <si>
    <t>gv777game.bet</t>
  </si>
  <si>
    <t>gv77.bet</t>
  </si>
  <si>
    <t>gv-88.bet</t>
  </si>
  <si>
    <t>gutscasino.bet</t>
  </si>
  <si>
    <t>gutscasino-nz.bet</t>
  </si>
  <si>
    <t>guts-casino.bet</t>
  </si>
  <si>
    <t>gurutoto.bet</t>
  </si>
  <si>
    <t>gundala4d.bet</t>
  </si>
  <si>
    <t>gudangslot88.bet</t>
  </si>
  <si>
    <t>gudangcuan.bet</t>
  </si>
  <si>
    <t>gua.bet</t>
  </si>
  <si>
    <t>gtslot88.bet</t>
  </si>
  <si>
    <t>gtspins.bet</t>
  </si>
  <si>
    <t>gtg777.bet</t>
  </si>
  <si>
    <t>gtc99.bet</t>
  </si>
  <si>
    <t>gtatoto.bet</t>
  </si>
  <si>
    <t>gta777.bet</t>
  </si>
  <si>
    <t>gt9999.bet</t>
  </si>
  <si>
    <t>grp-casino.bet</t>
  </si>
  <si>
    <t>grosvenorcasino.bet</t>
  </si>
  <si>
    <t>greenspin-au.bet</t>
  </si>
  <si>
    <t>greatspincasino.bet</t>
  </si>
  <si>
    <t>grattiano.bet</t>
  </si>
  <si>
    <t>grattianocasino.bet</t>
  </si>
  <si>
    <t>gratowincasino.bet</t>
  </si>
  <si>
    <t>gransinocasino.bet</t>
  </si>
  <si>
    <t>gransinouk.bet</t>
  </si>
  <si>
    <t>granger.bet</t>
  </si>
  <si>
    <t>grandwincasino.bet</t>
  </si>
  <si>
    <t>grandevegascasino.bet</t>
  </si>
  <si>
    <t>grandfortunecasino.bet</t>
  </si>
  <si>
    <t>grande-vegascasino.bet</t>
  </si>
  <si>
    <t>grand88.bet</t>
  </si>
  <si>
    <t>granat88.bet</t>
  </si>
  <si>
    <t>grahaspin.bet</t>
  </si>
  <si>
    <t>grafikjitu.bet</t>
  </si>
  <si>
    <t>grabwin88.bet</t>
  </si>
  <si>
    <t>gr1.bet</t>
  </si>
  <si>
    <t>gpxslot.bet</t>
  </si>
  <si>
    <t>gprime.bet</t>
  </si>
  <si>
    <t>gp88.bet</t>
  </si>
  <si>
    <t>gp1.bet</t>
  </si>
  <si>
    <t>gowinbd.bet</t>
  </si>
  <si>
    <t>gototo.bet</t>
  </si>
  <si>
    <t>gossipslots.bet</t>
  </si>
  <si>
    <t>goslotcasino.bet</t>
  </si>
  <si>
    <t>gopk.bet</t>
  </si>
  <si>
    <t>gopek178.bet</t>
  </si>
  <si>
    <t>goodwincasino.bet</t>
  </si>
  <si>
    <t>goodjl.bet</t>
  </si>
  <si>
    <t>goodbd.bet</t>
  </si>
  <si>
    <t>good112.bet</t>
  </si>
  <si>
    <t>gon888.bet</t>
  </si>
  <si>
    <t>gon88.bet</t>
  </si>
  <si>
    <t>goliathcasino.bet</t>
  </si>
  <si>
    <t>golisimo-casino.bet</t>
  </si>
  <si>
    <t>goldwincasino.bet</t>
  </si>
  <si>
    <t>goldwin-casino.bet</t>
  </si>
  <si>
    <t>goldspin.bet</t>
  </si>
  <si>
    <t>goldspin29.bet</t>
  </si>
  <si>
    <t>goldrun.bet</t>
  </si>
  <si>
    <t>goldpari-somalia.bet</t>
  </si>
  <si>
    <t>goldenjitu.bet</t>
  </si>
  <si>
    <t>goldexwins.bet</t>
  </si>
  <si>
    <t>goldexplays.bet</t>
  </si>
  <si>
    <t>goldenwin888.bet</t>
  </si>
  <si>
    <t>goldens.bet</t>
  </si>
  <si>
    <t>goldenstar-casino.bet</t>
  </si>
  <si>
    <t>goldencasino.bet</t>
  </si>
  <si>
    <t>goldenreelscasino.bet</t>
  </si>
  <si>
    <t>goldenreefcasinonz.bet</t>
  </si>
  <si>
    <t>goldenreefcasino.bet</t>
  </si>
  <si>
    <t>goldenpanda-au.bet</t>
  </si>
  <si>
    <t>goldenpokies.bet</t>
  </si>
  <si>
    <t>goldenpokiescasino.bet</t>
  </si>
  <si>
    <t>goldenheartsgames.bet</t>
  </si>
  <si>
    <t>goldenlioncasino.bet</t>
  </si>
  <si>
    <t>goldencrowncasino8.bet</t>
  </si>
  <si>
    <t>goldengenie.bet</t>
  </si>
  <si>
    <t>goldenbetcasino.bet</t>
  </si>
  <si>
    <t>golden88.bet</t>
  </si>
  <si>
    <t>golden-starcasino.bet</t>
  </si>
  <si>
    <t>golden-pharaoh.bet</t>
  </si>
  <si>
    <t>golden-crown.bet</t>
  </si>
  <si>
    <t>goldblast.bet</t>
  </si>
  <si>
    <t>goldbetcasinotn.bet</t>
  </si>
  <si>
    <t>goldbet-sports.bet</t>
  </si>
  <si>
    <t>goldbat.bet</t>
  </si>
  <si>
    <t>gold9990.bet</t>
  </si>
  <si>
    <t>golazzo.bet</t>
  </si>
  <si>
    <t>gokutogel.bet</t>
  </si>
  <si>
    <t>gokuslot.bet</t>
  </si>
  <si>
    <t>gojackpotph.bet</t>
  </si>
  <si>
    <t>gojek77.bet</t>
  </si>
  <si>
    <t>gogopokies.bet</t>
  </si>
  <si>
    <t>gogoph.bet</t>
  </si>
  <si>
    <t>gogh.bet</t>
  </si>
  <si>
    <t>godot.bet</t>
  </si>
  <si>
    <t>god911login.bet</t>
  </si>
  <si>
    <t>god55.bet</t>
  </si>
  <si>
    <t>goblanco.bet</t>
  </si>
  <si>
    <t>gobets.bet</t>
  </si>
  <si>
    <t>goban.bet</t>
  </si>
  <si>
    <t>goat21.bet</t>
  </si>
  <si>
    <t>goalparlay.bet</t>
  </si>
  <si>
    <t>goaloo88.bet</t>
  </si>
  <si>
    <t>goaloo.bet</t>
  </si>
  <si>
    <t>go177.bet</t>
  </si>
  <si>
    <t>gn999.bet</t>
  </si>
  <si>
    <t>gmtogel.bet</t>
  </si>
  <si>
    <t>gmod.bet</t>
  </si>
  <si>
    <t>gm2.bet</t>
  </si>
  <si>
    <t>gluck33casino.bet</t>
  </si>
  <si>
    <t>glow4d.bet</t>
  </si>
  <si>
    <t>gloryslot777.bet</t>
  </si>
  <si>
    <t>gloo.bet</t>
  </si>
  <si>
    <t>glori-on.bet</t>
  </si>
  <si>
    <t>glassicasinoipl.bet</t>
  </si>
  <si>
    <t>gladius.bet</t>
  </si>
  <si>
    <t>gladiator88.bet</t>
  </si>
  <si>
    <t>gl444.bet</t>
  </si>
  <si>
    <t>gjs.bet</t>
  </si>
  <si>
    <t>gjz.bet</t>
  </si>
  <si>
    <t>gizbocasino.bet</t>
  </si>
  <si>
    <t>gizbo-casino.bet</t>
  </si>
  <si>
    <t>gitago.bet</t>
  </si>
  <si>
    <t>giroreal.bet</t>
  </si>
  <si>
    <t>gioocasino.bet</t>
  </si>
  <si>
    <t>gimbal.bet</t>
  </si>
  <si>
    <t>gilaslot88.bet</t>
  </si>
  <si>
    <t>giga88.bet</t>
  </si>
  <si>
    <t>gibsoncasino.bet</t>
  </si>
  <si>
    <t>gibson-casino.bet</t>
  </si>
  <si>
    <t>ghrp6.bet</t>
  </si>
  <si>
    <t>gh777.bet</t>
  </si>
  <si>
    <t>gh33.bet</t>
  </si>
  <si>
    <t>ggx77.bet</t>
  </si>
  <si>
    <t>ggpokercasino.bet</t>
  </si>
  <si>
    <t>gghoki.bet</t>
  </si>
  <si>
    <t>gggjl.bet</t>
  </si>
  <si>
    <t>ggdewa777.bet</t>
  </si>
  <si>
    <t>ggbet-win.bet</t>
  </si>
  <si>
    <t>gg7777.bet</t>
  </si>
  <si>
    <t>gg419.bet</t>
  </si>
  <si>
    <t>gg448.bet</t>
  </si>
  <si>
    <t>gg4500.bet</t>
  </si>
  <si>
    <t>gg411.bet</t>
  </si>
  <si>
    <t>gg444.bet</t>
  </si>
  <si>
    <t>gg412.bet</t>
  </si>
  <si>
    <t>gg436.bet</t>
  </si>
  <si>
    <t>gg403.bet</t>
  </si>
  <si>
    <t>gg384.bet</t>
  </si>
  <si>
    <t>gg111.bet</t>
  </si>
  <si>
    <t>getslotscasino-au.bet</t>
  </si>
  <si>
    <t>getslots.bet</t>
  </si>
  <si>
    <t>getslotscasino.bet</t>
  </si>
  <si>
    <t>getar69.bet</t>
  </si>
  <si>
    <t>get999.bet</t>
  </si>
  <si>
    <t>gerbang88.bet</t>
  </si>
  <si>
    <t>geraitogel.bet</t>
  </si>
  <si>
    <t>gerakan99.bet</t>
  </si>
  <si>
    <t>gerai.bet</t>
  </si>
  <si>
    <t>geode.bet</t>
  </si>
  <si>
    <t>genso.bet</t>
  </si>
  <si>
    <t>gentingtoto.bet</t>
  </si>
  <si>
    <t>genting-casino.bet</t>
  </si>
  <si>
    <t>genting333.bet</t>
  </si>
  <si>
    <t>gengtogel.bet</t>
  </si>
  <si>
    <t>genesis-casino.bet</t>
  </si>
  <si>
    <t>genesiscasino.bet</t>
  </si>
  <si>
    <t>gendang4d.bet</t>
  </si>
  <si>
    <t>gemu.bet</t>
  </si>
  <si>
    <t>gemoyslot.bet</t>
  </si>
  <si>
    <t>gemoy123.bet</t>
  </si>
  <si>
    <t>gemler.bet</t>
  </si>
  <si>
    <t>gemilangtoto.bet</t>
  </si>
  <si>
    <t>gemilanghoki.bet</t>
  </si>
  <si>
    <t>gemilang.bet</t>
  </si>
  <si>
    <t>gemilang77.bet</t>
  </si>
  <si>
    <t>gemerlap77.bet</t>
  </si>
  <si>
    <t>gembiratoto.bet</t>
  </si>
  <si>
    <t>gembira77.bet</t>
  </si>
  <si>
    <t>gemar4d.bet</t>
  </si>
  <si>
    <t>gelora4d.bet</t>
  </si>
  <si>
    <t>gelastogel.bet</t>
  </si>
  <si>
    <t>geet.bet</t>
  </si>
  <si>
    <t>ge7777.bet</t>
  </si>
  <si>
    <t>gee999.bet</t>
  </si>
  <si>
    <t>gears.bet</t>
  </si>
  <si>
    <t>gdfcasino.bet</t>
  </si>
  <si>
    <t>gdaycasino.bet</t>
  </si>
  <si>
    <t>gday77.bet</t>
  </si>
  <si>
    <t>gdb333.bet</t>
  </si>
  <si>
    <t>gday77-au.bet</t>
  </si>
  <si>
    <t>gday-casino.bet</t>
  </si>
  <si>
    <t>gd2222.bet</t>
  </si>
  <si>
    <t>gcash66.bet</t>
  </si>
  <si>
    <t>gboslot.bet</t>
  </si>
  <si>
    <t>gbo77.bet</t>
  </si>
  <si>
    <t>gbo303.bet</t>
  </si>
  <si>
    <t>gbo138.bet</t>
  </si>
  <si>
    <t>gbk.bet</t>
  </si>
  <si>
    <t>gbets.bet</t>
  </si>
  <si>
    <t>gbajje.bet</t>
  </si>
  <si>
    <t>gbajer.bet</t>
  </si>
  <si>
    <t>gb99bd.bet</t>
  </si>
  <si>
    <t>gb99bat.bet</t>
  </si>
  <si>
    <t>gb991.bet</t>
  </si>
  <si>
    <t>gb77.bet</t>
  </si>
  <si>
    <t>gb44.bet</t>
  </si>
  <si>
    <t>gb365.bet</t>
  </si>
  <si>
    <t>gaza.bet</t>
  </si>
  <si>
    <t>gaz68.bet</t>
  </si>
  <si>
    <t>gawang68.bet</t>
  </si>
  <si>
    <t>gatesolympus.bet</t>
  </si>
  <si>
    <t>gate777.bet</t>
  </si>
  <si>
    <t>gatesofolympus1000.bet</t>
  </si>
  <si>
    <t>gate-777.bet</t>
  </si>
  <si>
    <t>gaspol77.bet</t>
  </si>
  <si>
    <t>gasper.bet</t>
  </si>
  <si>
    <t>gaspol168.bet</t>
  </si>
  <si>
    <t>garudatoto.bet</t>
  </si>
  <si>
    <t>garudaplay55.bet</t>
  </si>
  <si>
    <t>garudajitu.bet</t>
  </si>
  <si>
    <t>garrison.bet</t>
  </si>
  <si>
    <t>garuda4d.bet</t>
  </si>
  <si>
    <t>gartic.bet</t>
  </si>
  <si>
    <t>garongvip.bet</t>
  </si>
  <si>
    <t>gardatoto.bet</t>
  </si>
  <si>
    <t>garasislotlogin.bet</t>
  </si>
  <si>
    <t>ganteng4d.bet</t>
  </si>
  <si>
    <t>gangstacasino.bet</t>
  </si>
  <si>
    <t>gangbob.bet</t>
  </si>
  <si>
    <t>gandatoto.bet</t>
  </si>
  <si>
    <t>ganas77.bet</t>
  </si>
  <si>
    <t>ganas.bet</t>
  </si>
  <si>
    <t>ganamosargentina.bet</t>
  </si>
  <si>
    <t>gamix-casino.bet</t>
  </si>
  <si>
    <t>gamingclubcasino.bet</t>
  </si>
  <si>
    <t>gaming-club.bet</t>
  </si>
  <si>
    <t>gamezoneph.bet</t>
  </si>
  <si>
    <t>gamescores.bet</t>
  </si>
  <si>
    <t>gamerp.bet</t>
  </si>
  <si>
    <t>gamepad.bet</t>
  </si>
  <si>
    <t>gamelantogel.bet</t>
  </si>
  <si>
    <t>gamein.bet</t>
  </si>
  <si>
    <t>gamegramipl.bet</t>
  </si>
  <si>
    <t>gamedemo.bet</t>
  </si>
  <si>
    <t>gameaviator.bet</t>
  </si>
  <si>
    <t>game3d.bet</t>
  </si>
  <si>
    <t>game3rb.bet</t>
  </si>
  <si>
    <t>gamdomcasino-au.bet</t>
  </si>
  <si>
    <t>gambloria-au.bet</t>
  </si>
  <si>
    <t>gamblezenz.bet</t>
  </si>
  <si>
    <t>gambler.bet</t>
  </si>
  <si>
    <t>gambar.bet</t>
  </si>
  <si>
    <t>gambarslot.bet</t>
  </si>
  <si>
    <t>gamacasino.bet</t>
  </si>
  <si>
    <t>gam.bet</t>
  </si>
  <si>
    <t>gam3s.bet</t>
  </si>
  <si>
    <t>galleoncasino.bet</t>
  </si>
  <si>
    <t>galleon-casino.bet</t>
  </si>
  <si>
    <t>galaxybet77.bet</t>
  </si>
  <si>
    <t>galaxy138.bet</t>
  </si>
  <si>
    <t>galacticwins.bet</t>
  </si>
  <si>
    <t>gajian.bet</t>
  </si>
  <si>
    <t>gajahtoto.bet</t>
  </si>
  <si>
    <t>gajah.bet</t>
  </si>
  <si>
    <t>gadaitoto.bet</t>
  </si>
  <si>
    <t>gacorzone.bet</t>
  </si>
  <si>
    <t>gacorwin.bet</t>
  </si>
  <si>
    <t>gacorbos.bet</t>
  </si>
  <si>
    <t>gacor77slot.bet</t>
  </si>
  <si>
    <t>gacor55.bet</t>
  </si>
  <si>
    <t>gacor305.bet</t>
  </si>
  <si>
    <t>gacor368.bet</t>
  </si>
  <si>
    <t>gacor167.bet</t>
  </si>
  <si>
    <t>gacor188.bet</t>
  </si>
  <si>
    <t>gacor138.bet</t>
  </si>
  <si>
    <t>gaben.bet</t>
  </si>
  <si>
    <t>ga444.bet</t>
  </si>
  <si>
    <t>g95.bet</t>
  </si>
  <si>
    <t>g800.bet</t>
  </si>
  <si>
    <t>g668.bet</t>
  </si>
  <si>
    <t>g610.bet</t>
  </si>
  <si>
    <t>g5777.bet</t>
  </si>
  <si>
    <t>g2999.bet</t>
  </si>
  <si>
    <t>g27.bet</t>
  </si>
  <si>
    <t>g11111.bet</t>
  </si>
  <si>
    <t>fz5.bet</t>
  </si>
  <si>
    <t>fz168.bet</t>
  </si>
  <si>
    <t>fyrewin.bet</t>
  </si>
  <si>
    <t>fyp805.bet</t>
  </si>
  <si>
    <t>fx799.bet</t>
  </si>
  <si>
    <t>fw999.bet</t>
  </si>
  <si>
    <t>futureplaycasino.bet</t>
  </si>
  <si>
    <t>funzpointscasino.bet</t>
  </si>
  <si>
    <t>funinexchange.bet</t>
  </si>
  <si>
    <t>fungame777.bet</t>
  </si>
  <si>
    <t>funclubcasino.bet</t>
  </si>
  <si>
    <t>fun88casino.bet</t>
  </si>
  <si>
    <t>ft95.bet</t>
  </si>
  <si>
    <t>fry9.bet</t>
  </si>
  <si>
    <t>frumzicasino.bet</t>
  </si>
  <si>
    <t>fruitkings.bet</t>
  </si>
  <si>
    <t>frogy.bet</t>
  </si>
  <si>
    <t>frog.bet</t>
  </si>
  <si>
    <t>frive.bet</t>
  </si>
  <si>
    <t>fridayrolls.bet</t>
  </si>
  <si>
    <t>friday-casino.bet</t>
  </si>
  <si>
    <t>freshcasino.bet</t>
  </si>
  <si>
    <t>freespinz.bet</t>
  </si>
  <si>
    <t>frank-casino.bet</t>
  </si>
  <si>
    <t>frankfredcasino.bet</t>
  </si>
  <si>
    <t>foxycasino.bet</t>
  </si>
  <si>
    <t>foya88.bet</t>
  </si>
  <si>
    <t>foxygold.bet</t>
  </si>
  <si>
    <t>fortunicauk.bet</t>
  </si>
  <si>
    <t>fortunica15.bet</t>
  </si>
  <si>
    <t>fortunica-au.bet</t>
  </si>
  <si>
    <t>fortunerabbit.bet</t>
  </si>
  <si>
    <t>fortune111.bet</t>
  </si>
  <si>
    <t>fortuna-casino.bet</t>
  </si>
  <si>
    <t>fnaf.bet</t>
  </si>
  <si>
    <t>flexepincasino.bet</t>
  </si>
  <si>
    <t>flaxinocasino.bet</t>
  </si>
  <si>
    <t>flashcasino.bet</t>
  </si>
  <si>
    <t>flappycasino.bet</t>
  </si>
  <si>
    <t>flagle.bet</t>
  </si>
  <si>
    <t>flagmancasinonz.bet</t>
  </si>
  <si>
    <t>fk3333.bet</t>
  </si>
  <si>
    <t>fk777.bet</t>
  </si>
  <si>
    <t>fixplay.bet</t>
  </si>
  <si>
    <t>fivebet-sports.bet</t>
  </si>
  <si>
    <t>fiv444.bet</t>
  </si>
  <si>
    <t>fishroad.bet</t>
  </si>
  <si>
    <t>firstplay.bet</t>
  </si>
  <si>
    <t>firefoxcasino.bet</t>
  </si>
  <si>
    <t>firefox-casino.bet</t>
  </si>
  <si>
    <t>filter-test.bet</t>
  </si>
  <si>
    <t>fightclubs.bet</t>
  </si>
  <si>
    <t>fightclubcasino.bet</t>
  </si>
  <si>
    <t>fiestaslots.bet</t>
  </si>
  <si>
    <t>fh888.bet</t>
  </si>
  <si>
    <t>fg777login.bet</t>
  </si>
  <si>
    <t>fg66bd.bet</t>
  </si>
  <si>
    <t>fg660.bet</t>
  </si>
  <si>
    <t>fetboss.bet</t>
  </si>
  <si>
    <t>felixspincasino.bet</t>
  </si>
  <si>
    <t>felixspin.bet</t>
  </si>
  <si>
    <t>fe2.bet</t>
  </si>
  <si>
    <t>fdb777.bet</t>
  </si>
  <si>
    <t>fd111.bet</t>
  </si>
  <si>
    <t>fb887.bet</t>
  </si>
  <si>
    <t>fb775.bet</t>
  </si>
  <si>
    <t>fb777link.bet</t>
  </si>
  <si>
    <t>fb771.bet</t>
  </si>
  <si>
    <t>favs.bet</t>
  </si>
  <si>
    <t>favorito.bet</t>
  </si>
  <si>
    <t>fav777.bet</t>
  </si>
  <si>
    <t>fatpandacasino.bet</t>
  </si>
  <si>
    <t>fatpirate-casino.bet</t>
  </si>
  <si>
    <t>fatfruit.bet</t>
  </si>
  <si>
    <t>fatbosscasino.bet</t>
  </si>
  <si>
    <t>fatbetcasino.bet</t>
  </si>
  <si>
    <t>fastslotscasino.bet</t>
  </si>
  <si>
    <t>fastpaycasino.bet</t>
  </si>
  <si>
    <t>fantastic4d.bet</t>
  </si>
  <si>
    <t>fantasi.bet</t>
  </si>
  <si>
    <t>fansbetcasino.bet</t>
  </si>
  <si>
    <t>falken.bet</t>
  </si>
  <si>
    <t>fals.bet</t>
  </si>
  <si>
    <t>falkon4d.bet</t>
  </si>
  <si>
    <t>fairgocasino.bet</t>
  </si>
  <si>
    <t>faircrown.bet</t>
  </si>
  <si>
    <t>facaytoto.bet</t>
  </si>
  <si>
    <t>fabric8.bet</t>
  </si>
  <si>
    <t>faa999.bet</t>
  </si>
  <si>
    <t>f7777.bet</t>
  </si>
  <si>
    <t>f1683.bet</t>
  </si>
  <si>
    <t>ezph.bet</t>
  </si>
  <si>
    <t>ez338.bet</t>
  </si>
  <si>
    <t>extremecash.bet</t>
  </si>
  <si>
    <t>extracasino.bet</t>
  </si>
  <si>
    <t>expekt-casino.bet</t>
  </si>
  <si>
    <t>exclusivecasino.bet</t>
  </si>
  <si>
    <t>excitewin.bet</t>
  </si>
  <si>
    <t>evospin.bet</t>
  </si>
  <si>
    <t>evospin-casino.bet</t>
  </si>
  <si>
    <t>evolve-casino.bet</t>
  </si>
  <si>
    <t>evip.bet</t>
  </si>
  <si>
    <t>everygame.bet</t>
  </si>
  <si>
    <t>euslotcasino.bet</t>
  </si>
  <si>
    <t>europefortune.bet</t>
  </si>
  <si>
    <t>europe777.bet</t>
  </si>
  <si>
    <t>europa-casino.bet</t>
  </si>
  <si>
    <t>eurograndcasino.bet</t>
  </si>
  <si>
    <t>eu-casino.bet</t>
  </si>
  <si>
    <t>ethereumcasino.bet</t>
  </si>
  <si>
    <t>eth-casino.bet</t>
  </si>
  <si>
    <t>esportgg.bet</t>
  </si>
  <si>
    <t>eropa99.bet</t>
  </si>
  <si>
    <t>erek50.bet</t>
  </si>
  <si>
    <t>erek93.bet</t>
  </si>
  <si>
    <t>erek33.bet</t>
  </si>
  <si>
    <t>erek30.bet</t>
  </si>
  <si>
    <t>eq9au.bet</t>
  </si>
  <si>
    <t>eq668.bet</t>
  </si>
  <si>
    <t>epiphonecasino.bet</t>
  </si>
  <si>
    <t>ep4444.bet</t>
  </si>
  <si>
    <t>eos777.bet</t>
  </si>
  <si>
    <t>enzocasino.bet</t>
  </si>
  <si>
    <t>enreelsgold.bet</t>
  </si>
  <si>
    <t>energy-casino.bet</t>
  </si>
  <si>
    <t>ender.bet</t>
  </si>
  <si>
    <t>emu-casino.bet</t>
  </si>
  <si>
    <t>emunra.bet</t>
  </si>
  <si>
    <t>emojinocasino.bet</t>
  </si>
  <si>
    <t>empati138.bet</t>
  </si>
  <si>
    <t>emasslot.bet</t>
  </si>
  <si>
    <t>elon-casino.bet</t>
  </si>
  <si>
    <t>elitebonushub.bet</t>
  </si>
  <si>
    <t>elion.bet</t>
  </si>
  <si>
    <t>elangspin.bet</t>
  </si>
  <si>
    <t>elangwin.bet</t>
  </si>
  <si>
    <t>egtslots.bet</t>
  </si>
  <si>
    <t>ed44.bet</t>
  </si>
  <si>
    <t>ea77bd.bet</t>
  </si>
  <si>
    <t>e95.bet</t>
  </si>
  <si>
    <t>e88apk.bet</t>
  </si>
  <si>
    <t>e2c.bet</t>
  </si>
  <si>
    <t>dwggoke.bet</t>
  </si>
  <si>
    <t>duxcasino.bet</t>
  </si>
  <si>
    <t>dusk.bet</t>
  </si>
  <si>
    <t>duospin.bet</t>
  </si>
  <si>
    <t>duniagames.bet</t>
  </si>
  <si>
    <t>dundeeslots.bet</t>
  </si>
  <si>
    <t>dunia4d.bet</t>
  </si>
  <si>
    <t>dunia777.bet</t>
  </si>
  <si>
    <t>dunder-casino.bet</t>
  </si>
  <si>
    <t>dundercasino.bet</t>
  </si>
  <si>
    <t>dumspiro.bet</t>
  </si>
  <si>
    <t>dultoto.bet</t>
  </si>
  <si>
    <t>duelz-casino.bet</t>
  </si>
  <si>
    <t>duelbit.bet</t>
  </si>
  <si>
    <t>duckyluckcasino.bet</t>
  </si>
  <si>
    <t>duckyluck-casino.bet</t>
  </si>
  <si>
    <t>duckysino.bet</t>
  </si>
  <si>
    <t>duckyluck.bet</t>
  </si>
  <si>
    <t>ducky.bet</t>
  </si>
  <si>
    <t>dsquared2.bet</t>
  </si>
  <si>
    <t>dso777.bet</t>
  </si>
  <si>
    <t>drift-casino.bet</t>
  </si>
  <si>
    <t>drella.bet</t>
  </si>
  <si>
    <t>dreamwins-casino.bet</t>
  </si>
  <si>
    <t>dragonslots-casino.bet</t>
  </si>
  <si>
    <t>dragoniacasino.bet</t>
  </si>
  <si>
    <t>dragon-slots.bet</t>
  </si>
  <si>
    <t>draftkingscasino.bet</t>
  </si>
  <si>
    <t>doxxx.bet</t>
  </si>
  <si>
    <t>doubleucasino.bet</t>
  </si>
  <si>
    <t>doubledown-casino.bet</t>
  </si>
  <si>
    <t>do222.bet</t>
  </si>
  <si>
    <t>dm444.bet</t>
  </si>
  <si>
    <t>dl444.bet</t>
  </si>
  <si>
    <t>dl2.bet</t>
  </si>
  <si>
    <t>dkvip.bet</t>
  </si>
  <si>
    <t>dk88official.bet</t>
  </si>
  <si>
    <t>dk33.bet</t>
  </si>
  <si>
    <t>dk365.bet</t>
  </si>
  <si>
    <t>djtogel.bet</t>
  </si>
  <si>
    <t>djarum4.bet</t>
  </si>
  <si>
    <t>divaspin-aus.bet</t>
  </si>
  <si>
    <t>divaspin.bet</t>
  </si>
  <si>
    <t>discasino.bet</t>
  </si>
  <si>
    <t>dipo4d.bet</t>
  </si>
  <si>
    <t>dino128.bet</t>
  </si>
  <si>
    <t>dinkum.bet</t>
  </si>
  <si>
    <t>dingdingdingcasino.bet</t>
  </si>
  <si>
    <t>dicepalace.bet</t>
  </si>
  <si>
    <t>diamondreelscasino.bet</t>
  </si>
  <si>
    <t>dhk88.bet</t>
  </si>
  <si>
    <t>dgb33.bet</t>
  </si>
  <si>
    <t>dewalangit.bet</t>
  </si>
  <si>
    <t>dewajudi.bet</t>
  </si>
  <si>
    <t>dewagg.bet</t>
  </si>
  <si>
    <t>dewahoki.bet</t>
  </si>
  <si>
    <t>dewabos138.bet</t>
  </si>
  <si>
    <t>dewa999.bet</t>
  </si>
  <si>
    <t>dewa99.bet</t>
  </si>
  <si>
    <t>dewa303.bet</t>
  </si>
  <si>
    <t>dewa11.bet</t>
  </si>
  <si>
    <t>det999.bet</t>
  </si>
  <si>
    <t>desertnightcasino.bet</t>
  </si>
  <si>
    <t>desertnights-casino.bet</t>
  </si>
  <si>
    <t>dendy-casino.bet</t>
  </si>
  <si>
    <t>demoslots.bet</t>
  </si>
  <si>
    <t>deloro-casino.bet</t>
  </si>
  <si>
    <t>deloro.bet</t>
  </si>
  <si>
    <t>degensipl.bet</t>
  </si>
  <si>
    <t>dd9999.bet</t>
  </si>
  <si>
    <t>dbbetsrilanka.bet</t>
  </si>
  <si>
    <t>dbbetpro.bet</t>
  </si>
  <si>
    <t>dbbetbangladesh.bet</t>
  </si>
  <si>
    <t>daytonaspins.bet</t>
  </si>
  <si>
    <t>davincigoldcasino.bet</t>
  </si>
  <si>
    <t>dashbets.bet</t>
  </si>
  <si>
    <t>dana77.bet</t>
  </si>
  <si>
    <t>dana123.bet</t>
  </si>
  <si>
    <t>dake.bet</t>
  </si>
  <si>
    <t>daka99.bet</t>
  </si>
  <si>
    <t>dailyspinscasino.bet</t>
  </si>
  <si>
    <t>dailyspins.bet</t>
  </si>
  <si>
    <t>dafawin.bet</t>
  </si>
  <si>
    <t>d63.bet</t>
  </si>
  <si>
    <t>d50.bet</t>
  </si>
  <si>
    <t>d4d.bet</t>
  </si>
  <si>
    <t>d33bmw.bet</t>
  </si>
  <si>
    <t>d060.bet</t>
  </si>
  <si>
    <t>d-880.bet</t>
  </si>
  <si>
    <t>cx77.bet</t>
  </si>
  <si>
    <t>cx777f.bet</t>
  </si>
  <si>
    <t>cv8999.bet</t>
  </si>
  <si>
    <t>cv9994.bet</t>
  </si>
  <si>
    <t>cv9992.bet</t>
  </si>
  <si>
    <t>cv9991.bet</t>
  </si>
  <si>
    <t>cv666login.bet</t>
  </si>
  <si>
    <t>cv6777.bet</t>
  </si>
  <si>
    <t>cv66bd.bet</t>
  </si>
  <si>
    <t>cv66login.bet</t>
  </si>
  <si>
    <t>cusco.bet</t>
  </si>
  <si>
    <t>cukongtoto.bet</t>
  </si>
  <si>
    <t>cuan288.bet</t>
  </si>
  <si>
    <t>ctg666.bet</t>
  </si>
  <si>
    <t>ct9999.bet</t>
  </si>
  <si>
    <t>cryptoleocasino.bet</t>
  </si>
  <si>
    <t>cryptolokocasino.bet</t>
  </si>
  <si>
    <t>cryptobetcasino.bet</t>
  </si>
  <si>
    <t>crypto-loko.bet</t>
  </si>
  <si>
    <t>crusino-casino.bet</t>
  </si>
  <si>
    <t>crusino.bet</t>
  </si>
  <si>
    <t>crownplaycasino.bet</t>
  </si>
  <si>
    <t>crownplay-casino-australia.bet</t>
  </si>
  <si>
    <t>crowncasinoonline.bet</t>
  </si>
  <si>
    <t>crownbd.bet</t>
  </si>
  <si>
    <t>crown-gold.bet</t>
  </si>
  <si>
    <t>crown155.bet</t>
  </si>
  <si>
    <t>crorebet-in.bet</t>
  </si>
  <si>
    <t>cricket360.bet</t>
  </si>
  <si>
    <t>cricbet9.bet</t>
  </si>
  <si>
    <t>crazyrich88.bet</t>
  </si>
  <si>
    <t>crazyluck-casino.bet</t>
  </si>
  <si>
    <t>crazyfox-casino.bet</t>
  </si>
  <si>
    <t>crashcasino.bet</t>
  </si>
  <si>
    <t>cr99.bet</t>
  </si>
  <si>
    <t>cr4444.bet</t>
  </si>
  <si>
    <t>cpgtoto.bet</t>
  </si>
  <si>
    <t>cp6666.bet</t>
  </si>
  <si>
    <t>cp44.bet</t>
  </si>
  <si>
    <t>cosmicslot.bet</t>
  </si>
  <si>
    <t>cosmiccasino.bet</t>
  </si>
  <si>
    <t>coolzinocasino.bet</t>
  </si>
  <si>
    <t>cool-zino.bet</t>
  </si>
  <si>
    <t>cookiecasino.bet</t>
  </si>
  <si>
    <t>conticasino.bet</t>
  </si>
  <si>
    <t>conquestador-casino.bet</t>
  </si>
  <si>
    <t>comicplaycasino.bet</t>
  </si>
  <si>
    <t>comeon-casino.bet</t>
  </si>
  <si>
    <t>colokgaming.bet</t>
  </si>
  <si>
    <t>coldbet-pt.bet</t>
  </si>
  <si>
    <t>coinsgamecasino.bet</t>
  </si>
  <si>
    <t>coin.bet</t>
  </si>
  <si>
    <t>coin-casino.bet</t>
  </si>
  <si>
    <t>coderecasino.bet</t>
  </si>
  <si>
    <t>cocmo.bet</t>
  </si>
  <si>
    <t>cockroach.bet</t>
  </si>
  <si>
    <t>cobracasino.bet</t>
  </si>
  <si>
    <t>cobra-casino.bet</t>
  </si>
  <si>
    <t>cobbercasino.bet</t>
  </si>
  <si>
    <t>clubplayercasino.bet</t>
  </si>
  <si>
    <t>clubriches.bet</t>
  </si>
  <si>
    <t>clubhouse-casino.bet</t>
  </si>
  <si>
    <t>clubgoldcasino.bet</t>
  </si>
  <si>
    <t>clubhousecasino.bet</t>
  </si>
  <si>
    <t>cloudbetcasino.bet</t>
  </si>
  <si>
    <t>cleopatra-casino.bet</t>
  </si>
  <si>
    <t>cleobetracasino.bet</t>
  </si>
  <si>
    <t>classiccasino.bet</t>
  </si>
  <si>
    <t>cl10.bet</t>
  </si>
  <si>
    <t>ckv444.bet</t>
  </si>
  <si>
    <t>ck5666.bet</t>
  </si>
  <si>
    <t>ck44bd.bet</t>
  </si>
  <si>
    <t>ck444org.bet</t>
  </si>
  <si>
    <t>ck3666.bet</t>
  </si>
  <si>
    <t>ck3339.bet</t>
  </si>
  <si>
    <t>ck222login.bet</t>
  </si>
  <si>
    <t>ck1991.bet</t>
  </si>
  <si>
    <t>cinta.bet</t>
  </si>
  <si>
    <t>cinta69.bet</t>
  </si>
  <si>
    <t>cinahoki.bet</t>
  </si>
  <si>
    <t>ci99.bet</t>
  </si>
  <si>
    <t>chipy-casino.bet</t>
  </si>
  <si>
    <t>chipzcasino.bet</t>
  </si>
  <si>
    <t>cherry-casino.bet</t>
  </si>
  <si>
    <t>chanz-casino.bet</t>
  </si>
  <si>
    <t>chancedcasino.bet</t>
  </si>
  <si>
    <t>challengecasino.bet</t>
  </si>
  <si>
    <t>cgk222.bet</t>
  </si>
  <si>
    <t>cg44.bet</t>
  </si>
  <si>
    <t>celsiuscasino.bet</t>
  </si>
  <si>
    <t>cek333.bet</t>
  </si>
  <si>
    <t>cc444.bet</t>
  </si>
  <si>
    <t>cbetcasino.bet</t>
  </si>
  <si>
    <t>cbajilogin.bet</t>
  </si>
  <si>
    <t>cb333b.bet</t>
  </si>
  <si>
    <t>cazzino-slots.bet</t>
  </si>
  <si>
    <t>cazimbocasino.bet</t>
  </si>
  <si>
    <t>cazeuscasino.bet</t>
  </si>
  <si>
    <t>caxinocasino.bet</t>
  </si>
  <si>
    <t>caswinocasino-au.bet</t>
  </si>
  <si>
    <t>casualspin.bet</t>
  </si>
  <si>
    <t>casoolacasino.bet</t>
  </si>
  <si>
    <t>casoocasino.bet</t>
  </si>
  <si>
    <t>casmiro.bet</t>
  </si>
  <si>
    <t>casombie.bet</t>
  </si>
  <si>
    <t>casitsucasino.bet</t>
  </si>
  <si>
    <t>casipot.bet</t>
  </si>
  <si>
    <t>casiplaycasino.bet</t>
  </si>
  <si>
    <t>casinozonder-cruks.bet</t>
  </si>
  <si>
    <t>casinowinner.bet</t>
  </si>
  <si>
    <t>casinowolinak.bet</t>
  </si>
  <si>
    <t>casinovacasino.bet</t>
  </si>
  <si>
    <t>casinounique.bet</t>
  </si>
  <si>
    <t>casinotg.bet</t>
  </si>
  <si>
    <t>casinostugan.bet</t>
  </si>
  <si>
    <t>casinoshuffle.bet</t>
  </si>
  <si>
    <t>casinoscrypto.bet</t>
  </si>
  <si>
    <t>casinos-lab.bet</t>
  </si>
  <si>
    <t>casinoripper.bet</t>
  </si>
  <si>
    <t>casinoquatro.bet</t>
  </si>
  <si>
    <t>casinopelican.bet</t>
  </si>
  <si>
    <t>casinoone.bet</t>
  </si>
  <si>
    <t>casinoniccasino.bet</t>
  </si>
  <si>
    <t>casinonational.bet</t>
  </si>
  <si>
    <t>casinomr.bet</t>
  </si>
  <si>
    <t>casinomegapari.bet</t>
  </si>
  <si>
    <t>casinomega.bet</t>
  </si>
  <si>
    <t>casinomate.bet</t>
  </si>
  <si>
    <t>casinomafia.bet</t>
  </si>
  <si>
    <t>casinolyipl.bet</t>
  </si>
  <si>
    <t>casinolukki.bet</t>
  </si>
  <si>
    <t>casinokaramba.bet</t>
  </si>
  <si>
    <t>casinojax.bet</t>
  </si>
  <si>
    <t>casinoin.bet</t>
  </si>
  <si>
    <t>casinointense.bet</t>
  </si>
  <si>
    <t>casinoinstant.bet</t>
  </si>
  <si>
    <t>casinoinfinity-au.bet</t>
  </si>
  <si>
    <t>casinogods.bet</t>
  </si>
  <si>
    <t>casinogrounds.bet</t>
  </si>
  <si>
    <t>casinogcash.bet</t>
  </si>
  <si>
    <t>casinogames.bet</t>
  </si>
  <si>
    <t>casinofriday-canada.bet</t>
  </si>
  <si>
    <t>casinofairgo.bet</t>
  </si>
  <si>
    <t>casinoeuropa.bet</t>
  </si>
  <si>
    <t>casinoestrella.bet</t>
  </si>
  <si>
    <t>casinoestorilonline.bet</t>
  </si>
  <si>
    <t>casinodrake.bet</t>
  </si>
  <si>
    <t>casinodubai.bet</t>
  </si>
  <si>
    <t>casinoclick.bet</t>
  </si>
  <si>
    <t>casinodaddy.bet</t>
  </si>
  <si>
    <t>casinochan.bet</t>
  </si>
  <si>
    <t>casinoconcord.bet</t>
  </si>
  <si>
    <t>casinocastle.bet</t>
  </si>
  <si>
    <t>casinoboo.bet</t>
  </si>
  <si>
    <t>casinoany.bet</t>
  </si>
  <si>
    <t>casinoamunra.bet</t>
  </si>
  <si>
    <t>casino7bit.bet</t>
  </si>
  <si>
    <t>casino-woo.bet</t>
  </si>
  <si>
    <t>casino-world.bet</t>
  </si>
  <si>
    <t>casino-vibes.bet</t>
  </si>
  <si>
    <t>casino-sg.bet</t>
  </si>
  <si>
    <t>casino-sol.bet</t>
  </si>
  <si>
    <t>casino-spinanga.bet</t>
  </si>
  <si>
    <t>casino-spiele.bet</t>
  </si>
  <si>
    <t>casino-rex.bet</t>
  </si>
  <si>
    <t>casino-national.bet</t>
  </si>
  <si>
    <t>casino-one.bet</t>
  </si>
  <si>
    <t>casino-non-aams-che-pagano-subito.bet</t>
  </si>
  <si>
    <t>casino-midas.bet</t>
  </si>
  <si>
    <t>casino-extra.bet</t>
  </si>
  <si>
    <t>casino-mega.bet</t>
  </si>
  <si>
    <t>casino-guru.bet</t>
  </si>
  <si>
    <t>casino-golisimo.bet</t>
  </si>
  <si>
    <t>casino-europa.bet</t>
  </si>
  <si>
    <t>casino-chan.bet</t>
  </si>
  <si>
    <t>casino-days.bet</t>
  </si>
  <si>
    <t>casino-cat.bet</t>
  </si>
  <si>
    <t>casino-boo.bet</t>
  </si>
  <si>
    <t>casinia-casino.bet</t>
  </si>
  <si>
    <t>casimbacasino.bet</t>
  </si>
  <si>
    <t>casimbaipl.bet</t>
  </si>
  <si>
    <t>casilando.bet</t>
  </si>
  <si>
    <t>cashwincasino.bet</t>
  </si>
  <si>
    <t>cashpotcasino.bet</t>
  </si>
  <si>
    <t>cashouvaza.bet</t>
  </si>
  <si>
    <t>cashmocasino.bet</t>
  </si>
  <si>
    <t>cashmiocasino.bet</t>
  </si>
  <si>
    <t>cashiopeiacasino.bet</t>
  </si>
  <si>
    <t>cashalotcasino.bet</t>
  </si>
  <si>
    <t>casapariurilorcasino.bet</t>
  </si>
  <si>
    <t>carouselcasino.bet</t>
  </si>
  <si>
    <t>carlospin.bet</t>
  </si>
  <si>
    <t>carina.bet</t>
  </si>
  <si>
    <t>captain-jack.bet</t>
  </si>
  <si>
    <t>captogel.bet</t>
  </si>
  <si>
    <t>candylandcasino.bet</t>
  </si>
  <si>
    <t>candy-casino.bet</t>
  </si>
  <si>
    <t>canadacasino.bet</t>
  </si>
  <si>
    <t>campobetcasino.bet</t>
  </si>
  <si>
    <t>cammy.bet</t>
  </si>
  <si>
    <t>calzone.bet</t>
  </si>
  <si>
    <t>calientesport.bet</t>
  </si>
  <si>
    <t>caibocasino.bet</t>
  </si>
  <si>
    <t>cadoolacasino.bet</t>
  </si>
  <si>
    <t>cadabruscasino.bet</t>
  </si>
  <si>
    <t>cactuscasino.bet</t>
  </si>
  <si>
    <t>ca99.bet</t>
  </si>
  <si>
    <t>ca-stake.bet</t>
  </si>
  <si>
    <t>c7666.bet</t>
  </si>
  <si>
    <t>c200m.bet</t>
  </si>
  <si>
    <t>byond.bet</t>
  </si>
  <si>
    <t>byu777.bet</t>
  </si>
  <si>
    <t>bwin-casino.bet</t>
  </si>
  <si>
    <t>bw321.bet</t>
  </si>
  <si>
    <t>bv7777.bet</t>
  </si>
  <si>
    <t>buzzluckcasino.bet</t>
  </si>
  <si>
    <t>buumicasino.bet</t>
  </si>
  <si>
    <t>burning.bet</t>
  </si>
  <si>
    <t>burma999.bet</t>
  </si>
  <si>
    <t>buran-casino.bet</t>
  </si>
  <si>
    <t>bullshark.bet</t>
  </si>
  <si>
    <t>bulletz.bet</t>
  </si>
  <si>
    <t>bulletzcasino.bet</t>
  </si>
  <si>
    <t>bulletz-au.bet</t>
  </si>
  <si>
    <t>bullcasino.bet</t>
  </si>
  <si>
    <t>bull-casino.bet</t>
  </si>
  <si>
    <t>buitenlandse-casino.bet</t>
  </si>
  <si>
    <t>buffalocasino.bet</t>
  </si>
  <si>
    <t>bubbless.bet</t>
  </si>
  <si>
    <t>btb222.bet</t>
  </si>
  <si>
    <t>bt2777.bet</t>
  </si>
  <si>
    <t>bs9999.bet</t>
  </si>
  <si>
    <t>bsb007-aus.bet</t>
  </si>
  <si>
    <t>bs9991.bet</t>
  </si>
  <si>
    <t>bronzecasino.bet</t>
  </si>
  <si>
    <t>brangocasino.bet</t>
  </si>
  <si>
    <t>brango-casino.bet</t>
  </si>
  <si>
    <t>braga89.bet</t>
  </si>
  <si>
    <t>box24casino-au.bet</t>
  </si>
  <si>
    <t>bovegascasino.bet</t>
  </si>
  <si>
    <t>bovada-casino.bet</t>
  </si>
  <si>
    <t>botspins.bet</t>
  </si>
  <si>
    <t>boswin88.bet</t>
  </si>
  <si>
    <t>bossjili.bet</t>
  </si>
  <si>
    <t>boss99.bet</t>
  </si>
  <si>
    <t>bosmujur.bet</t>
  </si>
  <si>
    <t>bonusrush.bet</t>
  </si>
  <si>
    <t>bonusblitz.bet</t>
  </si>
  <si>
    <t>bonrush.bet</t>
  </si>
  <si>
    <t>bonsai4d.bet</t>
  </si>
  <si>
    <t>bongocasino.bet</t>
  </si>
  <si>
    <t>bondi.bet</t>
  </si>
  <si>
    <t>bonanzacasino.bet</t>
  </si>
  <si>
    <t>bokucasino.bet</t>
  </si>
  <si>
    <t>boho-ca.bet</t>
  </si>
  <si>
    <t>bobcasino.bet</t>
  </si>
  <si>
    <t>bobbycasino.bet</t>
  </si>
  <si>
    <t>bob-casino.bet</t>
  </si>
  <si>
    <t>boaboacasino.bet</t>
  </si>
  <si>
    <t>bn880.bet</t>
  </si>
  <si>
    <t>bn666.bet</t>
  </si>
  <si>
    <t>bmd.bet</t>
  </si>
  <si>
    <t>bm777.bet</t>
  </si>
  <si>
    <t>blue-leo.bet</t>
  </si>
  <si>
    <t>bloody-slots.bet</t>
  </si>
  <si>
    <t>blonde.bet</t>
  </si>
  <si>
    <t>blest.bet</t>
  </si>
  <si>
    <t>blazziocasino.bet</t>
  </si>
  <si>
    <t>blacklotus-casino.bet</t>
  </si>
  <si>
    <t>blackjackballroom.bet</t>
  </si>
  <si>
    <t>blackdiamond-casino.bet</t>
  </si>
  <si>
    <t>blackjackcity.bet</t>
  </si>
  <si>
    <t>bk333app.bet</t>
  </si>
  <si>
    <t>bji999.bet</t>
  </si>
  <si>
    <t>bjeet.bet</t>
  </si>
  <si>
    <t>bjbaje.bet</t>
  </si>
  <si>
    <t>bj6012.bet</t>
  </si>
  <si>
    <t>bj6636.bet</t>
  </si>
  <si>
    <t>bizzocasinoau.bet</t>
  </si>
  <si>
    <t>bizzocasinos.bet</t>
  </si>
  <si>
    <t>bizzocasino.bet</t>
  </si>
  <si>
    <t>bizzo.bet</t>
  </si>
  <si>
    <t>bitzcasino.bet</t>
  </si>
  <si>
    <t>bitstrike.bet</t>
  </si>
  <si>
    <t>bitspincasino.bet</t>
  </si>
  <si>
    <t>bitslercasino.bet</t>
  </si>
  <si>
    <t>bitkingz1.bet</t>
  </si>
  <si>
    <t>bitkingz.bet</t>
  </si>
  <si>
    <t>bit-casino.bet</t>
  </si>
  <si>
    <t>bit-dreams.bet</t>
  </si>
  <si>
    <t>bintang68.bet</t>
  </si>
  <si>
    <t>binobetcasino.bet</t>
  </si>
  <si>
    <t>bingoliner.bet</t>
  </si>
  <si>
    <t>bingobongacasino.bet</t>
  </si>
  <si>
    <t>bingobonga.bet</t>
  </si>
  <si>
    <t>bingo-billy.bet</t>
  </si>
  <si>
    <t>bimoin88.bet</t>
  </si>
  <si>
    <t>bilucky.bet</t>
  </si>
  <si>
    <t>bigpay77vip.bet</t>
  </si>
  <si>
    <t>bigwin919.bet</t>
  </si>
  <si>
    <t>bigclash.bet</t>
  </si>
  <si>
    <t>biganslot.bet</t>
  </si>
  <si>
    <t>big-pari.bet</t>
  </si>
  <si>
    <t>biangtoto.bet</t>
  </si>
  <si>
    <t>bh55.bet</t>
  </si>
  <si>
    <t>bgd999.bet</t>
  </si>
  <si>
    <t>bgd888.bet</t>
  </si>
  <si>
    <t>bg66u.bet</t>
  </si>
  <si>
    <t>bg333.bet</t>
  </si>
  <si>
    <t>bg33.bet</t>
  </si>
  <si>
    <t>betzinocasino.bet</t>
  </si>
  <si>
    <t>betzillo6.bet</t>
  </si>
  <si>
    <t>betzillo4.bet</t>
  </si>
  <si>
    <t>betzestcasino.bet</t>
  </si>
  <si>
    <t>betwinner-zambia.bet</t>
  </si>
  <si>
    <t>betwinnergambia.bet</t>
  </si>
  <si>
    <t>betwinner-tanzania.bet</t>
  </si>
  <si>
    <t>betwinner-panduan-malaysia.bet</t>
  </si>
  <si>
    <t>betwinner-nigeria.bet</t>
  </si>
  <si>
    <t>betwinner-pakistan.bet</t>
  </si>
  <si>
    <t>betwinner-india.bet</t>
  </si>
  <si>
    <t>betwinner-guide-uganda.bet</t>
  </si>
  <si>
    <t>betwinner-guide-rwanda.bet</t>
  </si>
  <si>
    <t>betwin22.bet</t>
  </si>
  <si>
    <t>betwest.bet</t>
  </si>
  <si>
    <t>betway-casino.bet</t>
  </si>
  <si>
    <t>betvictorcasino.bet</t>
  </si>
  <si>
    <t>betvisa.bet</t>
  </si>
  <si>
    <t>betukcasino.bet</t>
  </si>
  <si>
    <t>betsolid.bet</t>
  </si>
  <si>
    <t>betsofacasino.bet</t>
  </si>
  <si>
    <t>betso.bet</t>
  </si>
  <si>
    <t>betsixtycasino.bet</t>
  </si>
  <si>
    <t>betsio.bet</t>
  </si>
  <si>
    <t>betscorecasino.bet</t>
  </si>
  <si>
    <t>betscore.bet</t>
  </si>
  <si>
    <t>betscasino.bet</t>
  </si>
  <si>
    <t>betsamigocasino.bet</t>
  </si>
  <si>
    <t>betroom24.bet</t>
  </si>
  <si>
    <t>betrocker.bet</t>
  </si>
  <si>
    <t>betrolla.bet</t>
  </si>
  <si>
    <t>betrealm.bet</t>
  </si>
  <si>
    <t>betrank.bet</t>
  </si>
  <si>
    <t>betpilot.bet</t>
  </si>
  <si>
    <t>betovo-casino.bet</t>
  </si>
  <si>
    <t>betospin.bet</t>
  </si>
  <si>
    <t>betongame.bet</t>
  </si>
  <si>
    <t>betonred-casino.bet</t>
  </si>
  <si>
    <t>betonic.bet</t>
  </si>
  <si>
    <t>betninja-uk.bet</t>
  </si>
  <si>
    <t>betnflix.bet</t>
  </si>
  <si>
    <t>betmorph.bet</t>
  </si>
  <si>
    <t>betmancasino.bet</t>
  </si>
  <si>
    <t>betmaccasino.bet</t>
  </si>
  <si>
    <t>betjeb.bet</t>
  </si>
  <si>
    <t>betiro.bet</t>
  </si>
  <si>
    <t>betinferno.bet</t>
  </si>
  <si>
    <t>betibetcasino.bet</t>
  </si>
  <si>
    <t>bethardcasino.bet</t>
  </si>
  <si>
    <t>betgrousecasino.bet</t>
  </si>
  <si>
    <t>betfoxx.bet</t>
  </si>
  <si>
    <t>beteum.bet</t>
  </si>
  <si>
    <t>betcriscasino.bet</t>
  </si>
  <si>
    <t>betchan.bet</t>
  </si>
  <si>
    <t>betchancasino.bet</t>
  </si>
  <si>
    <t>betborocasino.bet</t>
  </si>
  <si>
    <t>betbeard.bet</t>
  </si>
  <si>
    <t>betbeast.bet</t>
  </si>
  <si>
    <t>betandres.bet</t>
  </si>
  <si>
    <t>betamo.bet</t>
  </si>
  <si>
    <t>betalrightcasino.bet</t>
  </si>
  <si>
    <t>betalice.bet</t>
  </si>
  <si>
    <t>bet575.bet</t>
  </si>
  <si>
    <t>bet442.bet</t>
  </si>
  <si>
    <t>bet365bd.bet</t>
  </si>
  <si>
    <t>bet171.bet</t>
  </si>
  <si>
    <t>bet-mgm.bet</t>
  </si>
  <si>
    <t>bet-flare.bet</t>
  </si>
  <si>
    <t>bet-first.bet</t>
  </si>
  <si>
    <t>bet-alice.bet</t>
  </si>
  <si>
    <t>bestoto.bet</t>
  </si>
  <si>
    <t>bestoffshoresportsbooks.bet</t>
  </si>
  <si>
    <t>bertilcasino.bet</t>
  </si>
  <si>
    <t>berrycasino.bet</t>
  </si>
  <si>
    <t>benuajitu.bet</t>
  </si>
  <si>
    <t>bento188.bet</t>
  </si>
  <si>
    <t>bennett.bet</t>
  </si>
  <si>
    <t>bengbeng.bet</t>
  </si>
  <si>
    <t>bendera.bet</t>
  </si>
  <si>
    <t>bekaltoto.bet</t>
  </si>
  <si>
    <t>bee888.bet</t>
  </si>
  <si>
    <t>bee365.bet</t>
  </si>
  <si>
    <t>bed888.bet</t>
  </si>
  <si>
    <t>bed7000.bet</t>
  </si>
  <si>
    <t>becak4d.bet</t>
  </si>
  <si>
    <t>bebasjitu.bet</t>
  </si>
  <si>
    <t>beattheodds.bet</t>
  </si>
  <si>
    <t>beb999.bet</t>
  </si>
  <si>
    <t>bearo.bet</t>
  </si>
  <si>
    <t>be9.bet</t>
  </si>
  <si>
    <t>be25.bet</t>
  </si>
  <si>
    <t>be2026.bet</t>
  </si>
  <si>
    <t>bdtk71.bet</t>
  </si>
  <si>
    <t>bdtk35.bet</t>
  </si>
  <si>
    <t>bdtfun.bet</t>
  </si>
  <si>
    <t>bdt995.bet</t>
  </si>
  <si>
    <t>bdt899.bet</t>
  </si>
  <si>
    <t>bdt68.bet</t>
  </si>
  <si>
    <t>bdt599.bet</t>
  </si>
  <si>
    <t>bdt5222.bet</t>
  </si>
  <si>
    <t>bdt365.bet</t>
  </si>
  <si>
    <t>bdt222login.bet</t>
  </si>
  <si>
    <t>bdmbetfr.bet</t>
  </si>
  <si>
    <t>bdmbetcasino.bet</t>
  </si>
  <si>
    <t>bdf999.bet</t>
  </si>
  <si>
    <t>bdee99.bet</t>
  </si>
  <si>
    <t>bde888.bet</t>
  </si>
  <si>
    <t>bdc888.bet</t>
  </si>
  <si>
    <t>bdc222.bet</t>
  </si>
  <si>
    <t>bdbajeelogin.bet</t>
  </si>
  <si>
    <t>bd999f.bet</t>
  </si>
  <si>
    <t>bd89h.bet</t>
  </si>
  <si>
    <t>bd6781.bet</t>
  </si>
  <si>
    <t>bd6678.bet</t>
  </si>
  <si>
    <t>bd5678.bet</t>
  </si>
  <si>
    <t>bd3222.bet</t>
  </si>
  <si>
    <t>bd1991.bet</t>
  </si>
  <si>
    <t>bd111cure.bet</t>
  </si>
  <si>
    <t>bcgamein.bet</t>
  </si>
  <si>
    <t>bcd33.bet</t>
  </si>
  <si>
    <t>bcb88a.bet</t>
  </si>
  <si>
    <t>bc7777.bet</t>
  </si>
  <si>
    <t>bc3333.bet</t>
  </si>
  <si>
    <t>bc2222.bet</t>
  </si>
  <si>
    <t>bc11.bet</t>
  </si>
  <si>
    <t>bc-game-india.bet</t>
  </si>
  <si>
    <t>bc-game-pk.bet</t>
  </si>
  <si>
    <t>bc-game-in.bet</t>
  </si>
  <si>
    <t>bbwin888.bet</t>
  </si>
  <si>
    <t>bbu8.bet</t>
  </si>
  <si>
    <t>bbtn4d.bet</t>
  </si>
  <si>
    <t>bbtaka.bet</t>
  </si>
  <si>
    <t>bbo33.bet</t>
  </si>
  <si>
    <t>bbk666.bet</t>
  </si>
  <si>
    <t>bbh999.bet</t>
  </si>
  <si>
    <t>bbet-way.bet</t>
  </si>
  <si>
    <t>bbd777.bet</t>
  </si>
  <si>
    <t>bba999.bet</t>
  </si>
  <si>
    <t>bb88ee.bet</t>
  </si>
  <si>
    <t>bb65.bet</t>
  </si>
  <si>
    <t>bb44login.bet</t>
  </si>
  <si>
    <t>bazilogin.bet</t>
  </si>
  <si>
    <t>bazi77.bet</t>
  </si>
  <si>
    <t>bau888.bet</t>
  </si>
  <si>
    <t>batpkr.bet</t>
  </si>
  <si>
    <t>batikslotlogin.bet</t>
  </si>
  <si>
    <t>batik.bet</t>
  </si>
  <si>
    <t>batara88.bet</t>
  </si>
  <si>
    <t>batamtoto.bet</t>
  </si>
  <si>
    <t>bat15.bet</t>
  </si>
  <si>
    <t>basel.bet</t>
  </si>
  <si>
    <t>basant.bet</t>
  </si>
  <si>
    <t>basantclubs.bet</t>
  </si>
  <si>
    <t>basa8.bet</t>
  </si>
  <si>
    <t>barzcasino.bet</t>
  </si>
  <si>
    <t>barz-casino.bet</t>
  </si>
  <si>
    <t>baronesport.bet</t>
  </si>
  <si>
    <t>barcode.bet</t>
  </si>
  <si>
    <t>barbossa.bet</t>
  </si>
  <si>
    <t>bape.bet</t>
  </si>
  <si>
    <t>baocasino.bet</t>
  </si>
  <si>
    <t>banzay.bet</t>
  </si>
  <si>
    <t>banzais.bet</t>
  </si>
  <si>
    <t>bangsawin88.bet</t>
  </si>
  <si>
    <t>bandottoto.bet</t>
  </si>
  <si>
    <t>baki.bet</t>
  </si>
  <si>
    <t>bajiaffiliate.bet</t>
  </si>
  <si>
    <t>baji65.bet</t>
  </si>
  <si>
    <t>baji33.bet</t>
  </si>
  <si>
    <t>baijid.bet</t>
  </si>
  <si>
    <t>bahagia77.bet</t>
  </si>
  <si>
    <t>baginda799.bet</t>
  </si>
  <si>
    <t>baginda168.bet</t>
  </si>
  <si>
    <t>bag333.bet</t>
  </si>
  <si>
    <t>baddy.bet</t>
  </si>
  <si>
    <t>badakslot.bet</t>
  </si>
  <si>
    <t>badak187.bet</t>
  </si>
  <si>
    <t>bad888.bet</t>
  </si>
  <si>
    <t>badai77.bet</t>
  </si>
  <si>
    <t>badai100.bet</t>
  </si>
  <si>
    <t>badai1000.bet</t>
  </si>
  <si>
    <t>badaislot.bet</t>
  </si>
  <si>
    <t>bad3.bet</t>
  </si>
  <si>
    <t>bacanaplaycasino.bet</t>
  </si>
  <si>
    <t>babu88-bangladesh.bet</t>
  </si>
  <si>
    <t>babn88.bet</t>
  </si>
  <si>
    <t>babi.bet</t>
  </si>
  <si>
    <t>babeltoto.bet</t>
  </si>
  <si>
    <t>babeh.bet</t>
  </si>
  <si>
    <t>bab088.bet</t>
  </si>
  <si>
    <t>baawin.bet</t>
  </si>
  <si>
    <t>baab88.bet</t>
  </si>
  <si>
    <t>ba99ap.bet</t>
  </si>
  <si>
    <t>ba999d.bet</t>
  </si>
  <si>
    <t>ba9999.bet</t>
  </si>
  <si>
    <t>ba3339.bet</t>
  </si>
  <si>
    <t>b9777.bet</t>
  </si>
  <si>
    <t>b8999.bet</t>
  </si>
  <si>
    <t>b8777.bet</t>
  </si>
  <si>
    <t>b7999.bet</t>
  </si>
  <si>
    <t>b7-casino.bet</t>
  </si>
  <si>
    <t>b6666b.bet</t>
  </si>
  <si>
    <t>b5555.bet</t>
  </si>
  <si>
    <t>b4r.bet</t>
  </si>
  <si>
    <t>b4999.bet</t>
  </si>
  <si>
    <t>b4.bet</t>
  </si>
  <si>
    <t>b33999.bet</t>
  </si>
  <si>
    <t>b2a.bet</t>
  </si>
  <si>
    <t>b-casino.bet</t>
  </si>
  <si>
    <t>aztecriches.bet</t>
  </si>
  <si>
    <t>azjili.bet</t>
  </si>
  <si>
    <t>az666.bet</t>
  </si>
  <si>
    <t>ayutogel.bet</t>
  </si>
  <si>
    <t>ayucasino.bet</t>
  </si>
  <si>
    <t>axl.bet</t>
  </si>
  <si>
    <t>axe-casino.bet</t>
  </si>
  <si>
    <t>axecasino.bet</t>
  </si>
  <si>
    <t>ax53.bet</t>
  </si>
  <si>
    <t>avocasino.bet</t>
  </si>
  <si>
    <t>aviatorgameonline.bet</t>
  </si>
  <si>
    <t>aviatorgames.bet</t>
  </si>
  <si>
    <t>avengerscasino.bet</t>
  </si>
  <si>
    <t>avc8.bet</t>
  </si>
  <si>
    <t>avaloncasino.bet</t>
  </si>
  <si>
    <t>autotogel.bet</t>
  </si>
  <si>
    <t>autobet4d.bet</t>
  </si>
  <si>
    <t>australian.bet</t>
  </si>
  <si>
    <t>australiabestonlinecasino.bet</t>
  </si>
  <si>
    <t>aussieplay.bet</t>
  </si>
  <si>
    <t>aussie-casinos.bet</t>
  </si>
  <si>
    <t>auslots.bet</t>
  </si>
  <si>
    <t>aus96.bet</t>
  </si>
  <si>
    <t>aus55casino-au.bet</t>
  </si>
  <si>
    <t>aud77.bet</t>
  </si>
  <si>
    <t>atalanta.bet</t>
  </si>
  <si>
    <t>astratoto.bet</t>
  </si>
  <si>
    <t>astralwin.bet</t>
  </si>
  <si>
    <t>aspin.bet</t>
  </si>
  <si>
    <t>asona.bet</t>
  </si>
  <si>
    <t>asiatoto.bet</t>
  </si>
  <si>
    <t>asiatoto88.bet</t>
  </si>
  <si>
    <t>asian4d.bet</t>
  </si>
  <si>
    <t>asiahoki.bet</t>
  </si>
  <si>
    <t>as8game.bet</t>
  </si>
  <si>
    <t>artcasino.bet</t>
  </si>
  <si>
    <t>arta.bet</t>
  </si>
  <si>
    <t>arrowchase.bet</t>
  </si>
  <si>
    <t>arisan.bet</t>
  </si>
  <si>
    <t>argocasino.bet</t>
  </si>
  <si>
    <t>argcasinos.bet</t>
  </si>
  <si>
    <t>argames.bet</t>
  </si>
  <si>
    <t>ares118.bet</t>
  </si>
  <si>
    <t>ares-casino.bet</t>
  </si>
  <si>
    <t>arenajaya.bet</t>
  </si>
  <si>
    <t>arenacasino.bet</t>
  </si>
  <si>
    <t>ardentecasino.bet</t>
  </si>
  <si>
    <t>arcasino.bet</t>
  </si>
  <si>
    <t>arab.bet</t>
  </si>
  <si>
    <t>aquaspins.bet</t>
  </si>
  <si>
    <t>aql.bet</t>
  </si>
  <si>
    <t>apuesta30.bet</t>
  </si>
  <si>
    <t>apolloslots.bet</t>
  </si>
  <si>
    <t>apollocasino.bet</t>
  </si>
  <si>
    <t>apk67.bet</t>
  </si>
  <si>
    <t>ao9999.bet</t>
  </si>
  <si>
    <t>any8.bet</t>
  </si>
  <si>
    <t>angliabetcasino.bet</t>
  </si>
  <si>
    <t>angler.bet</t>
  </si>
  <si>
    <t>ang888.bet</t>
  </si>
  <si>
    <t>anemo.bet</t>
  </si>
  <si>
    <t>amunraipl.bet</t>
  </si>
  <si>
    <t>amun.bet</t>
  </si>
  <si>
    <t>amun-ra.bet</t>
  </si>
  <si>
    <t>ampmcasino.bet</t>
  </si>
  <si>
    <t>ampera.bet</t>
  </si>
  <si>
    <t>amokcasino.bet</t>
  </si>
  <si>
    <t>amok-casino.bet</t>
  </si>
  <si>
    <t>amintoto.bet</t>
  </si>
  <si>
    <t>ambanibookipl.bet</t>
  </si>
  <si>
    <t>amavi.bet</t>
  </si>
  <si>
    <t>almabetcasino.bet</t>
  </si>
  <si>
    <t>ally-spin.bet</t>
  </si>
  <si>
    <t>allwinscasino.bet</t>
  </si>
  <si>
    <t>allstarcasino.bet</t>
  </si>
  <si>
    <t>allslotscasino.bet</t>
  </si>
  <si>
    <t>allslots-casino.bet</t>
  </si>
  <si>
    <t>alljackpots.bet</t>
  </si>
  <si>
    <t>alljackpotscasino.bet</t>
  </si>
  <si>
    <t>allcasinos365.bet</t>
  </si>
  <si>
    <t>all-slots.bet</t>
  </si>
  <si>
    <t>all-slotscasino.bet</t>
  </si>
  <si>
    <t>alilabola.bet</t>
  </si>
  <si>
    <t>alfo.bet</t>
  </si>
  <si>
    <t>alfcasino.bet</t>
  </si>
  <si>
    <t>alf-casino.bet</t>
  </si>
  <si>
    <t>alexsitogel.bet</t>
  </si>
  <si>
    <t>alexs.bet</t>
  </si>
  <si>
    <t>alexitogel.bet</t>
  </si>
  <si>
    <t>alexish.bet</t>
  </si>
  <si>
    <t>alexislogin.bet</t>
  </si>
  <si>
    <t>alexis17.bet</t>
  </si>
  <si>
    <t>alba88.bet</t>
  </si>
  <si>
    <t>alawin-casino.bet</t>
  </si>
  <si>
    <t>alaska777.bet</t>
  </si>
  <si>
    <t>aladdinsgoldcasino.bet</t>
  </si>
  <si>
    <t>akslot.bet</t>
  </si>
  <si>
    <t>ake444.bet</t>
  </si>
  <si>
    <t>akasia.bet</t>
  </si>
  <si>
    <t>ak8audcasino.bet</t>
  </si>
  <si>
    <t>air168.bet</t>
  </si>
  <si>
    <t>aifa.bet</t>
  </si>
  <si>
    <t>aic365.bet</t>
  </si>
  <si>
    <t>ai2.bet</t>
  </si>
  <si>
    <t>ahti-games.bet</t>
  </si>
  <si>
    <t>ah444.bet</t>
  </si>
  <si>
    <t>agensawer.bet</t>
  </si>
  <si>
    <t>agenhoki.bet</t>
  </si>
  <si>
    <t>agen888.bet</t>
  </si>
  <si>
    <t>agen69slot.bet</t>
  </si>
  <si>
    <t>agen338.bet</t>
  </si>
  <si>
    <t>agen228.bet</t>
  </si>
  <si>
    <t>agb99.bet</t>
  </si>
  <si>
    <t>afslot.bet</t>
  </si>
  <si>
    <t>afktoto.bet</t>
  </si>
  <si>
    <t>afatogel.bet</t>
  </si>
  <si>
    <t>aee444.bet</t>
  </si>
  <si>
    <t>ae4444.bet</t>
  </si>
  <si>
    <t>adultslots.bet</t>
  </si>
  <si>
    <t>adamtoto.bet</t>
  </si>
  <si>
    <t>ad3.bet</t>
  </si>
  <si>
    <t>acs444.bet</t>
  </si>
  <si>
    <t>acr365.bet</t>
  </si>
  <si>
    <t>acr444.bet</t>
  </si>
  <si>
    <t>ach444.bet</t>
  </si>
  <si>
    <t>acewincasino.bet</t>
  </si>
  <si>
    <t>acesuperph.bet</t>
  </si>
  <si>
    <t>acegame-casino.bet</t>
  </si>
  <si>
    <t>acegamecasino.bet</t>
  </si>
  <si>
    <t>acecasino.bet</t>
  </si>
  <si>
    <t>ace4win-au.bet</t>
  </si>
  <si>
    <t>ace445.bet</t>
  </si>
  <si>
    <t>ace3655.bet</t>
  </si>
  <si>
    <t>ace165.bet</t>
  </si>
  <si>
    <t>acd444.bet</t>
  </si>
  <si>
    <t>ac222.bet</t>
  </si>
  <si>
    <t>ac10.bet</t>
  </si>
  <si>
    <t>abu88.bet</t>
  </si>
  <si>
    <t>abt222.bet</t>
  </si>
  <si>
    <t>abocasino.bet</t>
  </si>
  <si>
    <t>abigcandycasino.bet</t>
  </si>
  <si>
    <t>abcslot.bet</t>
  </si>
  <si>
    <t>abc770.bet</t>
  </si>
  <si>
    <t>abc356.bet</t>
  </si>
  <si>
    <t>abbabat.bet</t>
  </si>
  <si>
    <t>abbab.bet</t>
  </si>
  <si>
    <t>abandonware.bet</t>
  </si>
  <si>
    <t>abangda88.bet</t>
  </si>
  <si>
    <t>abang918.bet</t>
  </si>
  <si>
    <t>abadi777.bet</t>
  </si>
  <si>
    <t>ab999c.bet</t>
  </si>
  <si>
    <t>ab999.bet</t>
  </si>
  <si>
    <t>ab7778.bet</t>
  </si>
  <si>
    <t>ab678.bet</t>
  </si>
  <si>
    <t>aabplay.bet</t>
  </si>
  <si>
    <t>aaa88.bet</t>
  </si>
  <si>
    <t>aa880.bet</t>
  </si>
  <si>
    <t>a9a999.bet</t>
  </si>
  <si>
    <t>a4x.bet</t>
  </si>
  <si>
    <t>a45.bet</t>
  </si>
  <si>
    <t>a45a.bet</t>
  </si>
  <si>
    <t>a44444.bet</t>
  </si>
  <si>
    <t>a3ipl.bet</t>
  </si>
  <si>
    <t>a2ui.bet</t>
  </si>
  <si>
    <t>a2d.bet</t>
  </si>
  <si>
    <t>a-880.bet</t>
  </si>
  <si>
    <t>9pk365.bet</t>
  </si>
  <si>
    <t>9p999.bet</t>
  </si>
  <si>
    <t>9jgame.bet</t>
  </si>
  <si>
    <t>9e999.bet</t>
  </si>
  <si>
    <t>9a-999.bet</t>
  </si>
  <si>
    <t>99y888.bet</t>
  </si>
  <si>
    <t>99pak.bet</t>
  </si>
  <si>
    <t>99an.bet</t>
  </si>
  <si>
    <t>999gam.bet</t>
  </si>
  <si>
    <t>999cb.bet</t>
  </si>
  <si>
    <t>999bs.bet</t>
  </si>
  <si>
    <t>999betbrazil.bet</t>
  </si>
  <si>
    <t>999ba.bet</t>
  </si>
  <si>
    <t>9999tk.bet</t>
  </si>
  <si>
    <t>9999bed.bet</t>
  </si>
  <si>
    <t>997jl.bet</t>
  </si>
  <si>
    <t>9960.bet</t>
  </si>
  <si>
    <t>9961.bet</t>
  </si>
  <si>
    <t>98jl.bet</t>
  </si>
  <si>
    <t>988wan.bet</t>
  </si>
  <si>
    <t>97hi77.bet</t>
  </si>
  <si>
    <t>979jiliphil.bet</t>
  </si>
  <si>
    <t>977bed.bet</t>
  </si>
  <si>
    <t>977det.bet</t>
  </si>
  <si>
    <t>9777cx.bet</t>
  </si>
  <si>
    <t>96win.bet</t>
  </si>
  <si>
    <t>96ph.bet</t>
  </si>
  <si>
    <t>9666tk.bet</t>
  </si>
  <si>
    <t>9607.bet</t>
  </si>
  <si>
    <t>9570.bet</t>
  </si>
  <si>
    <t>9551.bet</t>
  </si>
  <si>
    <t>950ok.bet</t>
  </si>
  <si>
    <t>95-ok.bet</t>
  </si>
  <si>
    <t>9333bat.bet</t>
  </si>
  <si>
    <t>92pkr6.bet</t>
  </si>
  <si>
    <t>9250.bet</t>
  </si>
  <si>
    <t>91slotoro284.bet</t>
  </si>
  <si>
    <t>9211.bet</t>
  </si>
  <si>
    <t>91jili.bet</t>
  </si>
  <si>
    <t>918kissme.bet</t>
  </si>
  <si>
    <t>9178.bet</t>
  </si>
  <si>
    <t>9160.bet</t>
  </si>
  <si>
    <t>9120.bet</t>
  </si>
  <si>
    <t>905slotoro.bet</t>
  </si>
  <si>
    <t>9072.bet</t>
  </si>
  <si>
    <t>9027.bet</t>
  </si>
  <si>
    <t>9-777.bet</t>
  </si>
  <si>
    <t>8v77.bet</t>
  </si>
  <si>
    <t>8up-bd.bet</t>
  </si>
  <si>
    <t>8s888.bet</t>
  </si>
  <si>
    <t>8mp.bet</t>
  </si>
  <si>
    <t>8ktop.bet</t>
  </si>
  <si>
    <t>8kbst.bet</t>
  </si>
  <si>
    <t>8kbdt.bet</t>
  </si>
  <si>
    <t>8g88.bet</t>
  </si>
  <si>
    <t>89php.bet</t>
  </si>
  <si>
    <t>89i.bet</t>
  </si>
  <si>
    <t>8999pet.bet</t>
  </si>
  <si>
    <t>8999bat.bet</t>
  </si>
  <si>
    <t>8998jili.bet</t>
  </si>
  <si>
    <t>898a.bet</t>
  </si>
  <si>
    <t>88zh88.bet</t>
  </si>
  <si>
    <t>88ratu.bet</t>
  </si>
  <si>
    <t>88pc.bet</t>
  </si>
  <si>
    <t>88jili.bet</t>
  </si>
  <si>
    <t>88gf.bet</t>
  </si>
  <si>
    <t>88fbapk.bet</t>
  </si>
  <si>
    <t>88baji.bet</t>
  </si>
  <si>
    <t>88atm.bet</t>
  </si>
  <si>
    <t>8890.bet</t>
  </si>
  <si>
    <t>888xn.bet</t>
  </si>
  <si>
    <t>888starzpro.bet</t>
  </si>
  <si>
    <t>888starz-bdt.bet</t>
  </si>
  <si>
    <t>888starz-bangladesh.bet</t>
  </si>
  <si>
    <t>888n.bet</t>
  </si>
  <si>
    <t>888ef.bet</t>
  </si>
  <si>
    <t>8888starz.bet</t>
  </si>
  <si>
    <t>8888pk.bet</t>
  </si>
  <si>
    <t>8888bd.bet</t>
  </si>
  <si>
    <t>8854.bet</t>
  </si>
  <si>
    <t>8850.bet</t>
  </si>
  <si>
    <t>8825.bet</t>
  </si>
  <si>
    <t>877bit.bet</t>
  </si>
  <si>
    <t>8777cx.bet</t>
  </si>
  <si>
    <t>8777dbt.bet</t>
  </si>
  <si>
    <t>8777sx.bet</t>
  </si>
  <si>
    <t>8777db.bet</t>
  </si>
  <si>
    <t>876bdt.bet</t>
  </si>
  <si>
    <t>8750.bet</t>
  </si>
  <si>
    <t>8704.bet</t>
  </si>
  <si>
    <t>8701.bet</t>
  </si>
  <si>
    <t>87-bd.bet</t>
  </si>
  <si>
    <t>8675.bet</t>
  </si>
  <si>
    <t>8666bdt.bet</t>
  </si>
  <si>
    <t>8656.bet</t>
  </si>
  <si>
    <t>864slotoro.bet</t>
  </si>
  <si>
    <t>85rbajee.bet</t>
  </si>
  <si>
    <t>8596.bet</t>
  </si>
  <si>
    <t>856bd.bet</t>
  </si>
  <si>
    <t>8543.bet</t>
  </si>
  <si>
    <t>8538.bet</t>
  </si>
  <si>
    <t>8515.bet</t>
  </si>
  <si>
    <t>8517.bet</t>
  </si>
  <si>
    <t>8503.bet</t>
  </si>
  <si>
    <t>84slotoro506.bet</t>
  </si>
  <si>
    <t>84bd.bet</t>
  </si>
  <si>
    <t>8485.bet</t>
  </si>
  <si>
    <t>8481.bet</t>
  </si>
  <si>
    <t>8459.bet</t>
  </si>
  <si>
    <t>8437.bet</t>
  </si>
  <si>
    <t>8442.bet</t>
  </si>
  <si>
    <t>8432.bet</t>
  </si>
  <si>
    <t>8435.bet</t>
  </si>
  <si>
    <t>83bd.bet</t>
  </si>
  <si>
    <t>835bd.bet</t>
  </si>
  <si>
    <t>8332.bet</t>
  </si>
  <si>
    <t>8304.bet</t>
  </si>
  <si>
    <t>8302.bet</t>
  </si>
  <si>
    <t>8296.bet</t>
  </si>
  <si>
    <t>8286.bet</t>
  </si>
  <si>
    <t>8280.bet</t>
  </si>
  <si>
    <t>8258.bet</t>
  </si>
  <si>
    <t>8104.bet</t>
  </si>
  <si>
    <t>80u.bet</t>
  </si>
  <si>
    <t>80mcom.bet</t>
  </si>
  <si>
    <t>8062.bet</t>
  </si>
  <si>
    <t>8031.bet</t>
  </si>
  <si>
    <t>8038.bet</t>
  </si>
  <si>
    <t>8035.bet</t>
  </si>
  <si>
    <t>8025.bet</t>
  </si>
  <si>
    <t>8015.bet</t>
  </si>
  <si>
    <t>7z999.bet</t>
  </si>
  <si>
    <t>7y77.bet</t>
  </si>
  <si>
    <t>7up777.bet</t>
  </si>
  <si>
    <t>7u7771.bet</t>
  </si>
  <si>
    <t>7sultans.bet</t>
  </si>
  <si>
    <t>7spinscasino.bet</t>
  </si>
  <si>
    <t>7signscasino.bet</t>
  </si>
  <si>
    <t>7seascasino.bet</t>
  </si>
  <si>
    <t>7reelscasino.bet</t>
  </si>
  <si>
    <t>7reels.bet</t>
  </si>
  <si>
    <t>7n7779.bet</t>
  </si>
  <si>
    <t>7jllogin.bet</t>
  </si>
  <si>
    <t>7h88.bet</t>
  </si>
  <si>
    <t>7godscasino.bet</t>
  </si>
  <si>
    <t>7gamesapp.bet</t>
  </si>
  <si>
    <t>7gamewin.bet</t>
  </si>
  <si>
    <t>7e77bd.bet</t>
  </si>
  <si>
    <t>7e7799.bet</t>
  </si>
  <si>
    <t>7e772.bet</t>
  </si>
  <si>
    <t>7db.bet</t>
  </si>
  <si>
    <t>7cgame.bet</t>
  </si>
  <si>
    <t>7casino.bet</t>
  </si>
  <si>
    <t>7c7c7c.bet</t>
  </si>
  <si>
    <t>7c77bd.bet</t>
  </si>
  <si>
    <t>7c777login.bet</t>
  </si>
  <si>
    <t>7c7777.bet</t>
  </si>
  <si>
    <t>7c7772.bet</t>
  </si>
  <si>
    <t>7c7755.bet</t>
  </si>
  <si>
    <t>7bitcasino.bet</t>
  </si>
  <si>
    <t>7betapp.bet</t>
  </si>
  <si>
    <t>7b7777.bet</t>
  </si>
  <si>
    <t>79knh.bet</t>
  </si>
  <si>
    <t>7974.bet</t>
  </si>
  <si>
    <t>790pub.bet</t>
  </si>
  <si>
    <t>78wj.bet</t>
  </si>
  <si>
    <t>78bdt.bet</t>
  </si>
  <si>
    <t>789slot.bet</t>
  </si>
  <si>
    <t>789pe.bet</t>
  </si>
  <si>
    <t>788bd.bet</t>
  </si>
  <si>
    <t>7889p.bet</t>
  </si>
  <si>
    <t>7870.bet</t>
  </si>
  <si>
    <t>786det.bet</t>
  </si>
  <si>
    <t>786ace.bet</t>
  </si>
  <si>
    <t>7830.bet</t>
  </si>
  <si>
    <t>7809.bet</t>
  </si>
  <si>
    <t>77sx.bet</t>
  </si>
  <si>
    <t>77tk.bet</t>
  </si>
  <si>
    <t>77taka.bet</t>
  </si>
  <si>
    <t>77t7.bet</t>
  </si>
  <si>
    <t>77superslot.bet</t>
  </si>
  <si>
    <t>77pub.bet</t>
  </si>
  <si>
    <t>77lucks.bet</t>
  </si>
  <si>
    <t>77ja.bet</t>
  </si>
  <si>
    <t>77gem.bet</t>
  </si>
  <si>
    <t>77fv.bet</t>
  </si>
  <si>
    <t>77ef.bet</t>
  </si>
  <si>
    <t>77cx.bet</t>
  </si>
  <si>
    <t>77cv.bet</t>
  </si>
  <si>
    <t>77ck.bet</t>
  </si>
  <si>
    <t>77abclogin.bet</t>
  </si>
  <si>
    <t>779k.bet</t>
  </si>
  <si>
    <t>778go.bet</t>
  </si>
  <si>
    <t>777zs.bet</t>
  </si>
  <si>
    <t>777zk.bet</t>
  </si>
  <si>
    <t>777za.bet</t>
  </si>
  <si>
    <t>777xs.bet</t>
  </si>
  <si>
    <t>777xk.bet</t>
  </si>
  <si>
    <t>777xp.bet</t>
  </si>
  <si>
    <t>777v.bet</t>
  </si>
  <si>
    <t>777tez.bet</t>
  </si>
  <si>
    <t>777sp.bet</t>
  </si>
  <si>
    <t>777pud.bet</t>
  </si>
  <si>
    <t>777pob.bet</t>
  </si>
  <si>
    <t>777jy.bet</t>
  </si>
  <si>
    <t>777hd.bet</t>
  </si>
  <si>
    <t>777fe6.bet</t>
  </si>
  <si>
    <t>777fe1.bet</t>
  </si>
  <si>
    <t>777fe4.bet</t>
  </si>
  <si>
    <t>777fe3.bet</t>
  </si>
  <si>
    <t>777ef.bet</t>
  </si>
  <si>
    <t>777de.bet</t>
  </si>
  <si>
    <t>777det.bet</t>
  </si>
  <si>
    <t>777cz.bet</t>
  </si>
  <si>
    <t>777cxc.bet</t>
  </si>
  <si>
    <t>777cr.bet</t>
  </si>
  <si>
    <t>777bx.bet</t>
  </si>
  <si>
    <t>777bn.bet</t>
  </si>
  <si>
    <t>777bdpro.bet</t>
  </si>
  <si>
    <t>777b7e.bet</t>
  </si>
  <si>
    <t>777as.bet</t>
  </si>
  <si>
    <t>777ad4.bet</t>
  </si>
  <si>
    <t>777ad8.bet</t>
  </si>
  <si>
    <t>777ad1.bet</t>
  </si>
  <si>
    <t>777ad3.bet</t>
  </si>
  <si>
    <t>7777xp.bet</t>
  </si>
  <si>
    <t>7777tt.bet</t>
  </si>
  <si>
    <t>7777sk.bet</t>
  </si>
  <si>
    <t>7777jl.bet</t>
  </si>
  <si>
    <t>7777jili.bet</t>
  </si>
  <si>
    <t>7777db.bet</t>
  </si>
  <si>
    <t>7777betapk.bet</t>
  </si>
  <si>
    <t>7777ad.bet</t>
  </si>
  <si>
    <t>7777b.bet</t>
  </si>
  <si>
    <t>777-casino.bet</t>
  </si>
  <si>
    <t>7715.bet</t>
  </si>
  <si>
    <t>7713.bet</t>
  </si>
  <si>
    <t>7710.bet</t>
  </si>
  <si>
    <t>7700betbrazil.bet</t>
  </si>
  <si>
    <t>76jl.bet</t>
  </si>
  <si>
    <t>7640.bet</t>
  </si>
  <si>
    <t>7605.bet</t>
  </si>
  <si>
    <t>75bd3.bet</t>
  </si>
  <si>
    <t>7555btd.bet</t>
  </si>
  <si>
    <t>7555bed.bet</t>
  </si>
  <si>
    <t>7555-bdt.bet</t>
  </si>
  <si>
    <t>7535.bet</t>
  </si>
  <si>
    <t>7504.bet</t>
  </si>
  <si>
    <t>7512.bet</t>
  </si>
  <si>
    <t>747ph.bet</t>
  </si>
  <si>
    <t>747old.bet</t>
  </si>
  <si>
    <t>7486.bet</t>
  </si>
  <si>
    <t>7483.bet</t>
  </si>
  <si>
    <t>747livecasino.bet</t>
  </si>
  <si>
    <t>747liveph.bet</t>
  </si>
  <si>
    <t>7456.bet</t>
  </si>
  <si>
    <t>7450.bet</t>
  </si>
  <si>
    <t>7444bd.bet</t>
  </si>
  <si>
    <t>73slotoro168.bet</t>
  </si>
  <si>
    <t>739slots.bet</t>
  </si>
  <si>
    <t>7370.bet</t>
  </si>
  <si>
    <t>730x.bet</t>
  </si>
  <si>
    <t>7324.bet</t>
  </si>
  <si>
    <t>7211.bet</t>
  </si>
  <si>
    <t>7162.bet</t>
  </si>
  <si>
    <t>7152.bet</t>
  </si>
  <si>
    <t>711php.bet</t>
  </si>
  <si>
    <t>7111bd.bet</t>
  </si>
  <si>
    <t>7106.bet</t>
  </si>
  <si>
    <t>7103.bet</t>
  </si>
  <si>
    <t>7034.bet</t>
  </si>
  <si>
    <t>7016.bet</t>
  </si>
  <si>
    <t>7013.bet</t>
  </si>
  <si>
    <t>7015.bet</t>
  </si>
  <si>
    <t>700det.bet</t>
  </si>
  <si>
    <t>700d.bet</t>
  </si>
  <si>
    <t>7000bk.bet</t>
  </si>
  <si>
    <t>7000bde.bet</t>
  </si>
  <si>
    <t>6zzz.bet</t>
  </si>
  <si>
    <t>6v999.bet</t>
  </si>
  <si>
    <t>6slotoro42.bet</t>
  </si>
  <si>
    <t>6six6s.bet</t>
  </si>
  <si>
    <t>6sapp.bet</t>
  </si>
  <si>
    <t>6digit.bet</t>
  </si>
  <si>
    <t>6c2.bet</t>
  </si>
  <si>
    <t>69vi.bet</t>
  </si>
  <si>
    <t>69pkr.bet</t>
  </si>
  <si>
    <t>6999bd.bet</t>
  </si>
  <si>
    <t>6944.bet</t>
  </si>
  <si>
    <t>6910.bet</t>
  </si>
  <si>
    <t>68wincom.bet</t>
  </si>
  <si>
    <t>6890.bet</t>
  </si>
  <si>
    <t>687bat.bet</t>
  </si>
  <si>
    <t>678ok.bet</t>
  </si>
  <si>
    <t>678com.bet</t>
  </si>
  <si>
    <t>6777com.bet</t>
  </si>
  <si>
    <t>6777bdt.bet</t>
  </si>
  <si>
    <t>6777be.bet</t>
  </si>
  <si>
    <t>6706.bet</t>
  </si>
  <si>
    <t>66jili.bet</t>
  </si>
  <si>
    <t>66f2.bet</t>
  </si>
  <si>
    <t>66f999.bet</t>
  </si>
  <si>
    <t>669q.bet</t>
  </si>
  <si>
    <t>6673.bet</t>
  </si>
  <si>
    <t>666ve.bet</t>
  </si>
  <si>
    <t>666ph.bet</t>
  </si>
  <si>
    <t>666jili.bet</t>
  </si>
  <si>
    <t>666cv.bet</t>
  </si>
  <si>
    <t>666det.bet</t>
  </si>
  <si>
    <t>666casino.bet</t>
  </si>
  <si>
    <t>666bit.bet</t>
  </si>
  <si>
    <t>666abc.bet</t>
  </si>
  <si>
    <t>6645.bet</t>
  </si>
  <si>
    <t>663bat.bet</t>
  </si>
  <si>
    <t>6640.bet</t>
  </si>
  <si>
    <t>662bit.bet</t>
  </si>
  <si>
    <t>6583.bet</t>
  </si>
  <si>
    <t>6513.bet</t>
  </si>
  <si>
    <t>6512.bet</t>
  </si>
  <si>
    <t>6515.bet</t>
  </si>
  <si>
    <t>6505.bet</t>
  </si>
  <si>
    <t>6488.bet</t>
  </si>
  <si>
    <t>6456.bet</t>
  </si>
  <si>
    <t>6410.bet</t>
  </si>
  <si>
    <t>63php.bet</t>
  </si>
  <si>
    <t>63hot.bet</t>
  </si>
  <si>
    <t>6353.bet</t>
  </si>
  <si>
    <t>6318.bet</t>
  </si>
  <si>
    <t>6333bat.bet</t>
  </si>
  <si>
    <t>6303.bet</t>
  </si>
  <si>
    <t>62jl.bet</t>
  </si>
  <si>
    <t>6270.bet</t>
  </si>
  <si>
    <t>6290.bet</t>
  </si>
  <si>
    <t>6278.bet</t>
  </si>
  <si>
    <t>6232.bet</t>
  </si>
  <si>
    <t>6238.bet</t>
  </si>
  <si>
    <t>6252.bet</t>
  </si>
  <si>
    <t>61jl11.bet</t>
  </si>
  <si>
    <t>61jl.bet</t>
  </si>
  <si>
    <t>616jili.bet</t>
  </si>
  <si>
    <t>61508.bet</t>
  </si>
  <si>
    <t>6140.bet</t>
  </si>
  <si>
    <t>6130.bet</t>
  </si>
  <si>
    <t>6122.bet</t>
  </si>
  <si>
    <t>6113.bet</t>
  </si>
  <si>
    <t>60x.bet</t>
  </si>
  <si>
    <t>6093.bet</t>
  </si>
  <si>
    <t>6096.bet</t>
  </si>
  <si>
    <t>6091.bet</t>
  </si>
  <si>
    <t>6057.bet</t>
  </si>
  <si>
    <t>6038.bet</t>
  </si>
  <si>
    <t>6012.bet</t>
  </si>
  <si>
    <t>5rgame.bet</t>
  </si>
  <si>
    <t>5mods.bet</t>
  </si>
  <si>
    <t>5lions.bet</t>
  </si>
  <si>
    <t>5in1.bet</t>
  </si>
  <si>
    <t>5gringos-au.bet</t>
  </si>
  <si>
    <t>5bmwlogin.bet</t>
  </si>
  <si>
    <t>59ph.bet</t>
  </si>
  <si>
    <t>599jili.bet</t>
  </si>
  <si>
    <t>599bed.bet</t>
  </si>
  <si>
    <t>5999be.bet</t>
  </si>
  <si>
    <t>5929.bet</t>
  </si>
  <si>
    <t>5916.bet</t>
  </si>
  <si>
    <t>5920.bet</t>
  </si>
  <si>
    <t>5911.bet</t>
  </si>
  <si>
    <t>58slotoro291.bet</t>
  </si>
  <si>
    <t>58pp.bet</t>
  </si>
  <si>
    <t>58mla.bet</t>
  </si>
  <si>
    <t>58com.bet</t>
  </si>
  <si>
    <t>588wen.bet</t>
  </si>
  <si>
    <t>588jl.bet</t>
  </si>
  <si>
    <t>588jili.bet</t>
  </si>
  <si>
    <t>588fdb.bet</t>
  </si>
  <si>
    <t>580vn.bet</t>
  </si>
  <si>
    <t>5777login.bet</t>
  </si>
  <si>
    <t>5777cx.bet</t>
  </si>
  <si>
    <t>5777bd.bet</t>
  </si>
  <si>
    <t>5777ba.bet</t>
  </si>
  <si>
    <t>5707.bet</t>
  </si>
  <si>
    <t>567jl.bet</t>
  </si>
  <si>
    <t>567live.bet</t>
  </si>
  <si>
    <t>5678bd.bet</t>
  </si>
  <si>
    <t>566det.bet</t>
  </si>
  <si>
    <t>566bat.bet</t>
  </si>
  <si>
    <t>5666tk.bet</t>
  </si>
  <si>
    <t>5666btd.bet</t>
  </si>
  <si>
    <t>563slotoro.bet</t>
  </si>
  <si>
    <t>5610.bet</t>
  </si>
  <si>
    <t>5603.bet</t>
  </si>
  <si>
    <t>55bmw5.bet</t>
  </si>
  <si>
    <t>55atm.bet</t>
  </si>
  <si>
    <t>5588fb.bet</t>
  </si>
  <si>
    <t>556com.bet</t>
  </si>
  <si>
    <t>555ra.bet</t>
  </si>
  <si>
    <t>555p.bet</t>
  </si>
  <si>
    <t>555jili.bet</t>
  </si>
  <si>
    <t>555ie.bet</t>
  </si>
  <si>
    <t>5555bd.bet</t>
  </si>
  <si>
    <t>5508.bet</t>
  </si>
  <si>
    <t>55-h.bet</t>
  </si>
  <si>
    <t>54ph.bet</t>
  </si>
  <si>
    <t>5471.bet</t>
  </si>
  <si>
    <t>5375.bet</t>
  </si>
  <si>
    <t>532slotoro.bet</t>
  </si>
  <si>
    <t>5259.bet</t>
  </si>
  <si>
    <t>5230.bet</t>
  </si>
  <si>
    <t>5238.bet</t>
  </si>
  <si>
    <t>5233.bet</t>
  </si>
  <si>
    <t>5222bd.bet</t>
  </si>
  <si>
    <t>520jl.bet</t>
  </si>
  <si>
    <t>5191.bet</t>
  </si>
  <si>
    <t>5180.bet</t>
  </si>
  <si>
    <t>5176.bet</t>
  </si>
  <si>
    <t>5175.bet</t>
  </si>
  <si>
    <t>5130.bet</t>
  </si>
  <si>
    <t>512slots.bet</t>
  </si>
  <si>
    <t>5108.bet</t>
  </si>
  <si>
    <t>50q.bet</t>
  </si>
  <si>
    <t>5085.bet</t>
  </si>
  <si>
    <t>5-euro-casino.bet</t>
  </si>
  <si>
    <t>5035.bet</t>
  </si>
  <si>
    <t>5045.bet</t>
  </si>
  <si>
    <t>5030.bet</t>
  </si>
  <si>
    <t>5022.bet</t>
  </si>
  <si>
    <t>5028.bet</t>
  </si>
  <si>
    <t>5017.bet</t>
  </si>
  <si>
    <t>5014.bet</t>
  </si>
  <si>
    <t>500casinoipl.bet</t>
  </si>
  <si>
    <t>500-casino.bet</t>
  </si>
  <si>
    <t>5-gringos.bet</t>
  </si>
  <si>
    <t>4y4.bet</t>
  </si>
  <si>
    <t>4rabetindia.bet</t>
  </si>
  <si>
    <t>4kasino.bet</t>
  </si>
  <si>
    <t>4k44.bet</t>
  </si>
  <si>
    <t>4ds.bet</t>
  </si>
  <si>
    <t>4dslot.bet</t>
  </si>
  <si>
    <t>4dlover.bet</t>
  </si>
  <si>
    <t>4bdt99.bet</t>
  </si>
  <si>
    <t>4bet-in.bet</t>
  </si>
  <si>
    <t>4crownscasino.bet</t>
  </si>
  <si>
    <t>4betcasino.bet</t>
  </si>
  <si>
    <t>499betapk.bet</t>
  </si>
  <si>
    <t>499bef.bet</t>
  </si>
  <si>
    <t>499net.bet</t>
  </si>
  <si>
    <t>499bett.bet</t>
  </si>
  <si>
    <t>499bad.bet</t>
  </si>
  <si>
    <t>499bde.bet</t>
  </si>
  <si>
    <t>499bd.bet</t>
  </si>
  <si>
    <t>4880.bet</t>
  </si>
  <si>
    <t>4822.bet</t>
  </si>
  <si>
    <t>4814.bet</t>
  </si>
  <si>
    <t>4804.bet</t>
  </si>
  <si>
    <t>47bd.bet</t>
  </si>
  <si>
    <t>477bit.bet</t>
  </si>
  <si>
    <t>477det.bet</t>
  </si>
  <si>
    <t>4791.bet</t>
  </si>
  <si>
    <t>4777cx.bet</t>
  </si>
  <si>
    <t>4777com.bet</t>
  </si>
  <si>
    <t>4777b.bet</t>
  </si>
  <si>
    <t>476bd.bet</t>
  </si>
  <si>
    <t>4721.bet</t>
  </si>
  <si>
    <t>4666bd.bet</t>
  </si>
  <si>
    <t>465bd.bet</t>
  </si>
  <si>
    <t>4625.bet</t>
  </si>
  <si>
    <t>45ph.bet</t>
  </si>
  <si>
    <t>459bd.bet</t>
  </si>
  <si>
    <t>456db0.bet</t>
  </si>
  <si>
    <t>456bdo.bet</t>
  </si>
  <si>
    <t>456ba.bet</t>
  </si>
  <si>
    <t>4566bd.bet</t>
  </si>
  <si>
    <t>4503.bet</t>
  </si>
  <si>
    <t>44ok.bet</t>
  </si>
  <si>
    <t>4454.bet</t>
  </si>
  <si>
    <t>4447bd.bet</t>
  </si>
  <si>
    <t>4419.bet</t>
  </si>
  <si>
    <t>4404.bet</t>
  </si>
  <si>
    <t>4405.bet</t>
  </si>
  <si>
    <t>4402.bet</t>
  </si>
  <si>
    <t>4403.bet</t>
  </si>
  <si>
    <t>43210.bet</t>
  </si>
  <si>
    <t>4292.bet</t>
  </si>
  <si>
    <t>4299.bet</t>
  </si>
  <si>
    <t>4215.bet</t>
  </si>
  <si>
    <t>41slotoro753.bet</t>
  </si>
  <si>
    <t>4163.bet</t>
  </si>
  <si>
    <t>4049.bet</t>
  </si>
  <si>
    <t>4048.bet</t>
  </si>
  <si>
    <t>4025.bet</t>
  </si>
  <si>
    <t>4026.bet</t>
  </si>
  <si>
    <t>4028.bet</t>
  </si>
  <si>
    <t>4018.bet</t>
  </si>
  <si>
    <t>4012.bet</t>
  </si>
  <si>
    <t>3you.bet</t>
  </si>
  <si>
    <t>3xd.bet</t>
  </si>
  <si>
    <t>3xp.bet</t>
  </si>
  <si>
    <t>3we.bet</t>
  </si>
  <si>
    <t>3sgame.bet</t>
  </si>
  <si>
    <t>3rr.bet</t>
  </si>
  <si>
    <t>3patte.bet</t>
  </si>
  <si>
    <t>3mtoto.bet</t>
  </si>
  <si>
    <t>3kvip.bet</t>
  </si>
  <si>
    <t>3dwin.bet</t>
  </si>
  <si>
    <t>3bed.bet</t>
  </si>
  <si>
    <t>3be.bet</t>
  </si>
  <si>
    <t>3bdd.bet</t>
  </si>
  <si>
    <t>3axis.bet</t>
  </si>
  <si>
    <t>39t.bet</t>
  </si>
  <si>
    <t>3999det.bet</t>
  </si>
  <si>
    <t>3997.bet</t>
  </si>
  <si>
    <t>3926.bet</t>
  </si>
  <si>
    <t>3909.bet</t>
  </si>
  <si>
    <t>3905.bet</t>
  </si>
  <si>
    <t>39-bd.bet</t>
  </si>
  <si>
    <t>38bd.bet</t>
  </si>
  <si>
    <t>388vin.bet</t>
  </si>
  <si>
    <t>388k.bet</t>
  </si>
  <si>
    <t>3870.bet</t>
  </si>
  <si>
    <t>3810.bet</t>
  </si>
  <si>
    <t>3805.bet</t>
  </si>
  <si>
    <t>377bed.bet</t>
  </si>
  <si>
    <t>377bat.bet</t>
  </si>
  <si>
    <t>3777apk.bet</t>
  </si>
  <si>
    <t>3725.bet</t>
  </si>
  <si>
    <t>3718.bet</t>
  </si>
  <si>
    <t>3706.bet</t>
  </si>
  <si>
    <t>368bd.bet</t>
  </si>
  <si>
    <t>3670.bet</t>
  </si>
  <si>
    <t>366bdt.bet</t>
  </si>
  <si>
    <t>365raja.bet</t>
  </si>
  <si>
    <t>365pak.bet</t>
  </si>
  <si>
    <t>365jlpg.bet</t>
  </si>
  <si>
    <t>365bdt.bet</t>
  </si>
  <si>
    <t>365age.bet</t>
  </si>
  <si>
    <t>365-ace.bet</t>
  </si>
  <si>
    <t>3622.bet</t>
  </si>
  <si>
    <t>3620.bet</t>
  </si>
  <si>
    <t>35bdapp.bet</t>
  </si>
  <si>
    <t>3584.bet</t>
  </si>
  <si>
    <t>3582.bet</t>
  </si>
  <si>
    <t>3563.bet</t>
  </si>
  <si>
    <t>34ok.bet</t>
  </si>
  <si>
    <t>349slotoro.bet</t>
  </si>
  <si>
    <t>3471.bet</t>
  </si>
  <si>
    <t>345e.bet</t>
  </si>
  <si>
    <t>33ph.bet</t>
  </si>
  <si>
    <t>33phdream.bet</t>
  </si>
  <si>
    <t>33jl.bet</t>
  </si>
  <si>
    <t>33gd.bet</t>
  </si>
  <si>
    <t>33dd.bet</t>
  </si>
  <si>
    <t>3380.bet</t>
  </si>
  <si>
    <t>3375.bet</t>
  </si>
  <si>
    <t>33500.bet</t>
  </si>
  <si>
    <t>334bd.bet</t>
  </si>
  <si>
    <t>333okapp.bet</t>
  </si>
  <si>
    <t>333oj.bet</t>
  </si>
  <si>
    <t>333kk.bet</t>
  </si>
  <si>
    <t>333com.bet</t>
  </si>
  <si>
    <t>333dhk.bet</t>
  </si>
  <si>
    <t>333dd.bet</t>
  </si>
  <si>
    <t>3333bk.bet</t>
  </si>
  <si>
    <t>3333bd.bet</t>
  </si>
  <si>
    <t>3315.bet</t>
  </si>
  <si>
    <t>3302.bet</t>
  </si>
  <si>
    <t>3301.bet</t>
  </si>
  <si>
    <t>32wjn.bet</t>
  </si>
  <si>
    <t>32redcasino.bet</t>
  </si>
  <si>
    <t>32ph.bet</t>
  </si>
  <si>
    <t>3278.bet</t>
  </si>
  <si>
    <t>3264.bet</t>
  </si>
  <si>
    <t>3259.bet</t>
  </si>
  <si>
    <t>3215.bet</t>
  </si>
  <si>
    <t>3213.bet</t>
  </si>
  <si>
    <t>31casino.bet</t>
  </si>
  <si>
    <t>3198.bet</t>
  </si>
  <si>
    <t>3148.bet</t>
  </si>
  <si>
    <t>31200.bet</t>
  </si>
  <si>
    <t>3109.bet</t>
  </si>
  <si>
    <t>311jilipark.bet</t>
  </si>
  <si>
    <t>3106.bet</t>
  </si>
  <si>
    <t>30betcasino.bet</t>
  </si>
  <si>
    <t>30jililogin.bet</t>
  </si>
  <si>
    <t>3082.bet</t>
  </si>
  <si>
    <t>3049.bet</t>
  </si>
  <si>
    <t>3004.bet</t>
  </si>
  <si>
    <t>2vgame.bet</t>
  </si>
  <si>
    <t>2sync.bet</t>
  </si>
  <si>
    <t>2se.bet</t>
  </si>
  <si>
    <t>2playergame.bet</t>
  </si>
  <si>
    <t>2ph.bet</t>
  </si>
  <si>
    <t>2na.bet</t>
  </si>
  <si>
    <t>2kbd.bet</t>
  </si>
  <si>
    <t>2jbat.bet</t>
  </si>
  <si>
    <t>2jili.bet</t>
  </si>
  <si>
    <t>29slotoro864.bet</t>
  </si>
  <si>
    <t>29jili.bet</t>
  </si>
  <si>
    <t>29bdt.bet</t>
  </si>
  <si>
    <t>299der.bet</t>
  </si>
  <si>
    <t>299betlogin.bet</t>
  </si>
  <si>
    <t>2999bat.bet</t>
  </si>
  <si>
    <t>29900.bet</t>
  </si>
  <si>
    <t>2965.bet</t>
  </si>
  <si>
    <t>2951.bet</t>
  </si>
  <si>
    <t>2958.bet</t>
  </si>
  <si>
    <t>2945.bet</t>
  </si>
  <si>
    <t>291lodi.bet</t>
  </si>
  <si>
    <t>2920.bet</t>
  </si>
  <si>
    <t>2906.bet</t>
  </si>
  <si>
    <t>28marscasino-au.bet</t>
  </si>
  <si>
    <t>2846.bet</t>
  </si>
  <si>
    <t>2806.bet</t>
  </si>
  <si>
    <t>2820.bet</t>
  </si>
  <si>
    <t>2821.bet</t>
  </si>
  <si>
    <t>278slotoro.bet</t>
  </si>
  <si>
    <t>27ph.bet</t>
  </si>
  <si>
    <t>2777betlogin.bet</t>
  </si>
  <si>
    <t>277bit.bet</t>
  </si>
  <si>
    <t>277bdt.bet</t>
  </si>
  <si>
    <t>2777cx.bet</t>
  </si>
  <si>
    <t>2753.bet</t>
  </si>
  <si>
    <t>2741.bet</t>
  </si>
  <si>
    <t>2738.bet</t>
  </si>
  <si>
    <t>2713.bet</t>
  </si>
  <si>
    <t>2717.bet</t>
  </si>
  <si>
    <t>26slotoro417.bet</t>
  </si>
  <si>
    <t>26jlph.bet</t>
  </si>
  <si>
    <t>2642.bet</t>
  </si>
  <si>
    <t>2646.bet</t>
  </si>
  <si>
    <t>2632.bet</t>
  </si>
  <si>
    <t>2625.bet</t>
  </si>
  <si>
    <t>2607.bet</t>
  </si>
  <si>
    <t>2575.bet</t>
  </si>
  <si>
    <t>24vipcasino.bet</t>
  </si>
  <si>
    <t>24x.bet</t>
  </si>
  <si>
    <t>24slotoro615.bet</t>
  </si>
  <si>
    <t>24pokies.bet</t>
  </si>
  <si>
    <t>24s.bet</t>
  </si>
  <si>
    <t>24playcasino.bet</t>
  </si>
  <si>
    <t>24casinos.bet</t>
  </si>
  <si>
    <t>24bettlecasino.bet</t>
  </si>
  <si>
    <t>24casino-canada.bet</t>
  </si>
  <si>
    <t>2499.bet</t>
  </si>
  <si>
    <t>2471.bet</t>
  </si>
  <si>
    <t>2478.bet</t>
  </si>
  <si>
    <t>2448.bet</t>
  </si>
  <si>
    <t>2443.bet</t>
  </si>
  <si>
    <t>2436.bet</t>
  </si>
  <si>
    <t>24-casino.bet</t>
  </si>
  <si>
    <t>23phdream.bet</t>
  </si>
  <si>
    <t>2386.bet</t>
  </si>
  <si>
    <t>2370.bet</t>
  </si>
  <si>
    <t>2354.bet</t>
  </si>
  <si>
    <t>2302.bet</t>
  </si>
  <si>
    <t>2303.bet</t>
  </si>
  <si>
    <t>2312.bet</t>
  </si>
  <si>
    <t>22jl.bet</t>
  </si>
  <si>
    <t>22casino.bet</t>
  </si>
  <si>
    <t>22db.bet</t>
  </si>
  <si>
    <t>22bet-casino.bet</t>
  </si>
  <si>
    <t>22bet-gh.bet</t>
  </si>
  <si>
    <t>22bet-kenya.bet</t>
  </si>
  <si>
    <t>22audcasino.bet</t>
  </si>
  <si>
    <t>2293.bet</t>
  </si>
  <si>
    <t>22881.bet</t>
  </si>
  <si>
    <t>222ph.bet</t>
  </si>
  <si>
    <t>222jl.bet</t>
  </si>
  <si>
    <t>222bd2.bet</t>
  </si>
  <si>
    <t>2222db.bet</t>
  </si>
  <si>
    <t>22223.bet</t>
  </si>
  <si>
    <t>22226.bet</t>
  </si>
  <si>
    <t>2215.bet</t>
  </si>
  <si>
    <t>22122.bet</t>
  </si>
  <si>
    <t>21prive.bet</t>
  </si>
  <si>
    <t>21bitcasino.bet</t>
  </si>
  <si>
    <t>21bit.bet</t>
  </si>
  <si>
    <t>21dukescasino.bet</t>
  </si>
  <si>
    <t>21bit5.bet</t>
  </si>
  <si>
    <t>21dukes.bet</t>
  </si>
  <si>
    <t>21betshop.bet</t>
  </si>
  <si>
    <t>21800.bet</t>
  </si>
  <si>
    <t>2173.bet</t>
  </si>
  <si>
    <t>2142.bet</t>
  </si>
  <si>
    <t>2138.bet</t>
  </si>
  <si>
    <t>2119.bet</t>
  </si>
  <si>
    <t>2115.bet</t>
  </si>
  <si>
    <t>21-lucky.bet</t>
  </si>
  <si>
    <t>21-bit.bet</t>
  </si>
  <si>
    <t>20toto.bet</t>
  </si>
  <si>
    <t>20w50.bet</t>
  </si>
  <si>
    <t>20bet-casino.bet</t>
  </si>
  <si>
    <t>2079.bet</t>
  </si>
  <si>
    <t>207pub.bet</t>
  </si>
  <si>
    <t>2069.bet</t>
  </si>
  <si>
    <t>20672.bet</t>
  </si>
  <si>
    <t>2061.bet</t>
  </si>
  <si>
    <t>20156.bet</t>
  </si>
  <si>
    <t>2002r.bet</t>
  </si>
  <si>
    <t>20013.bet</t>
  </si>
  <si>
    <t>20005.bet</t>
  </si>
  <si>
    <t>1xslotscasino.bet</t>
  </si>
  <si>
    <t>1xcasinos.bet</t>
  </si>
  <si>
    <t>1xbwt.bet</t>
  </si>
  <si>
    <t>1xbit.bet</t>
  </si>
  <si>
    <t>1xbetvn.bet</t>
  </si>
  <si>
    <t>1xbetmalaysia.bet</t>
  </si>
  <si>
    <t>1xbetid.bet</t>
  </si>
  <si>
    <t>1xbet-singapore.bet</t>
  </si>
  <si>
    <t>1xbet-promo-code.bet</t>
  </si>
  <si>
    <t>1xbet-malaysia.bet</t>
  </si>
  <si>
    <t>1xbet-casino.bet</t>
  </si>
  <si>
    <t>1xbet-aviator.bet</t>
  </si>
  <si>
    <t>1x777.bet</t>
  </si>
  <si>
    <t>1x-bit.bet</t>
  </si>
  <si>
    <t>1wonline.bet</t>
  </si>
  <si>
    <t>1winghana.bet</t>
  </si>
  <si>
    <t>1winapp.bet</t>
  </si>
  <si>
    <t>1win-official.bet</t>
  </si>
  <si>
    <t>1win-casino.bet</t>
  </si>
  <si>
    <t>1redonlinecasino.bet</t>
  </si>
  <si>
    <t>1redcasino.bet</t>
  </si>
  <si>
    <t>1red-casino.bet</t>
  </si>
  <si>
    <t>1red-uk-casino.bet</t>
  </si>
  <si>
    <t>1ppp.bet</t>
  </si>
  <si>
    <t>1playaus-au.bet</t>
  </si>
  <si>
    <t>1plusgame.bet</t>
  </si>
  <si>
    <t>1kgame.bet</t>
  </si>
  <si>
    <t>1egame.bet</t>
  </si>
  <si>
    <t>1birr.bet</t>
  </si>
  <si>
    <t>1betbdt.bet</t>
  </si>
  <si>
    <t>1991betbrazil.bet</t>
  </si>
  <si>
    <t>1980s.bet</t>
  </si>
  <si>
    <t>18apk.bet</t>
  </si>
  <si>
    <t>186slotoro.bet</t>
  </si>
  <si>
    <t>1871.bet</t>
  </si>
  <si>
    <t>1855.bet</t>
  </si>
  <si>
    <t>1866.bet</t>
  </si>
  <si>
    <t>1852.bet</t>
  </si>
  <si>
    <t>1849.bet</t>
  </si>
  <si>
    <t>1829.bet</t>
  </si>
  <si>
    <t>1817.bet</t>
  </si>
  <si>
    <t>1801.bet</t>
  </si>
  <si>
    <t>17ph.bet</t>
  </si>
  <si>
    <t>17bdt.bet</t>
  </si>
  <si>
    <t>1787.bet</t>
  </si>
  <si>
    <t>177det.bet</t>
  </si>
  <si>
    <t>177abc.bet</t>
  </si>
  <si>
    <t>1779.bet</t>
  </si>
  <si>
    <t>1777bdt.bet</t>
  </si>
  <si>
    <t>1777bat.bet</t>
  </si>
  <si>
    <t>1722.bet</t>
  </si>
  <si>
    <t>1714.bet</t>
  </si>
  <si>
    <t>1707.bet</t>
  </si>
  <si>
    <t>16slotoro.bet</t>
  </si>
  <si>
    <t>16bdt.bet</t>
  </si>
  <si>
    <t>1690.bet</t>
  </si>
  <si>
    <t>1688s.bet</t>
  </si>
  <si>
    <t>1681.bet</t>
  </si>
  <si>
    <t>167bd.bet</t>
  </si>
  <si>
    <t>1672.bet</t>
  </si>
  <si>
    <t>1673.bet</t>
  </si>
  <si>
    <t>1666bd.bet</t>
  </si>
  <si>
    <t>1658.bet</t>
  </si>
  <si>
    <t>1647.bet</t>
  </si>
  <si>
    <t>1615.bet</t>
  </si>
  <si>
    <t>15slotoro743.bet</t>
  </si>
  <si>
    <t>15go8.bet</t>
  </si>
  <si>
    <t>1594.bet</t>
  </si>
  <si>
    <t>1569.bet</t>
  </si>
  <si>
    <t>1560.bet</t>
  </si>
  <si>
    <t>1545.bet</t>
  </si>
  <si>
    <t>1544.bet</t>
  </si>
  <si>
    <t>1529.bet</t>
  </si>
  <si>
    <t>1514.bet</t>
  </si>
  <si>
    <t>1512.bet</t>
  </si>
  <si>
    <t>14r.bet</t>
  </si>
  <si>
    <t>1498.bet</t>
  </si>
  <si>
    <t>14816.bet</t>
  </si>
  <si>
    <t>14700.bet</t>
  </si>
  <si>
    <t>1435.bet</t>
  </si>
  <si>
    <t>1425.bet</t>
  </si>
  <si>
    <t>1419.bet</t>
  </si>
  <si>
    <t>1421.bet</t>
  </si>
  <si>
    <t>1417.bet</t>
  </si>
  <si>
    <t>13apk.bet</t>
  </si>
  <si>
    <t>138slot.bet</t>
  </si>
  <si>
    <t>1373.bet</t>
  </si>
  <si>
    <t>13600.bet</t>
  </si>
  <si>
    <t>1333bk.bet</t>
  </si>
  <si>
    <t>1333ba.bet</t>
  </si>
  <si>
    <t>13137.bet</t>
  </si>
  <si>
    <t>13045.bet</t>
  </si>
  <si>
    <t>13021.bet</t>
  </si>
  <si>
    <t>12y.bet</t>
  </si>
  <si>
    <t>12th.bet</t>
  </si>
  <si>
    <t>12jeet.bet</t>
  </si>
  <si>
    <t>12jeetx.bet</t>
  </si>
  <si>
    <t>12gb.bet</t>
  </si>
  <si>
    <t>12e.bet</t>
  </si>
  <si>
    <t>1263.bet</t>
  </si>
  <si>
    <t>12652.bet</t>
  </si>
  <si>
    <t>12533.bet</t>
  </si>
  <si>
    <t>12411.bet</t>
  </si>
  <si>
    <t>123vegascasino.bet</t>
  </si>
  <si>
    <t>123jl.bet</t>
  </si>
  <si>
    <t>123games.bet</t>
  </si>
  <si>
    <t>12378.bet</t>
  </si>
  <si>
    <t>12350.bet</t>
  </si>
  <si>
    <t>12330.bet</t>
  </si>
  <si>
    <t>1227.bet</t>
  </si>
  <si>
    <t>12018.bet</t>
  </si>
  <si>
    <t>1201.bet</t>
  </si>
  <si>
    <t>11f999.bet</t>
  </si>
  <si>
    <t>11baji.bet</t>
  </si>
  <si>
    <t>117ph.bet</t>
  </si>
  <si>
    <t>1175.bet</t>
  </si>
  <si>
    <t>1173.bet</t>
  </si>
  <si>
    <t>1157.bet</t>
  </si>
  <si>
    <t>1149.bet</t>
  </si>
  <si>
    <t>11311.bet</t>
  </si>
  <si>
    <t>11223b.bet</t>
  </si>
  <si>
    <t>111brt.bet</t>
  </si>
  <si>
    <t>111cx.bet</t>
  </si>
  <si>
    <t>111bk.bet</t>
  </si>
  <si>
    <t>111betlogin.bet</t>
  </si>
  <si>
    <t>111apk.bet</t>
  </si>
  <si>
    <t>1111x.bet</t>
  </si>
  <si>
    <t>1111bit.bet</t>
  </si>
  <si>
    <t>1111betvip.bet</t>
  </si>
  <si>
    <t>1111be.bet</t>
  </si>
  <si>
    <t>10x555.bet</t>
  </si>
  <si>
    <t>10jilli.bet</t>
  </si>
  <si>
    <t>10free.bet</t>
  </si>
  <si>
    <t>10betcasino.bet</t>
  </si>
  <si>
    <t>1094.bet</t>
  </si>
  <si>
    <t>1075.bet</t>
  </si>
  <si>
    <t>1072.bet</t>
  </si>
  <si>
    <t>1049.bet</t>
  </si>
  <si>
    <t>1046.bet</t>
  </si>
  <si>
    <t>1047.bet</t>
  </si>
  <si>
    <t>1037.bet</t>
  </si>
  <si>
    <t>1032.bet</t>
  </si>
  <si>
    <t>10106.bet</t>
  </si>
  <si>
    <t>100jl.bet</t>
  </si>
  <si>
    <t>100jili.bet</t>
  </si>
  <si>
    <t>100d.bet</t>
  </si>
  <si>
    <t>1001slot.bet</t>
  </si>
  <si>
    <t>10012.bet</t>
  </si>
  <si>
    <t>10-euro-casino-nl.bet</t>
  </si>
  <si>
    <t>0xx88.bet</t>
  </si>
  <si>
    <t>0ne.bet</t>
  </si>
  <si>
    <t>0k333.bet</t>
  </si>
  <si>
    <t>0k368.bet</t>
  </si>
  <si>
    <t>0ad.bet</t>
  </si>
  <si>
    <t>09betapk.bet</t>
  </si>
  <si>
    <t>0730.bet</t>
  </si>
  <si>
    <t>0713.bet</t>
  </si>
  <si>
    <t>0710.bet</t>
  </si>
  <si>
    <t>0141.bet</t>
  </si>
  <si>
    <t>0091.bet</t>
  </si>
  <si>
    <t>justgamblers.com</t>
  </si>
  <si>
    <t>rajabets.org</t>
  </si>
  <si>
    <t>play-crowncoinscasino.com</t>
  </si>
  <si>
    <t>bestonlinecasino.com</t>
  </si>
  <si>
    <t>play-admiralcasino.com</t>
  </si>
  <si>
    <t>in-batery.com</t>
  </si>
  <si>
    <t>nn777.io</t>
  </si>
  <si>
    <t>bovada.com</t>
  </si>
  <si>
    <t>evolution.com</t>
  </si>
  <si>
    <t>slotsonlinecanada.com</t>
  </si>
  <si>
    <t>slotsandcasino.ag</t>
  </si>
  <si>
    <t>aboutslots.com</t>
  </si>
  <si>
    <t>casino.com</t>
  </si>
  <si>
    <t>casinos.com</t>
  </si>
  <si>
    <t>casino-market.com</t>
  </si>
  <si>
    <t>lcb.org</t>
  </si>
  <si>
    <t>wweek.com</t>
  </si>
  <si>
    <t>freep.com</t>
  </si>
  <si>
    <t>usgambling.com</t>
  </si>
  <si>
    <t>ezhorsebetting.com</t>
  </si>
  <si>
    <t>gambling.net</t>
  </si>
  <si>
    <t>casino.us</t>
  </si>
  <si>
    <t>jackpotjoy.club</t>
  </si>
  <si>
    <t>jackpotjoyz.com</t>
  </si>
  <si>
    <t>betwithboomer.com</t>
  </si>
  <si>
    <t>legalbettingonline.com</t>
  </si>
  <si>
    <t>casinobeacon.com</t>
  </si>
  <si>
    <t>gamblingsites.com</t>
  </si>
  <si>
    <t>win.gg</t>
  </si>
  <si>
    <t>thesportsgeek.com</t>
  </si>
  <si>
    <t>gamblingsites.org</t>
  </si>
  <si>
    <t>gamblingsites.co</t>
  </si>
  <si>
    <t>deucescracked.com</t>
  </si>
  <si>
    <t>casinorewards.com</t>
  </si>
  <si>
    <t>moonstonefarmandforest.com</t>
  </si>
  <si>
    <t>softgamings.com</t>
  </si>
  <si>
    <t>card-room-poker.com</t>
  </si>
  <si>
    <t>boostylabs.com</t>
  </si>
  <si>
    <t>ballybetcom.com</t>
  </si>
  <si>
    <t>sportsboom.com</t>
  </si>
  <si>
    <t>centsports.com</t>
  </si>
  <si>
    <t>coinpoker.com</t>
  </si>
  <si>
    <t>melbetworld.com</t>
  </si>
  <si>
    <t>melbet.com</t>
  </si>
  <si>
    <t>affiliatesmelbet.com</t>
  </si>
  <si>
    <t>en-melbetindia.com</t>
  </si>
  <si>
    <t>wizardofodds.com</t>
  </si>
  <si>
    <t>slotocash.im</t>
  </si>
  <si>
    <t>slots.lv</t>
  </si>
  <si>
    <t>247slots.org</t>
  </si>
  <si>
    <t>skyexchlive.com</t>
  </si>
  <si>
    <t>optimobet.com</t>
  </si>
  <si>
    <t>optimobet.co.uk</t>
  </si>
  <si>
    <t>rg.org</t>
  </si>
  <si>
    <t>optimbet.ca</t>
  </si>
  <si>
    <t>fun888inr.com</t>
  </si>
  <si>
    <t>allcasino.org</t>
  </si>
  <si>
    <t>onlinecasinodollar.com</t>
  </si>
  <si>
    <t>fun888.in</t>
  </si>
  <si>
    <t>optimbet.net</t>
  </si>
  <si>
    <t>ggpoker.ca</t>
  </si>
  <si>
    <t>worldpokerdeals.com</t>
  </si>
  <si>
    <t>pokerlistings.com</t>
  </si>
  <si>
    <t>sportshandle.com</t>
  </si>
  <si>
    <t>melbetzambia.com</t>
  </si>
  <si>
    <t>melbet1-bd.com</t>
  </si>
  <si>
    <t>melbet-affiliate.com</t>
  </si>
  <si>
    <t>batery-app.in</t>
  </si>
  <si>
    <t>baterybetlogin.com</t>
  </si>
  <si>
    <t>legalbet.uk</t>
  </si>
  <si>
    <t>coinnews.com</t>
  </si>
  <si>
    <t>casinorange.com</t>
  </si>
  <si>
    <t>1xbet.com.gh</t>
  </si>
  <si>
    <t>500nations.com</t>
  </si>
  <si>
    <t>osga.com</t>
  </si>
  <si>
    <t>toffeeweb.com</t>
  </si>
  <si>
    <t>downtowngrand.com</t>
  </si>
  <si>
    <t>vegasslotsonline.com</t>
  </si>
  <si>
    <t>macausportingclub.com</t>
  </si>
  <si>
    <t>videopoker.com</t>
  </si>
  <si>
    <t>bovada.lv</t>
  </si>
  <si>
    <t>play-decodecasino.com</t>
  </si>
  <si>
    <t>gamesandcasino.com</t>
  </si>
  <si>
    <t>casinocouponscodes.com</t>
  </si>
  <si>
    <t>decodecasino1.com</t>
  </si>
  <si>
    <t>cardsrealm.com</t>
  </si>
  <si>
    <t>gamblingnerd.com</t>
  </si>
  <si>
    <t>getb8.us</t>
  </si>
  <si>
    <t>mytopsportsbooks.com</t>
  </si>
  <si>
    <t>casinodecoded.com</t>
  </si>
  <si>
    <t>us-bovada-en.com</t>
  </si>
  <si>
    <t>us-bovada.us</t>
  </si>
  <si>
    <t>us.com</t>
  </si>
  <si>
    <t>playbovadaus.com</t>
  </si>
  <si>
    <t>casinos18.com</t>
  </si>
  <si>
    <t>techradar.com</t>
  </si>
  <si>
    <t>bovada-us-casino.com</t>
  </si>
  <si>
    <t>casinobettingnow.com</t>
  </si>
  <si>
    <t>worldpopulationreview.com</t>
  </si>
  <si>
    <t>casinocitytimes.com</t>
  </si>
  <si>
    <t>soccerphile.com</t>
  </si>
  <si>
    <t>livescore.com</t>
  </si>
  <si>
    <t>gamblingnews.com</t>
  </si>
  <si>
    <t>soccernews.com</t>
  </si>
  <si>
    <t>sportsline.com</t>
  </si>
  <si>
    <t>breakingthelines.com</t>
  </si>
  <si>
    <t>harringtonraceway.com</t>
  </si>
  <si>
    <t>si.com</t>
  </si>
  <si>
    <t>bettingusa.com</t>
  </si>
  <si>
    <t>wsn.com</t>
  </si>
  <si>
    <t>sportstalkphilly.com</t>
  </si>
  <si>
    <t>beatingbetting.co.uk</t>
  </si>
  <si>
    <t>idnow.io</t>
  </si>
  <si>
    <t>thelines.com</t>
  </si>
  <si>
    <t>ballybet.com</t>
  </si>
  <si>
    <t>sportsbooksonline.com</t>
  </si>
  <si>
    <t>allfreechips.com</t>
  </si>
  <si>
    <t>skyinplaycomidlogin.com</t>
  </si>
  <si>
    <t>next.io</t>
  </si>
  <si>
    <t>skyinplay.co.in</t>
  </si>
  <si>
    <t>skyinplay.ind.in</t>
  </si>
  <si>
    <t>americancasinoguidebook.com</t>
  </si>
  <si>
    <t>online-casinos.com</t>
  </si>
  <si>
    <t>pragmaticplay.com</t>
  </si>
  <si>
    <t>4rabe.com</t>
  </si>
  <si>
    <t>nn777casino.ph</t>
  </si>
  <si>
    <t>nn777a.app</t>
  </si>
  <si>
    <t>nn777ph2.com</t>
  </si>
  <si>
    <t>nn777ph.app</t>
  </si>
  <si>
    <t>nn777ph.bet</t>
  </si>
  <si>
    <t>mnn777.org</t>
  </si>
  <si>
    <t>batery-zone.net</t>
  </si>
  <si>
    <t>batery-in-bet.com</t>
  </si>
  <si>
    <t>batery-ind.com</t>
  </si>
  <si>
    <t>batery-ind.net</t>
  </si>
  <si>
    <t>selfless.gg</t>
  </si>
  <si>
    <t>megapari.team</t>
  </si>
  <si>
    <t>4rabet-india-app.com</t>
  </si>
  <si>
    <t>megapari-global.com</t>
  </si>
  <si>
    <t>time2play.com</t>
  </si>
  <si>
    <t>gregoryfarmsandvineyard.com</t>
  </si>
  <si>
    <t>zeldaspeedruns.com</t>
  </si>
  <si>
    <t>pressbanner.com</t>
  </si>
  <si>
    <t>casinobeats.com</t>
  </si>
  <si>
    <t>usatoday.com</t>
  </si>
  <si>
    <t>losgatan.com</t>
  </si>
  <si>
    <t>christinthecity.co</t>
  </si>
  <si>
    <t>casinoonline.com</t>
  </si>
  <si>
    <t>lightning-roulette.casino</t>
  </si>
  <si>
    <t>njcasino.com</t>
  </si>
  <si>
    <t>roulettedoc.com</t>
  </si>
  <si>
    <t>crazy-timecasino.com</t>
  </si>
  <si>
    <t>roulette77.us</t>
  </si>
  <si>
    <t>live-crazytime.com</t>
  </si>
  <si>
    <t>crazytime.net.in</t>
  </si>
  <si>
    <t>biozion.in</t>
  </si>
  <si>
    <t>bonus-winwinbet.com</t>
  </si>
  <si>
    <t>winwin-india.in</t>
  </si>
  <si>
    <t>leovegascasino.lt</t>
  </si>
  <si>
    <t>rakerace.com</t>
  </si>
  <si>
    <t>wptglobal.com</t>
  </si>
  <si>
    <t>beastsofpoker.com</t>
  </si>
  <si>
    <t>globalpokersites.com</t>
  </si>
  <si>
    <t>pokerfuse.com</t>
  </si>
  <si>
    <t>gamegclub.com</t>
  </si>
  <si>
    <t>gclubsoft.com</t>
  </si>
  <si>
    <t>vegasadvantage.com</t>
  </si>
  <si>
    <t>premier-kladionica.com</t>
  </si>
  <si>
    <t>bc-game61.com</t>
  </si>
  <si>
    <t>mybwinapp.com</t>
  </si>
  <si>
    <t>plinko.game</t>
  </si>
  <si>
    <t>plinko.online</t>
  </si>
  <si>
    <t>lotaus365.com</t>
  </si>
  <si>
    <t>en-betway-us.com</t>
  </si>
  <si>
    <t>betastic.com</t>
  </si>
  <si>
    <t>thecricketpanda.com</t>
  </si>
  <si>
    <t>gamesville.com</t>
  </si>
  <si>
    <t>slingosite.com</t>
  </si>
  <si>
    <t>jackpotjoybingo.com</t>
  </si>
  <si>
    <t>jackpotjoy.me.uk</t>
  </si>
  <si>
    <t>casinojackpotjoy.co.uk</t>
  </si>
  <si>
    <t>winstar.com.in</t>
  </si>
  <si>
    <t>jackpocket.com</t>
  </si>
  <si>
    <t>jackpotjoy.com</t>
  </si>
  <si>
    <t>play-bovadacasino.com</t>
  </si>
  <si>
    <t>bovada.io</t>
  </si>
  <si>
    <t>bovada-uscasino.com</t>
  </si>
  <si>
    <t>shurzy.com</t>
  </si>
  <si>
    <t>sportsgambler.com</t>
  </si>
  <si>
    <t>oddsassist.com</t>
  </si>
  <si>
    <t>betmgm.com</t>
  </si>
  <si>
    <t>skyinplay.exchange</t>
  </si>
  <si>
    <t>skyinplay.asia</t>
  </si>
  <si>
    <t>sportsbook.com</t>
  </si>
  <si>
    <t>play-aviator-india-game.click</t>
  </si>
  <si>
    <t>betr.app</t>
  </si>
  <si>
    <t>livedealerindia.com</t>
  </si>
  <si>
    <t>casinocompare.org</t>
  </si>
  <si>
    <t>fun88-india.com</t>
  </si>
  <si>
    <t>sky-exchange.net</t>
  </si>
  <si>
    <t>skyexch.ind.in</t>
  </si>
  <si>
    <t>skyexch.gg</t>
  </si>
  <si>
    <t>skyinplay.com</t>
  </si>
  <si>
    <t>skyexchgames.com</t>
  </si>
  <si>
    <t>skyexchid.bet</t>
  </si>
  <si>
    <t>skyexchangeindia.com</t>
  </si>
  <si>
    <t>sky1exch.com</t>
  </si>
  <si>
    <t>pragmaticspins.com</t>
  </si>
  <si>
    <t>slotsreach.com</t>
  </si>
  <si>
    <t>pragmaticplaygaming.net</t>
  </si>
  <si>
    <t>gamblino.com</t>
  </si>
  <si>
    <t>gamblingauthority.org</t>
  </si>
  <si>
    <t>bettingguide.com</t>
  </si>
  <si>
    <t>gambling.com</t>
  </si>
  <si>
    <t>gamerules.com</t>
  </si>
  <si>
    <t>amazingarchitecture.com</t>
  </si>
  <si>
    <t>playpro.in</t>
  </si>
  <si>
    <t>www-fun88.com</t>
  </si>
  <si>
    <t>skyexchangeapp.com</t>
  </si>
  <si>
    <t>m88mobile.org</t>
  </si>
  <si>
    <t>parijs.in</t>
  </si>
  <si>
    <t>dbims.in</t>
  </si>
  <si>
    <t>fun88casinos.in</t>
  </si>
  <si>
    <t>fun88-official-india.com</t>
  </si>
  <si>
    <t>m88playmy.com</t>
  </si>
  <si>
    <t>sky247india.io</t>
  </si>
  <si>
    <t>baji999.casino</t>
  </si>
  <si>
    <t>88myr.com</t>
  </si>
  <si>
    <t>m88casino.one</t>
  </si>
  <si>
    <t>uptodown.com</t>
  </si>
  <si>
    <t>22bet.eu</t>
  </si>
  <si>
    <t>indiabcgame.com</t>
  </si>
  <si>
    <t>melbt.net.in</t>
  </si>
  <si>
    <t>linebet-casino1.com</t>
  </si>
  <si>
    <t>satbetlogin.net</t>
  </si>
  <si>
    <t>satbethome.com</t>
  </si>
  <si>
    <t>22bet.media</t>
  </si>
  <si>
    <t>melbet.com.ph</t>
  </si>
  <si>
    <t>satbet.com.in</t>
  </si>
  <si>
    <t>satbetindia.com</t>
  </si>
  <si>
    <t>mega-pari-online.com</t>
  </si>
  <si>
    <t>dazzlingindia.com</t>
  </si>
  <si>
    <t>parimatchindia.ink</t>
  </si>
  <si>
    <t>parimatch-live.net</t>
  </si>
  <si>
    <t>parimatch-india.com.in</t>
  </si>
  <si>
    <t>stake-casino-indi.org</t>
  </si>
  <si>
    <t>4rabe.co.in</t>
  </si>
  <si>
    <t>4ra-bet.casino</t>
  </si>
  <si>
    <t>eng-ggpoker.com</t>
  </si>
  <si>
    <t>en-ggpoker.com</t>
  </si>
  <si>
    <t>apostarlive.com</t>
  </si>
  <si>
    <t>gamblechief.com</t>
  </si>
  <si>
    <t>888casinoindian.com</t>
  </si>
  <si>
    <t>eng-bwin.com</t>
  </si>
  <si>
    <t>fortunejack-pokies.com</t>
  </si>
  <si>
    <t>fortunejackslot.com</t>
  </si>
  <si>
    <t>atfortunejack.com</t>
  </si>
  <si>
    <t>moneycheck.com</t>
  </si>
  <si>
    <t>play-fortunejack.com</t>
  </si>
  <si>
    <t>fortunejack.com.in</t>
  </si>
  <si>
    <t>spin-casinoo.com</t>
  </si>
  <si>
    <t>casinonewsroom.com</t>
  </si>
  <si>
    <t>bookmakers.net</t>
  </si>
  <si>
    <t>bonus.wiki</t>
  </si>
  <si>
    <t>onlinebetting.com</t>
  </si>
  <si>
    <t>1x2bet-en.com</t>
  </si>
  <si>
    <t>20-bet.com</t>
  </si>
  <si>
    <t>20betcasino2026.com</t>
  </si>
  <si>
    <t>bet365-global.net</t>
  </si>
  <si>
    <t>surebets.bet</t>
  </si>
  <si>
    <t>20bets.in</t>
  </si>
  <si>
    <t>1xbit.global</t>
  </si>
  <si>
    <t>1xbitcasino.com</t>
  </si>
  <si>
    <t>1xbite.com</t>
  </si>
  <si>
    <t>thelotter.com</t>
  </si>
  <si>
    <t>thelotter.com.in</t>
  </si>
  <si>
    <t>fairplay-co.com</t>
  </si>
  <si>
    <t>lotteryngo.com</t>
  </si>
  <si>
    <t>thebettingprofessionals.com</t>
  </si>
  <si>
    <t>ipl-india.com</t>
  </si>
  <si>
    <t>indibetindia.com</t>
  </si>
  <si>
    <t>wwwbajilive.net</t>
  </si>
  <si>
    <t>indi-bet.in</t>
  </si>
  <si>
    <t>indibetind.in</t>
  </si>
  <si>
    <t>indibetcom.in</t>
  </si>
  <si>
    <t>1win-official-india.com</t>
  </si>
  <si>
    <t>indibet.in</t>
  </si>
  <si>
    <t>fairplays.org.in</t>
  </si>
  <si>
    <t>bcgameindian.com</t>
  </si>
  <si>
    <t>bc.game</t>
  </si>
  <si>
    <t>1winslot.in</t>
  </si>
  <si>
    <t>fairplay.ing</t>
  </si>
  <si>
    <t>mfairplay.com</t>
  </si>
  <si>
    <t>mostbet.io.in</t>
  </si>
  <si>
    <t>mostbet-ind.in</t>
  </si>
  <si>
    <t>melbetindia.org</t>
  </si>
  <si>
    <t>mostbet-india1.net</t>
  </si>
  <si>
    <t>mostbetsite.com</t>
  </si>
  <si>
    <t>india-mostbets.com</t>
  </si>
  <si>
    <t>india-stake.com</t>
  </si>
  <si>
    <t>megapari-ind.com</t>
  </si>
  <si>
    <t>en-usa-stake.com</t>
  </si>
  <si>
    <t>megapari.plus</t>
  </si>
  <si>
    <t>1xbet.com.zm</t>
  </si>
  <si>
    <t>4ra-bet.online</t>
  </si>
  <si>
    <t>1-xbetindia.com</t>
  </si>
  <si>
    <t>stake-casino.guru</t>
  </si>
  <si>
    <t>1xbet.com</t>
  </si>
  <si>
    <t>4rabet.one</t>
  </si>
  <si>
    <t>indiafantasy.com</t>
  </si>
  <si>
    <t>cricketbettingadvice.com</t>
  </si>
  <si>
    <t>thetopbookies.com</t>
  </si>
  <si>
    <t>snbet.se</t>
  </si>
  <si>
    <t>4rabett.com</t>
  </si>
  <si>
    <t>olbg.com</t>
  </si>
  <si>
    <t>casinoreviews.com</t>
  </si>
  <si>
    <t>casinoalpha.com</t>
  </si>
  <si>
    <t>adventuregamers.com</t>
  </si>
  <si>
    <t>blackjackreview.com</t>
  </si>
  <si>
    <t>riverwind.com</t>
  </si>
  <si>
    <t>4rabet-web.com</t>
  </si>
  <si>
    <t>skrill.com</t>
  </si>
  <si>
    <t>treasureisland.com</t>
  </si>
  <si>
    <t>hardrock.com</t>
  </si>
  <si>
    <t>casinogames.com</t>
  </si>
  <si>
    <t>lotteryworld.com</t>
  </si>
  <si>
    <t>win.bet</t>
  </si>
  <si>
    <t>winwinscasino.net</t>
  </si>
  <si>
    <t>uk.net</t>
  </si>
  <si>
    <t>basswin-casino.org</t>
  </si>
  <si>
    <t>bass-win.com</t>
  </si>
  <si>
    <t>bass-winn.com</t>
  </si>
  <si>
    <t>1wincasino-india.com</t>
  </si>
  <si>
    <t>registration-basswin.com</t>
  </si>
  <si>
    <t>bass.win</t>
  </si>
  <si>
    <t>bass-win.pro</t>
  </si>
  <si>
    <t>sevenstarsinsider.com</t>
  </si>
  <si>
    <t>neworleanschamber.org</t>
  </si>
  <si>
    <t>nustarphilippines.com</t>
  </si>
  <si>
    <t>nustargame.asia</t>
  </si>
  <si>
    <t>nustar.sbs</t>
  </si>
  <si>
    <t>nustargameapp.com.ph</t>
  </si>
  <si>
    <t>arkadium.com</t>
  </si>
  <si>
    <t>bicyclecards.com</t>
  </si>
  <si>
    <t>rajabets.lol</t>
  </si>
  <si>
    <t>thetrader.bet</t>
  </si>
  <si>
    <t>volair.io</t>
  </si>
  <si>
    <t>globalextramoney.com</t>
  </si>
  <si>
    <t>countryqueer.com</t>
  </si>
  <si>
    <t>cointrust.com</t>
  </si>
  <si>
    <t>anonymouscasino.ltd</t>
  </si>
  <si>
    <t>luckland.com</t>
  </si>
  <si>
    <t>anonymouscasinos.ltd</t>
  </si>
  <si>
    <t>no-kyc-casino2026.org</t>
  </si>
  <si>
    <t>bitcoinchaser.com</t>
  </si>
  <si>
    <t>coingambling.info</t>
  </si>
  <si>
    <t>studioamplify.com</t>
  </si>
  <si>
    <t>saasgenius.com</t>
  </si>
  <si>
    <t>cincinnati.com</t>
  </si>
  <si>
    <t>worldcasinodirectory.com</t>
  </si>
  <si>
    <t>ohbetting.com</t>
  </si>
  <si>
    <t>casinoreviewbank.com</t>
  </si>
  <si>
    <t>casinosmap.com</t>
  </si>
  <si>
    <t>flopturnriver.com</t>
  </si>
  <si>
    <t>ballislife.com</t>
  </si>
  <si>
    <t>rakeback.com</t>
  </si>
  <si>
    <t>legaluspokersites.com</t>
  </si>
  <si>
    <t>stakebonus.com</t>
  </si>
  <si>
    <t>iclg.com</t>
  </si>
  <si>
    <t>indbingo.app</t>
  </si>
  <si>
    <t>indiabingo.net</t>
  </si>
  <si>
    <t>rebelbetting.com</t>
  </si>
  <si>
    <t>bethq.com</t>
  </si>
  <si>
    <t>onlinebettingindia.co.in</t>
  </si>
  <si>
    <t>admiralcasino-uk.co.uk</t>
  </si>
  <si>
    <t>meccabingo.com</t>
  </si>
  <si>
    <t>caesarsgames.com</t>
  </si>
  <si>
    <t>caesarspalaceonline.com</t>
  </si>
  <si>
    <t>stakecasino.com</t>
  </si>
  <si>
    <t>vipcasino.online</t>
  </si>
  <si>
    <t>gamblingguy.com</t>
  </si>
  <si>
    <t>all-in.global</t>
  </si>
  <si>
    <t>inochisketch.com</t>
  </si>
  <si>
    <t>matchedbettingbasics.com</t>
  </si>
  <si>
    <t>paylinedata.com</t>
  </si>
  <si>
    <t>aiprofit.uk</t>
  </si>
  <si>
    <t>basketballsphere.com</t>
  </si>
  <si>
    <t>thebestbettingodds.com</t>
  </si>
  <si>
    <t>slotark.com</t>
  </si>
  <si>
    <t>casinopedia.com</t>
  </si>
  <si>
    <t>bf1.io</t>
  </si>
  <si>
    <t>bestonlinebookmakers.com</t>
  </si>
  <si>
    <t>smartbettingguide.com</t>
  </si>
  <si>
    <t>gamblingcommission.gov.uk</t>
  </si>
  <si>
    <t>williamhill.com</t>
  </si>
  <si>
    <t>ballycasino.co.uk</t>
  </si>
  <si>
    <t>vegasodds.com</t>
  </si>
  <si>
    <t>dataprot.net</t>
  </si>
  <si>
    <t>topcashback.co.uk</t>
  </si>
  <si>
    <t>bookiesbonuses.com</t>
  </si>
  <si>
    <t>sportsbetting18.com</t>
  </si>
  <si>
    <t>vouchercloud.com</t>
  </si>
  <si>
    <t>zyngaplay.com</t>
  </si>
  <si>
    <t>nodepositkings.com</t>
  </si>
  <si>
    <t>casinoguideline.com</t>
  </si>
  <si>
    <t>portugoal.net</t>
  </si>
  <si>
    <t>judgecasino.com</t>
  </si>
  <si>
    <t>no-deposit-bonus-usa.com</t>
  </si>
  <si>
    <t>bestcasinos.com</t>
  </si>
  <si>
    <t>collegeinsider.com</t>
  </si>
  <si>
    <t>track360.io</t>
  </si>
  <si>
    <t>matchbonuscasinos.com</t>
  </si>
  <si>
    <t>mytechnologyhubs.com</t>
  </si>
  <si>
    <t>5staronlinecasino.com</t>
  </si>
  <si>
    <t>cbinsights.com</t>
  </si>
  <si>
    <t>ballys.com</t>
  </si>
  <si>
    <t>bally-bet.us</t>
  </si>
  <si>
    <t>bettingbonus.com</t>
  </si>
  <si>
    <t>profitduel.com</t>
  </si>
  <si>
    <t>fanaticsinc.com</t>
  </si>
  <si>
    <t>betfanatics.com</t>
  </si>
  <si>
    <t>affnook.com</t>
  </si>
  <si>
    <t>amwager.com</t>
  </si>
  <si>
    <t>raketherake.com</t>
  </si>
  <si>
    <t>plo365.com</t>
  </si>
  <si>
    <t>bonusinsider.com</t>
  </si>
  <si>
    <t>highstakesdb.com</t>
  </si>
  <si>
    <t>rakeadvisory.com</t>
  </si>
  <si>
    <t>bonuscodes.com</t>
  </si>
  <si>
    <t>bonusfinder.com</t>
  </si>
  <si>
    <t>nodeposithero.com</t>
  </si>
  <si>
    <t>oddsreference.com</t>
  </si>
  <si>
    <t>aviatorsmart.com</t>
  </si>
  <si>
    <t>draftkingsindia.com</t>
  </si>
  <si>
    <t>footballpredictions.net</t>
  </si>
  <si>
    <t>stake.net.ng</t>
  </si>
  <si>
    <t>ignitioncasino.eu</t>
  </si>
  <si>
    <t>ggpoker.com</t>
  </si>
  <si>
    <t>maxrummy.com</t>
  </si>
  <si>
    <t>en-rocketplaycasino.com</t>
  </si>
  <si>
    <t>au-rocket-play.com</t>
  </si>
  <si>
    <t>rocketplay-australia.com</t>
  </si>
  <si>
    <t>en-rocketplay-casino.com</t>
  </si>
  <si>
    <t>rocketplay888.com</t>
  </si>
  <si>
    <t>rocketplaygambling.com</t>
  </si>
  <si>
    <t>casino-rocketplay.com</t>
  </si>
  <si>
    <t>gammastack.com</t>
  </si>
  <si>
    <t>admiralcasino24.org</t>
  </si>
  <si>
    <t>admiralscasino.co.uk</t>
  </si>
  <si>
    <t>admiralcasino.top</t>
  </si>
  <si>
    <t>eng-admiralcasino.com</t>
  </si>
  <si>
    <t>supabet.casino</t>
  </si>
  <si>
    <t>supa-bet-casino.com</t>
  </si>
  <si>
    <t>luckyspin-india.com</t>
  </si>
  <si>
    <t>supabets-za.com</t>
  </si>
  <si>
    <t>sportsboom.co.za</t>
  </si>
  <si>
    <t>supabetscom.com</t>
  </si>
  <si>
    <t>supabets.co.za</t>
  </si>
  <si>
    <t>leovegas2026.com</t>
  </si>
  <si>
    <t>livecasinoindia.com</t>
  </si>
  <si>
    <t>casinobillionaire.com</t>
  </si>
  <si>
    <t>aviatordemo.in</t>
  </si>
  <si>
    <t>gameaviatorofficial.com</t>
  </si>
  <si>
    <t>indbingo.com</t>
  </si>
  <si>
    <t>fantasylabs.com</t>
  </si>
  <si>
    <t>cbssports.com</t>
  </si>
  <si>
    <t>rivierasports.com</t>
  </si>
  <si>
    <t>betcarolina.com</t>
  </si>
  <si>
    <t>matchedbettingsites.com</t>
  </si>
  <si>
    <t>mysentimentsnotexactly.com</t>
  </si>
  <si>
    <t>footballpredictions.com</t>
  </si>
  <si>
    <t>marksinsights.com</t>
  </si>
  <si>
    <t>sportingnews.com</t>
  </si>
  <si>
    <t>onlineslots.com</t>
  </si>
  <si>
    <t>playtech.com</t>
  </si>
  <si>
    <t>casinoreviews.net</t>
  </si>
  <si>
    <t>win-crowncoinscasino.com</t>
  </si>
  <si>
    <t>crowncoins.one</t>
  </si>
  <si>
    <t>hot-streak.casino</t>
  </si>
  <si>
    <t>compareabookie.com</t>
  </si>
  <si>
    <t>sportsboom.co.uk</t>
  </si>
  <si>
    <t>igamingbusiness.com</t>
  </si>
  <si>
    <t>spinstreakcasino.com</t>
  </si>
  <si>
    <t>pngroadfund.gov.pg</t>
  </si>
  <si>
    <t>win-streak.net</t>
  </si>
  <si>
    <t>fruityslots.com</t>
  </si>
  <si>
    <t>thesun.co.uk</t>
  </si>
  <si>
    <t>streakgaming.com</t>
  </si>
  <si>
    <t>misutmeeple.com</t>
  </si>
  <si>
    <t>hotstreakcasino.co.uk</t>
  </si>
  <si>
    <t>pari-bet.org.in</t>
  </si>
  <si>
    <t>betfury.com</t>
  </si>
  <si>
    <t>playnow.com</t>
  </si>
  <si>
    <t>bettoredge.com</t>
  </si>
  <si>
    <t>thefootytipster.com</t>
  </si>
  <si>
    <t>sports-king.com</t>
  </si>
  <si>
    <t>casinocenter.com</t>
  </si>
  <si>
    <t>betstamp.com</t>
  </si>
  <si>
    <t>playatgila.com</t>
  </si>
  <si>
    <t>betmgm.ca</t>
  </si>
  <si>
    <t>drf.com</t>
  </si>
  <si>
    <t>rotogrinders.com</t>
  </si>
  <si>
    <t>marriott.com</t>
  </si>
  <si>
    <t>foxsports.com</t>
  </si>
  <si>
    <t>rajabetscasino-india.com</t>
  </si>
  <si>
    <t>rajabets3.net</t>
  </si>
  <si>
    <t>rajabetsindia.in</t>
  </si>
  <si>
    <t>official-rajabets-india.net</t>
  </si>
  <si>
    <t>us-us-betmgm.com</t>
  </si>
  <si>
    <t>picksandparlays.net</t>
  </si>
  <si>
    <t>dafbets.com</t>
  </si>
  <si>
    <t>us-us-fanduel.com</t>
  </si>
  <si>
    <t>thepicks.com</t>
  </si>
  <si>
    <t>pickswise.com</t>
  </si>
  <si>
    <t>bettingtools.com</t>
  </si>
  <si>
    <t>matchedbets.com</t>
  </si>
  <si>
    <t>outplayed.com</t>
  </si>
  <si>
    <t>sportinglife.com</t>
  </si>
  <si>
    <t>freesupertips.com</t>
  </si>
  <si>
    <t>freebet.com</t>
  </si>
  <si>
    <t>betmentor.in</t>
  </si>
  <si>
    <t>bookmakerstats.com</t>
  </si>
  <si>
    <t>top100bookmakers.com</t>
  </si>
  <si>
    <t>bookmakers.co.in</t>
  </si>
  <si>
    <t>wagerx.io</t>
  </si>
  <si>
    <t>uspokersitesus.com</t>
  </si>
  <si>
    <t>coincentral.com</t>
  </si>
  <si>
    <t>coincheckup.com</t>
  </si>
  <si>
    <t>cryptocasinos.com</t>
  </si>
  <si>
    <t>play-stakes.com</t>
  </si>
  <si>
    <t>stakeindi.com</t>
  </si>
  <si>
    <t>sycuan.com</t>
  </si>
  <si>
    <t>cachecreek.com</t>
  </si>
  <si>
    <t>clubpierrecharron.com</t>
  </si>
  <si>
    <t>freespinstracker.com</t>
  </si>
  <si>
    <t>coololdgames.com</t>
  </si>
  <si>
    <t>mybettingsitesindia.com</t>
  </si>
  <si>
    <t>bluelakecasino.com</t>
  </si>
  <si>
    <t>houseoffun.com</t>
  </si>
  <si>
    <t>freeslotshub.com</t>
  </si>
  <si>
    <t>slotsspinvip.com</t>
  </si>
  <si>
    <t>slotsspin777.com</t>
  </si>
  <si>
    <t>spinlucky.com</t>
  </si>
  <si>
    <t>slotslaunch.com</t>
  </si>
  <si>
    <t>great.com</t>
  </si>
  <si>
    <t>demoslot.com</t>
  </si>
  <si>
    <t>livech.com</t>
  </si>
  <si>
    <t>allcasinosites.in</t>
  </si>
  <si>
    <t>roulette77.com</t>
  </si>
  <si>
    <t>247roulette.org</t>
  </si>
  <si>
    <t>stationcasinos.com</t>
  </si>
  <si>
    <t>betvip.org</t>
  </si>
  <si>
    <t>scarletpearlcasino.com</t>
  </si>
  <si>
    <t>freebets.com</t>
  </si>
  <si>
    <t>casinofy.com</t>
  </si>
  <si>
    <t>thegameday.com</t>
  </si>
  <si>
    <t>onlinecasinoreports.sg</t>
  </si>
  <si>
    <t>playcasino.com</t>
  </si>
  <si>
    <t>bojoko.ca</t>
  </si>
  <si>
    <t>slotsofvegas.com</t>
  </si>
  <si>
    <t>mybookie.ag</t>
  </si>
  <si>
    <t>isport.in</t>
  </si>
  <si>
    <t>dust2.in</t>
  </si>
  <si>
    <t>depositbonus.org</t>
  </si>
  <si>
    <t>soccernet.ng</t>
  </si>
  <si>
    <t>top10casinos.com</t>
  </si>
  <si>
    <t>oddsindex.com</t>
  </si>
  <si>
    <t>oddsjam.com</t>
  </si>
  <si>
    <t>freebets.ltd.uk</t>
  </si>
  <si>
    <t>elitesportsny.com</t>
  </si>
  <si>
    <t>nytimes.com</t>
  </si>
  <si>
    <t>promo-code.bet</t>
  </si>
  <si>
    <t>smartstake.app</t>
  </si>
  <si>
    <t>unabated.com</t>
  </si>
  <si>
    <t>intercom.help</t>
  </si>
  <si>
    <t>re-thinkingthefuture.com</t>
  </si>
  <si>
    <t>cazpoint.com</t>
  </si>
  <si>
    <t>coincarp.com</t>
  </si>
  <si>
    <t>coingabbar.com</t>
  </si>
  <si>
    <t>europeanbusinessreview.com</t>
  </si>
  <si>
    <t>primetimesportstalk.com</t>
  </si>
  <si>
    <t>spookyexpress.com</t>
  </si>
  <si>
    <t>economictimes.com</t>
  </si>
  <si>
    <t>sbgglobal.eu</t>
  </si>
  <si>
    <t>tradeblock.com</t>
  </si>
  <si>
    <t>bitcointalk.org</t>
  </si>
  <si>
    <t>btcgambling.com</t>
  </si>
  <si>
    <t>nokyc.ae</t>
  </si>
  <si>
    <t>irishfortune.ie</t>
  </si>
  <si>
    <t>hazreviews.com</t>
  </si>
  <si>
    <t>cryptoslate.com</t>
  </si>
  <si>
    <t>in.net</t>
  </si>
  <si>
    <t>dappradar.com</t>
  </si>
  <si>
    <t>pokerking.com</t>
  </si>
  <si>
    <t>pokercalendar.asia</t>
  </si>
  <si>
    <t>natural8.com</t>
  </si>
  <si>
    <t>pokeroff.com</t>
  </si>
  <si>
    <t>poker.com</t>
  </si>
  <si>
    <t>kkpoker.net</t>
  </si>
  <si>
    <t>evenbetgaming.com</t>
  </si>
  <si>
    <t>247freepoker.com</t>
  </si>
  <si>
    <t>casinobonuswise.com</t>
  </si>
  <si>
    <t>myonlinecasinos.com</t>
  </si>
  <si>
    <t>sportsbettingindia.in</t>
  </si>
  <si>
    <t>slotorama.com</t>
  </si>
  <si>
    <t>slotsspin.com</t>
  </si>
  <si>
    <t>slotlab.co</t>
  </si>
  <si>
    <t>bynton.com</t>
  </si>
  <si>
    <t>booming-games.com</t>
  </si>
  <si>
    <t>lootcasino.com</t>
  </si>
  <si>
    <t>doveslots.com</t>
  </si>
  <si>
    <t>lightscamerabingo.com</t>
  </si>
  <si>
    <t>lottomart.com</t>
  </si>
  <si>
    <t>lottomart.co.uk</t>
  </si>
  <si>
    <t>magicalvegas.com</t>
  </si>
  <si>
    <t>regalwins.com</t>
  </si>
  <si>
    <t>singbingo.com</t>
  </si>
  <si>
    <t>21betscasino.com</t>
  </si>
  <si>
    <t>glimmercasino.com</t>
  </si>
  <si>
    <t>mobileslots.com</t>
  </si>
  <si>
    <t>mobilemillions.co.uk</t>
  </si>
  <si>
    <t>slotskingdom.co.uk</t>
  </si>
  <si>
    <t>ukslots.com</t>
  </si>
  <si>
    <t>zweeler.com</t>
  </si>
  <si>
    <t>32redsport.com</t>
  </si>
  <si>
    <t>24spin.com</t>
  </si>
  <si>
    <t>belgraviacasino.com</t>
  </si>
  <si>
    <t>casiplay.com</t>
  </si>
  <si>
    <t>caspbet.com</t>
  </si>
  <si>
    <t>cashmo.co.uk</t>
  </si>
  <si>
    <t>freedailyspins.com</t>
  </si>
  <si>
    <t>mayfaircasino.com</t>
  </si>
  <si>
    <t>majesticbingo.com</t>
  </si>
  <si>
    <t>planetrockcasino.co.uk</t>
  </si>
  <si>
    <t>rouletteuk.co.uk</t>
  </si>
  <si>
    <t>vegasmoose.com</t>
  </si>
  <si>
    <t>bzeebet.com</t>
  </si>
  <si>
    <t>jeffbet.com</t>
  </si>
  <si>
    <t>sponsiobet.com</t>
  </si>
  <si>
    <t>slotsheaven.com</t>
  </si>
  <si>
    <t>umbingo.com</t>
  </si>
  <si>
    <t>777tigers.com</t>
  </si>
  <si>
    <t>amigoslots.com</t>
  </si>
  <si>
    <t>bingo.games</t>
  </si>
  <si>
    <t>bjsarcade.co.uk</t>
  </si>
  <si>
    <t>bingocrazy.com</t>
  </si>
  <si>
    <t>bgtgames.com</t>
  </si>
  <si>
    <t>casinogame.co.uk</t>
  </si>
  <si>
    <t>carltonbingo.com</t>
  </si>
  <si>
    <t>crazykingcasino.com</t>
  </si>
  <si>
    <t>dazzlebingo.com</t>
  </si>
  <si>
    <t>daisyslots.com</t>
  </si>
  <si>
    <t>feverslots.com</t>
  </si>
  <si>
    <t>feverbingo.com</t>
  </si>
  <si>
    <t>freebet.casino</t>
  </si>
  <si>
    <t>gooddayslots.com</t>
  </si>
  <si>
    <t>giantwins.com</t>
  </si>
  <si>
    <t>irishwins.co.uk</t>
  </si>
  <si>
    <t>dovecasino.com</t>
  </si>
  <si>
    <t>innspins.com</t>
  </si>
  <si>
    <t>justincasino.com</t>
  </si>
  <si>
    <t>londonjackpots.com</t>
  </si>
  <si>
    <t>luckstarscasino.com</t>
  </si>
  <si>
    <t>ladyriches.com</t>
  </si>
  <si>
    <t>olivecasino.com</t>
  </si>
  <si>
    <t>onlineslotsuk.com</t>
  </si>
  <si>
    <t>palacebingo.com</t>
  </si>
  <si>
    <t>realfungames.co.uk</t>
  </si>
  <si>
    <t>reelscasino.co.uk</t>
  </si>
  <si>
    <t>playleon.com</t>
  </si>
  <si>
    <t>rocketbingo.co.uk</t>
  </si>
  <si>
    <t>rouletteonline.co.uk</t>
  </si>
  <si>
    <t>slotgames.co.uk</t>
  </si>
  <si>
    <t>slotshack.co.uk</t>
  </si>
  <si>
    <t>redspins.com</t>
  </si>
  <si>
    <t>slotmachine.co.uk</t>
  </si>
  <si>
    <t>slotsuk.co.uk</t>
  </si>
  <si>
    <t>royalspins.com</t>
  </si>
  <si>
    <t>shipleyslots.com</t>
  </si>
  <si>
    <t>sugarspins.com</t>
  </si>
  <si>
    <t>ukonlineslots.com</t>
  </si>
  <si>
    <t>wolfspins.com</t>
  </si>
  <si>
    <t>123spins.com</t>
  </si>
  <si>
    <t>bjsgames.co.uk</t>
  </si>
  <si>
    <t>barbadosbingo.com</t>
  </si>
  <si>
    <t>casino77.com</t>
  </si>
  <si>
    <t>carltongames.com</t>
  </si>
  <si>
    <t>buddyslots.com</t>
  </si>
  <si>
    <t>lotterycasino.net</t>
  </si>
  <si>
    <t>lasvegascasino.com</t>
  </si>
  <si>
    <t>jupiterslots.com</t>
  </si>
  <si>
    <t>richmondslots.com</t>
  </si>
  <si>
    <t>seasideslots.com</t>
  </si>
  <si>
    <t>gamblingmeter.net</t>
  </si>
  <si>
    <t>gamblingchooser.com</t>
  </si>
  <si>
    <t>wombatcasino.com</t>
  </si>
  <si>
    <t>takeawayslots.com</t>
  </si>
  <si>
    <t>con-space.com</t>
  </si>
  <si>
    <t>wizardslots.com</t>
  </si>
  <si>
    <t>six6es.org</t>
  </si>
  <si>
    <t>btpro.pro</t>
  </si>
  <si>
    <t>click5.bet</t>
  </si>
  <si>
    <t>hot880.bar</t>
  </si>
  <si>
    <t>222dk.io</t>
  </si>
  <si>
    <t>inplaysoft.com</t>
  </si>
  <si>
    <t>orbitxch.com</t>
  </si>
  <si>
    <t>greenwood-management.com</t>
  </si>
  <si>
    <t>flasr.com</t>
  </si>
  <si>
    <t>angeanblog.com</t>
  </si>
  <si>
    <t>icecasino.com</t>
  </si>
  <si>
    <t>flush.com</t>
  </si>
  <si>
    <t>bizbet.io</t>
  </si>
  <si>
    <t>betplays.com</t>
  </si>
  <si>
    <t>heyspin.com</t>
  </si>
  <si>
    <t>vulkanvegas.com</t>
  </si>
  <si>
    <t>scibet.io</t>
  </si>
  <si>
    <t>fairpari.com</t>
  </si>
  <si>
    <t>duelbet.com</t>
  </si>
  <si>
    <t>winsly.com</t>
  </si>
  <si>
    <t>slotsjudge.com</t>
  </si>
  <si>
    <t>ozoon.eu</t>
  </si>
  <si>
    <t>blackchippoker.eu</t>
  </si>
  <si>
    <t>casinosadvisor.org</t>
  </si>
  <si>
    <t>casinoencyclopedia.com</t>
  </si>
  <si>
    <t>stake.com.tw</t>
  </si>
  <si>
    <t>en-acrpoker.com</t>
  </si>
  <si>
    <t>casinogrounds.com</t>
  </si>
  <si>
    <t>playtoday.co</t>
  </si>
  <si>
    <t>casinoadvisor.com</t>
  </si>
  <si>
    <t>csgamble.com</t>
  </si>
  <si>
    <t>online.casino</t>
  </si>
  <si>
    <t>play-bitcasino.org</t>
  </si>
  <si>
    <t>bitcasino-aus.com</t>
  </si>
  <si>
    <t>magnetgambling.com</t>
  </si>
  <si>
    <t>stake-topcasino.com</t>
  </si>
  <si>
    <t>uk-leovegas.com</t>
  </si>
  <si>
    <t>rocket-play-aussie.com</t>
  </si>
  <si>
    <t>betrocketplay.com</t>
  </si>
  <si>
    <t>aviators-game.com</t>
  </si>
  <si>
    <t>nustargameph.io</t>
  </si>
  <si>
    <t>livecasinocomparer.com</t>
  </si>
  <si>
    <t>satbet.in</t>
  </si>
  <si>
    <t>1win.co.zm</t>
  </si>
  <si>
    <t>arrowsedgecasinos.com</t>
  </si>
  <si>
    <t>indibetuk.com</t>
  </si>
  <si>
    <t>baji.com.pk</t>
  </si>
  <si>
    <t>trustedgambler.com</t>
  </si>
  <si>
    <t>play-rubyfortune.com</t>
  </si>
  <si>
    <t>cas-rubyfortune.com</t>
  </si>
  <si>
    <t>bwin2026.org</t>
  </si>
  <si>
    <t>rubyfortune.world</t>
  </si>
  <si>
    <t>melbetbdt.com</t>
  </si>
  <si>
    <t>kirkiya.org</t>
  </si>
  <si>
    <t>krikya1-bd.com</t>
  </si>
  <si>
    <t>fun88asiath.com</t>
  </si>
  <si>
    <t>188betcasino.io</t>
  </si>
  <si>
    <t>w88gg.com</t>
  </si>
  <si>
    <t>20bet.ie</t>
  </si>
  <si>
    <t>ca-20bet.com</t>
  </si>
  <si>
    <t>20bet.app</t>
  </si>
  <si>
    <t>casinobonus.com</t>
  </si>
  <si>
    <t>slotszar.co.za</t>
  </si>
  <si>
    <t>0421.bet</t>
  </si>
  <si>
    <t>12356.bet</t>
  </si>
  <si>
    <t>1win-sn.bet</t>
  </si>
  <si>
    <t>1winz.bet</t>
  </si>
  <si>
    <t>20003.bet</t>
  </si>
  <si>
    <t>57v.bet</t>
  </si>
  <si>
    <t>8089.bet</t>
  </si>
  <si>
    <t>99exchange.bet</t>
  </si>
  <si>
    <t>alexa88.bet</t>
  </si>
  <si>
    <t>alwafa.bet</t>
  </si>
  <si>
    <t>app-winwin.bet</t>
  </si>
  <si>
    <t>app1333.bet</t>
  </si>
  <si>
    <t>ayam.bet</t>
  </si>
  <si>
    <t>bandar69.bet</t>
  </si>
  <si>
    <t>bantogel.bet</t>
  </si>
  <si>
    <t>banzai-bet-uz.bet</t>
  </si>
  <si>
    <t>bb444.bet</t>
  </si>
  <si>
    <t>beep-beepcasino.bet</t>
  </si>
  <si>
    <t>bet-score.bet</t>
  </si>
  <si>
    <t>danmarkspil.bet</t>
  </si>
  <si>
    <t>drakon.bet</t>
  </si>
  <si>
    <t>ho77.bet</t>
  </si>
  <si>
    <t>ikibucasino.bet</t>
  </si>
  <si>
    <t>obitoto.bet</t>
  </si>
  <si>
    <t>totbet-casino.bet</t>
  </si>
  <si>
    <t>S.no</t>
  </si>
  <si>
    <t>https://reddybookwinin.in/</t>
  </si>
  <si>
    <t>playin03.com</t>
  </si>
  <si>
    <t>www.bitstarz.com</t>
  </si>
  <si>
    <t>betfury.is</t>
  </si>
  <si>
    <t>cryptorino.io</t>
  </si>
  <si>
    <t>jack55.com</t>
  </si>
  <si>
    <t>www.wsmcasino.com</t>
  </si>
  <si>
    <t>freshbet.com</t>
  </si>
  <si>
    <t>reddybookwinin.in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</si>
</sst>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8D0D-E970-4CE7-AE6E-E42B0D4375E5}">
  <sheetPr>
    <pageSetUpPr fitToPage="1"/>
  </sheetPr>
  <dimension ref="A1:D13122"/>
  <sheetViews>
    <sheetView tabSelected="1" workbookViewId="0">
      <selection activeCell="B1" sqref="B1:B1048576"/>
    </sheetView>
  </sheetViews>
  <sheetFormatPr defaultRowHeight="15.75" x14ac:dyDescent="0.25"/>
  <cols>
    <col min="1" max="1" width="6" bestFit="1" customWidth="1"/>
    <col min="2" max="2" width="30.28515625" style="2" hidden="1" customWidth="1"/>
    <col min="3" max="4" width="30.28515625" style="2" customWidth="1"/>
    <col min="16" max="16" width="9.28515625" customWidth="1"/>
  </cols>
  <sheetData>
    <row r="1" spans="1:4" x14ac:dyDescent="0.25">
      <c r="A1" s="3" t="s">
        <v>24418</v>
      </c>
      <c r="B1" s="1" t="s">
        <v>1824</v>
      </c>
      <c r="C1" s="1" t="s">
        <v>1824</v>
      </c>
      <c r="D1" s="1" t="s">
        <v>13121</v>
      </c>
    </row>
    <row r="2" spans="1:4" x14ac:dyDescent="0.25">
      <c r="A2" s="3">
        <v>1</v>
      </c>
      <c r="B2" s="1" t="s">
        <v>1825</v>
      </c>
      <c r="C2" s="1" t="str">
        <f>HYPERLINK(B2,B2)</f>
        <v>https://we-play.poker</v>
      </c>
      <c r="D2" s="1" t="s">
        <v>13122</v>
      </c>
    </row>
    <row r="3" spans="1:4" x14ac:dyDescent="0.25">
      <c r="A3" s="3">
        <v>2</v>
      </c>
      <c r="B3" s="1" t="s">
        <v>1826</v>
      </c>
      <c r="C3" s="1" t="str">
        <f t="shared" ref="C3:C66" si="0">HYPERLINK(B3,B3)</f>
        <v>https://uni-bet.poker</v>
      </c>
      <c r="D3" s="1" t="s">
        <v>13123</v>
      </c>
    </row>
    <row r="4" spans="1:4" x14ac:dyDescent="0.25">
      <c r="A4" s="3">
        <v>3</v>
      </c>
      <c r="B4" s="1" t="s">
        <v>1827</v>
      </c>
      <c r="C4" s="1" t="str">
        <f t="shared" si="0"/>
        <v>https://royalreels.poker</v>
      </c>
      <c r="D4" s="1" t="s">
        <v>13124</v>
      </c>
    </row>
    <row r="5" spans="1:4" x14ac:dyDescent="0.25">
      <c r="A5" s="3">
        <v>4</v>
      </c>
      <c r="B5" s="1" t="s">
        <v>1828</v>
      </c>
      <c r="C5" s="1" t="str">
        <f t="shared" si="0"/>
        <v>https://reddybook.poker</v>
      </c>
      <c r="D5" s="1" t="s">
        <v>13125</v>
      </c>
    </row>
    <row r="6" spans="1:4" x14ac:dyDescent="0.25">
      <c r="A6" s="3">
        <v>5</v>
      </c>
      <c r="B6" s="1" t="s">
        <v>1829</v>
      </c>
      <c r="C6" s="1" t="str">
        <f t="shared" si="0"/>
        <v>https://pokiesluxe.poker</v>
      </c>
      <c r="D6" s="1" t="s">
        <v>13126</v>
      </c>
    </row>
    <row r="7" spans="1:4" x14ac:dyDescent="0.25">
      <c r="A7" s="3">
        <v>6</v>
      </c>
      <c r="B7" s="1" t="s">
        <v>1830</v>
      </c>
      <c r="C7" s="1" t="str">
        <f t="shared" si="0"/>
        <v>https://payline.poker</v>
      </c>
      <c r="D7" s="1" t="s">
        <v>13127</v>
      </c>
    </row>
    <row r="8" spans="1:4" x14ac:dyDescent="0.25">
      <c r="A8" s="3">
        <v>7</v>
      </c>
      <c r="B8" s="1" t="s">
        <v>1831</v>
      </c>
      <c r="C8" s="1" t="str">
        <f t="shared" si="0"/>
        <v>https://pak.poker</v>
      </c>
      <c r="D8" s="1" t="s">
        <v>13128</v>
      </c>
    </row>
    <row r="9" spans="1:4" x14ac:dyDescent="0.25">
      <c r="A9" s="3">
        <v>8</v>
      </c>
      <c r="B9" s="1" t="s">
        <v>1832</v>
      </c>
      <c r="C9" s="1" t="str">
        <f t="shared" si="0"/>
        <v>https://miraxcasino.poker</v>
      </c>
      <c r="D9" s="1" t="s">
        <v>13129</v>
      </c>
    </row>
    <row r="10" spans="1:4" x14ac:dyDescent="0.25">
      <c r="A10" s="3">
        <v>9</v>
      </c>
      <c r="B10" s="1" t="s">
        <v>1833</v>
      </c>
      <c r="C10" s="1" t="str">
        <f t="shared" si="0"/>
        <v>https://m29.poker</v>
      </c>
      <c r="D10" s="1" t="s">
        <v>13130</v>
      </c>
    </row>
    <row r="11" spans="1:4" x14ac:dyDescent="0.25">
      <c r="A11" s="3">
        <v>10</v>
      </c>
      <c r="B11" s="1" t="s">
        <v>1834</v>
      </c>
      <c r="C11" s="1" t="str">
        <f t="shared" si="0"/>
        <v>https://leon.poker</v>
      </c>
      <c r="D11" s="1" t="s">
        <v>13131</v>
      </c>
    </row>
    <row r="12" spans="1:4" x14ac:dyDescent="0.25">
      <c r="A12" s="3">
        <v>11</v>
      </c>
      <c r="B12" s="1" t="s">
        <v>1835</v>
      </c>
      <c r="C12" s="1" t="str">
        <f t="shared" si="0"/>
        <v>https://katsubet.poker</v>
      </c>
      <c r="D12" s="1" t="s">
        <v>13132</v>
      </c>
    </row>
    <row r="13" spans="1:4" x14ac:dyDescent="0.25">
      <c r="A13" s="3">
        <v>12</v>
      </c>
      <c r="B13" s="1" t="s">
        <v>1836</v>
      </c>
      <c r="C13" s="1" t="str">
        <f t="shared" si="0"/>
        <v>https://jili.poker</v>
      </c>
      <c r="D13" s="1" t="s">
        <v>13133</v>
      </c>
    </row>
    <row r="14" spans="1:4" x14ac:dyDescent="0.25">
      <c r="A14" s="3">
        <v>13</v>
      </c>
      <c r="B14" s="1" t="s">
        <v>1837</v>
      </c>
      <c r="C14" s="1" t="str">
        <f t="shared" si="0"/>
        <v>https://hiso33.poker</v>
      </c>
      <c r="D14" s="1" t="s">
        <v>13134</v>
      </c>
    </row>
    <row r="15" spans="1:4" x14ac:dyDescent="0.25">
      <c r="A15" s="3">
        <v>14</v>
      </c>
      <c r="B15" s="1" t="s">
        <v>1838</v>
      </c>
      <c r="C15" s="1" t="str">
        <f t="shared" si="0"/>
        <v>https://hm88.poker</v>
      </c>
      <c r="D15" s="1" t="s">
        <v>13135</v>
      </c>
    </row>
    <row r="16" spans="1:4" x14ac:dyDescent="0.25">
      <c r="A16" s="3">
        <v>15</v>
      </c>
      <c r="B16" s="1" t="s">
        <v>1839</v>
      </c>
      <c r="C16" s="1" t="str">
        <f t="shared" si="0"/>
        <v>https://haha777.poker</v>
      </c>
      <c r="D16" s="1" t="s">
        <v>13136</v>
      </c>
    </row>
    <row r="17" spans="1:4" x14ac:dyDescent="0.25">
      <c r="A17" s="3">
        <v>16</v>
      </c>
      <c r="B17" s="1" t="s">
        <v>1840</v>
      </c>
      <c r="C17" s="1" t="str">
        <f t="shared" si="0"/>
        <v>https://god55.poker</v>
      </c>
      <c r="D17" s="1" t="s">
        <v>13137</v>
      </c>
    </row>
    <row r="18" spans="1:4" x14ac:dyDescent="0.25">
      <c r="A18" s="3">
        <v>17</v>
      </c>
      <c r="B18" s="1" t="s">
        <v>1841</v>
      </c>
      <c r="C18" s="1" t="str">
        <f t="shared" si="0"/>
        <v>https://gogopokies.poker</v>
      </c>
      <c r="D18" s="1" t="s">
        <v>13138</v>
      </c>
    </row>
    <row r="19" spans="1:4" x14ac:dyDescent="0.25">
      <c r="A19" s="3">
        <v>18</v>
      </c>
      <c r="B19" s="1" t="s">
        <v>1842</v>
      </c>
      <c r="C19" s="1" t="str">
        <f t="shared" si="0"/>
        <v>https://gan.poker</v>
      </c>
      <c r="D19" s="1" t="s">
        <v>13139</v>
      </c>
    </row>
    <row r="20" spans="1:4" x14ac:dyDescent="0.25">
      <c r="A20" s="3">
        <v>19</v>
      </c>
      <c r="B20" s="1" t="s">
        <v>1843</v>
      </c>
      <c r="C20" s="1" t="str">
        <f t="shared" si="0"/>
        <v>https://easygame.poker</v>
      </c>
      <c r="D20" s="1" t="s">
        <v>13140</v>
      </c>
    </row>
    <row r="21" spans="1:4" x14ac:dyDescent="0.25">
      <c r="A21" s="3">
        <v>20</v>
      </c>
      <c r="B21" s="1" t="s">
        <v>1844</v>
      </c>
      <c r="C21" s="1" t="str">
        <f t="shared" si="0"/>
        <v>https://casinobonus.poker</v>
      </c>
      <c r="D21" s="1" t="s">
        <v>13141</v>
      </c>
    </row>
    <row r="22" spans="1:4" x14ac:dyDescent="0.25">
      <c r="A22" s="3">
        <v>21</v>
      </c>
      <c r="B22" s="1" t="s">
        <v>1845</v>
      </c>
      <c r="C22" s="1" t="str">
        <f t="shared" si="0"/>
        <v>https://cardschat.poker</v>
      </c>
      <c r="D22" s="1" t="s">
        <v>13142</v>
      </c>
    </row>
    <row r="23" spans="1:4" x14ac:dyDescent="0.25">
      <c r="A23" s="3">
        <v>22</v>
      </c>
      <c r="B23" s="1" t="s">
        <v>1846</v>
      </c>
      <c r="C23" s="1" t="str">
        <f t="shared" si="0"/>
        <v>https://betvisa.poker</v>
      </c>
      <c r="D23" s="1" t="s">
        <v>13143</v>
      </c>
    </row>
    <row r="24" spans="1:4" x14ac:dyDescent="0.25">
      <c r="A24" s="3">
        <v>23</v>
      </c>
      <c r="B24" s="1" t="s">
        <v>1847</v>
      </c>
      <c r="C24" s="1" t="str">
        <f t="shared" si="0"/>
        <v>https://battleroyale.poker</v>
      </c>
      <c r="D24" s="1" t="s">
        <v>13144</v>
      </c>
    </row>
    <row r="25" spans="1:4" x14ac:dyDescent="0.25">
      <c r="A25" s="3">
        <v>24</v>
      </c>
      <c r="B25" s="1" t="s">
        <v>1848</v>
      </c>
      <c r="C25" s="1" t="str">
        <f t="shared" si="0"/>
        <v>https://banana.poker</v>
      </c>
      <c r="D25" s="1" t="s">
        <v>13145</v>
      </c>
    </row>
    <row r="26" spans="1:4" x14ac:dyDescent="0.25">
      <c r="A26" s="3">
        <v>25</v>
      </c>
      <c r="B26" s="1" t="s">
        <v>1849</v>
      </c>
      <c r="C26" s="1" t="str">
        <f t="shared" si="0"/>
        <v>https://akiba-win.poker</v>
      </c>
      <c r="D26" s="1" t="s">
        <v>13146</v>
      </c>
    </row>
    <row r="27" spans="1:4" x14ac:dyDescent="0.25">
      <c r="A27" s="3">
        <v>26</v>
      </c>
      <c r="B27" s="1" t="s">
        <v>1850</v>
      </c>
      <c r="C27" s="1" t="str">
        <f t="shared" si="0"/>
        <v>https://918kiss.poker</v>
      </c>
      <c r="D27" s="1" t="s">
        <v>13147</v>
      </c>
    </row>
    <row r="28" spans="1:4" x14ac:dyDescent="0.25">
      <c r="A28" s="3">
        <v>27</v>
      </c>
      <c r="B28" s="1" t="s">
        <v>1851</v>
      </c>
      <c r="C28" s="1" t="str">
        <f t="shared" si="0"/>
        <v>https://8k8.poker</v>
      </c>
      <c r="D28" s="1" t="s">
        <v>13148</v>
      </c>
    </row>
    <row r="29" spans="1:4" x14ac:dyDescent="0.25">
      <c r="A29" s="3">
        <v>28</v>
      </c>
      <c r="B29" s="1" t="s">
        <v>1852</v>
      </c>
      <c r="C29" s="1" t="str">
        <f t="shared" si="0"/>
        <v>https://1x-bet.poker</v>
      </c>
      <c r="D29" s="1" t="s">
        <v>13149</v>
      </c>
    </row>
    <row r="30" spans="1:4" x14ac:dyDescent="0.25">
      <c r="A30" s="3">
        <v>29</v>
      </c>
      <c r="B30" s="1" t="s">
        <v>1853</v>
      </c>
      <c r="C30" s="1" t="str">
        <f t="shared" si="0"/>
        <v>https://zumospin.casino</v>
      </c>
      <c r="D30" s="1" t="s">
        <v>13150</v>
      </c>
    </row>
    <row r="31" spans="1:4" x14ac:dyDescent="0.25">
      <c r="A31" s="3">
        <v>30</v>
      </c>
      <c r="B31" s="1" t="s">
        <v>1854</v>
      </c>
      <c r="C31" s="1" t="str">
        <f t="shared" si="0"/>
        <v>https://zunabet.casino</v>
      </c>
      <c r="D31" s="1" t="s">
        <v>13151</v>
      </c>
    </row>
    <row r="32" spans="1:4" x14ac:dyDescent="0.25">
      <c r="A32" s="3">
        <v>31</v>
      </c>
      <c r="B32" s="1" t="s">
        <v>1855</v>
      </c>
      <c r="C32" s="1" t="str">
        <f t="shared" si="0"/>
        <v>https://zumi-bet.casino</v>
      </c>
      <c r="D32" s="1" t="s">
        <v>13152</v>
      </c>
    </row>
    <row r="33" spans="1:4" x14ac:dyDescent="0.25">
      <c r="A33" s="3">
        <v>32</v>
      </c>
      <c r="B33" s="1" t="s">
        <v>1856</v>
      </c>
      <c r="C33" s="1" t="str">
        <f t="shared" si="0"/>
        <v>https://zulabet.casino</v>
      </c>
      <c r="D33" s="1" t="s">
        <v>13153</v>
      </c>
    </row>
    <row r="34" spans="1:4" x14ac:dyDescent="0.25">
      <c r="A34" s="3">
        <v>33</v>
      </c>
      <c r="B34" s="1" t="s">
        <v>1857</v>
      </c>
      <c r="C34" s="1" t="str">
        <f t="shared" si="0"/>
        <v>https://zulu-spins.casino</v>
      </c>
      <c r="D34" s="1" t="s">
        <v>13154</v>
      </c>
    </row>
    <row r="35" spans="1:4" x14ac:dyDescent="0.25">
      <c r="A35" s="3">
        <v>34</v>
      </c>
      <c r="B35" s="1" t="s">
        <v>1858</v>
      </c>
      <c r="C35" s="1" t="str">
        <f t="shared" si="0"/>
        <v>https://zug.casino</v>
      </c>
      <c r="D35" s="1" t="s">
        <v>13155</v>
      </c>
    </row>
    <row r="36" spans="1:4" x14ac:dyDescent="0.25">
      <c r="A36" s="3">
        <v>35</v>
      </c>
      <c r="B36" s="1" t="s">
        <v>1859</v>
      </c>
      <c r="C36" s="1" t="str">
        <f t="shared" si="0"/>
        <v>https://zotabet.casino</v>
      </c>
      <c r="D36" s="1" t="s">
        <v>13156</v>
      </c>
    </row>
    <row r="37" spans="1:4" x14ac:dyDescent="0.25">
      <c r="A37" s="3">
        <v>36</v>
      </c>
      <c r="B37" s="1" t="s">
        <v>1860</v>
      </c>
      <c r="C37" s="1" t="str">
        <f t="shared" si="0"/>
        <v>https://zota-bet.casino</v>
      </c>
      <c r="D37" s="1" t="s">
        <v>13157</v>
      </c>
    </row>
    <row r="38" spans="1:4" x14ac:dyDescent="0.25">
      <c r="A38" s="3">
        <v>37</v>
      </c>
      <c r="B38" s="1" t="s">
        <v>1861</v>
      </c>
      <c r="C38" s="1" t="str">
        <f t="shared" si="0"/>
        <v>https://zoomes.casino</v>
      </c>
      <c r="D38" s="1" t="s">
        <v>13158</v>
      </c>
    </row>
    <row r="39" spans="1:4" x14ac:dyDescent="0.25">
      <c r="A39" s="3">
        <v>38</v>
      </c>
      <c r="B39" s="1" t="s">
        <v>1862</v>
      </c>
      <c r="C39" s="1" t="str">
        <f t="shared" si="0"/>
        <v>https://zoomebonus.casino</v>
      </c>
      <c r="D39" s="1" t="s">
        <v>13159</v>
      </c>
    </row>
    <row r="40" spans="1:4" x14ac:dyDescent="0.25">
      <c r="A40" s="3">
        <v>39</v>
      </c>
      <c r="B40" s="1" t="s">
        <v>1863</v>
      </c>
      <c r="C40" s="1" t="str">
        <f t="shared" si="0"/>
        <v>https://zoome10.casino</v>
      </c>
      <c r="D40" s="1" t="s">
        <v>13160</v>
      </c>
    </row>
    <row r="41" spans="1:4" x14ac:dyDescent="0.25">
      <c r="A41" s="3">
        <v>40</v>
      </c>
      <c r="B41" s="1" t="s">
        <v>1864</v>
      </c>
      <c r="C41" s="1" t="str">
        <f t="shared" si="0"/>
        <v>https://zoome20-australia.casino</v>
      </c>
      <c r="D41" s="1" t="s">
        <v>13161</v>
      </c>
    </row>
    <row r="42" spans="1:4" x14ac:dyDescent="0.25">
      <c r="A42" s="3">
        <v>41</v>
      </c>
      <c r="B42" s="1" t="s">
        <v>1865</v>
      </c>
      <c r="C42" s="1" t="str">
        <f t="shared" si="0"/>
        <v>https://zoome-20.casino</v>
      </c>
      <c r="D42" s="1" t="s">
        <v>13162</v>
      </c>
    </row>
    <row r="43" spans="1:4" x14ac:dyDescent="0.25">
      <c r="A43" s="3">
        <v>42</v>
      </c>
      <c r="B43" s="1" t="s">
        <v>1866</v>
      </c>
      <c r="C43" s="1" t="str">
        <f t="shared" si="0"/>
        <v>https://zoome-au.casino</v>
      </c>
      <c r="D43" s="1" t="s">
        <v>13163</v>
      </c>
    </row>
    <row r="44" spans="1:4" x14ac:dyDescent="0.25">
      <c r="A44" s="3">
        <v>43</v>
      </c>
      <c r="B44" s="1" t="s">
        <v>1867</v>
      </c>
      <c r="C44" s="1" t="str">
        <f t="shared" si="0"/>
        <v>https://zonagioco.casino</v>
      </c>
      <c r="D44" s="1" t="s">
        <v>13164</v>
      </c>
    </row>
    <row r="45" spans="1:4" x14ac:dyDescent="0.25">
      <c r="A45" s="3">
        <v>44</v>
      </c>
      <c r="B45" s="1" t="s">
        <v>1868</v>
      </c>
      <c r="C45" s="1" t="str">
        <f t="shared" si="0"/>
        <v>https://zon.casino</v>
      </c>
      <c r="D45" s="1" t="s">
        <v>13165</v>
      </c>
    </row>
    <row r="46" spans="1:4" x14ac:dyDescent="0.25">
      <c r="A46" s="3">
        <v>45</v>
      </c>
      <c r="B46" s="1" t="s">
        <v>1869</v>
      </c>
      <c r="C46" s="1" t="str">
        <f t="shared" si="0"/>
        <v>https://zolo-bet.casino</v>
      </c>
      <c r="D46" s="1" t="s">
        <v>13166</v>
      </c>
    </row>
    <row r="47" spans="1:4" x14ac:dyDescent="0.25">
      <c r="A47" s="3">
        <v>46</v>
      </c>
      <c r="B47" s="1" t="s">
        <v>1870</v>
      </c>
      <c r="C47" s="1" t="str">
        <f t="shared" si="0"/>
        <v>https://zoesbingo.casino</v>
      </c>
      <c r="D47" s="1" t="s">
        <v>13167</v>
      </c>
    </row>
    <row r="48" spans="1:4" x14ac:dyDescent="0.25">
      <c r="A48" s="3">
        <v>47</v>
      </c>
      <c r="B48" s="1" t="s">
        <v>1871</v>
      </c>
      <c r="C48" s="1" t="str">
        <f t="shared" si="0"/>
        <v>https://zombillion.casino</v>
      </c>
      <c r="D48" s="1" t="s">
        <v>13168</v>
      </c>
    </row>
    <row r="49" spans="1:4" x14ac:dyDescent="0.25">
      <c r="A49" s="3">
        <v>48</v>
      </c>
      <c r="B49" s="1" t="s">
        <v>1872</v>
      </c>
      <c r="C49" s="1" t="str">
        <f t="shared" si="0"/>
        <v>https://zonderregist.casino</v>
      </c>
      <c r="D49" s="1" t="s">
        <v>13169</v>
      </c>
    </row>
    <row r="50" spans="1:4" x14ac:dyDescent="0.25">
      <c r="A50" s="3">
        <v>49</v>
      </c>
      <c r="B50" s="1" t="s">
        <v>1873</v>
      </c>
      <c r="C50" s="1" t="str">
        <f t="shared" si="0"/>
        <v>https://zone.casino</v>
      </c>
      <c r="D50" s="1" t="s">
        <v>13170</v>
      </c>
    </row>
    <row r="51" spans="1:4" x14ac:dyDescent="0.25">
      <c r="A51" s="3">
        <v>50</v>
      </c>
      <c r="B51" s="1" t="s">
        <v>1874</v>
      </c>
      <c r="C51" s="1" t="str">
        <f t="shared" si="0"/>
        <v>https://zonderreg.casino</v>
      </c>
      <c r="D51" s="1" t="s">
        <v>13171</v>
      </c>
    </row>
    <row r="52" spans="1:4" x14ac:dyDescent="0.25">
      <c r="A52" s="3">
        <v>51</v>
      </c>
      <c r="B52" s="1" t="s">
        <v>1875</v>
      </c>
      <c r="C52" s="1" t="str">
        <f t="shared" si="0"/>
        <v>https://zonder-cruks.casino</v>
      </c>
      <c r="D52" s="1" t="s">
        <v>13172</v>
      </c>
    </row>
    <row r="53" spans="1:4" x14ac:dyDescent="0.25">
      <c r="A53" s="3">
        <v>52</v>
      </c>
      <c r="B53" s="1" t="s">
        <v>1876</v>
      </c>
      <c r="C53" s="1" t="str">
        <f t="shared" si="0"/>
        <v>https://zonder-regist.casino</v>
      </c>
      <c r="D53" s="1" t="s">
        <v>13173</v>
      </c>
    </row>
    <row r="54" spans="1:4" x14ac:dyDescent="0.25">
      <c r="A54" s="3">
        <v>53</v>
      </c>
      <c r="B54" s="1" t="s">
        <v>1877</v>
      </c>
      <c r="C54" s="1" t="str">
        <f t="shared" si="0"/>
        <v>https://zonderaccount.casino</v>
      </c>
      <c r="D54" s="1" t="s">
        <v>13174</v>
      </c>
    </row>
    <row r="55" spans="1:4" x14ac:dyDescent="0.25">
      <c r="A55" s="3">
        <v>54</v>
      </c>
      <c r="B55" s="1" t="s">
        <v>1878</v>
      </c>
      <c r="C55" s="1" t="str">
        <f t="shared" si="0"/>
        <v>https://zingerspins.casino</v>
      </c>
      <c r="D55" s="1" t="s">
        <v>13175</v>
      </c>
    </row>
    <row r="56" spans="1:4" x14ac:dyDescent="0.25">
      <c r="A56" s="3">
        <v>55</v>
      </c>
      <c r="B56" s="1" t="s">
        <v>1879</v>
      </c>
      <c r="C56" s="1" t="str">
        <f t="shared" si="0"/>
        <v>https://zingerbingo.casino</v>
      </c>
      <c r="D56" s="1" t="s">
        <v>13176</v>
      </c>
    </row>
    <row r="57" spans="1:4" x14ac:dyDescent="0.25">
      <c r="A57" s="3">
        <v>56</v>
      </c>
      <c r="B57" s="1" t="s">
        <v>1880</v>
      </c>
      <c r="C57" s="1" t="str">
        <f t="shared" si="0"/>
        <v>https://zinx.casino</v>
      </c>
      <c r="D57" s="1" t="s">
        <v>13177</v>
      </c>
    </row>
    <row r="58" spans="1:4" x14ac:dyDescent="0.25">
      <c r="A58" s="3">
        <v>57</v>
      </c>
      <c r="B58" s="1" t="s">
        <v>1881</v>
      </c>
      <c r="C58" s="1" t="str">
        <f t="shared" si="0"/>
        <v>https://zigzagsport.casino</v>
      </c>
      <c r="D58" s="1" t="s">
        <v>13178</v>
      </c>
    </row>
    <row r="59" spans="1:4" x14ac:dyDescent="0.25">
      <c r="A59" s="3">
        <v>58</v>
      </c>
      <c r="B59" s="1" t="s">
        <v>1882</v>
      </c>
      <c r="C59" s="1" t="str">
        <f t="shared" si="0"/>
        <v>https://zimpler.casino</v>
      </c>
      <c r="D59" s="1" t="s">
        <v>13179</v>
      </c>
    </row>
    <row r="60" spans="1:4" x14ac:dyDescent="0.25">
      <c r="A60" s="3">
        <v>59</v>
      </c>
      <c r="B60" s="1" t="s">
        <v>1883</v>
      </c>
      <c r="C60" s="1" t="str">
        <f t="shared" si="0"/>
        <v>https://zh88.casino</v>
      </c>
      <c r="D60" s="1" t="s">
        <v>13180</v>
      </c>
    </row>
    <row r="61" spans="1:4" x14ac:dyDescent="0.25">
      <c r="A61" s="3">
        <v>60</v>
      </c>
      <c r="B61" s="1" t="s">
        <v>1884</v>
      </c>
      <c r="C61" s="1" t="str">
        <f t="shared" si="0"/>
        <v>https://zeuswin.casino</v>
      </c>
      <c r="D61" s="1" t="s">
        <v>13181</v>
      </c>
    </row>
    <row r="62" spans="1:4" x14ac:dyDescent="0.25">
      <c r="A62" s="3">
        <v>61</v>
      </c>
      <c r="B62" s="1" t="s">
        <v>1885</v>
      </c>
      <c r="C62" s="1" t="str">
        <f t="shared" si="0"/>
        <v>https://zeusvshades.casino</v>
      </c>
      <c r="D62" s="1" t="s">
        <v>13182</v>
      </c>
    </row>
    <row r="63" spans="1:4" x14ac:dyDescent="0.25">
      <c r="A63" s="3">
        <v>62</v>
      </c>
      <c r="B63" s="1" t="s">
        <v>1886</v>
      </c>
      <c r="C63" s="1" t="str">
        <f t="shared" si="0"/>
        <v>https://zeslots.casino</v>
      </c>
      <c r="D63" s="1" t="s">
        <v>13183</v>
      </c>
    </row>
    <row r="64" spans="1:4" x14ac:dyDescent="0.25">
      <c r="A64" s="3">
        <v>63</v>
      </c>
      <c r="B64" s="1" t="s">
        <v>1887</v>
      </c>
      <c r="C64" s="1" t="str">
        <f t="shared" si="0"/>
        <v>https://zeusgame.casino</v>
      </c>
      <c r="D64" s="1" t="s">
        <v>13184</v>
      </c>
    </row>
    <row r="65" spans="1:4" x14ac:dyDescent="0.25">
      <c r="A65" s="3">
        <v>64</v>
      </c>
      <c r="B65" s="1" t="s">
        <v>1888</v>
      </c>
      <c r="C65" s="1" t="str">
        <f t="shared" si="0"/>
        <v>https://zeusslot.casino</v>
      </c>
      <c r="D65" s="1" t="s">
        <v>13185</v>
      </c>
    </row>
    <row r="66" spans="1:4" x14ac:dyDescent="0.25">
      <c r="A66" s="3">
        <v>65</v>
      </c>
      <c r="B66" s="1" t="s">
        <v>1889</v>
      </c>
      <c r="C66" s="1" t="str">
        <f t="shared" si="0"/>
        <v>https://zetbet.casino</v>
      </c>
      <c r="D66" s="1" t="s">
        <v>13186</v>
      </c>
    </row>
    <row r="67" spans="1:4" x14ac:dyDescent="0.25">
      <c r="A67" s="3">
        <v>66</v>
      </c>
      <c r="B67" s="1" t="s">
        <v>1890</v>
      </c>
      <c r="C67" s="1" t="str">
        <f t="shared" ref="C67:C130" si="1">HYPERLINK(B67,B67)</f>
        <v>https://zeus1000slot.casino</v>
      </c>
      <c r="D67" s="1" t="s">
        <v>13187</v>
      </c>
    </row>
    <row r="68" spans="1:4" x14ac:dyDescent="0.25">
      <c r="A68" s="3">
        <v>67</v>
      </c>
      <c r="B68" s="1" t="s">
        <v>1891</v>
      </c>
      <c r="C68" s="1" t="str">
        <f t="shared" si="1"/>
        <v>https://zet-bet.casino</v>
      </c>
      <c r="D68" s="1" t="s">
        <v>13188</v>
      </c>
    </row>
    <row r="69" spans="1:4" x14ac:dyDescent="0.25">
      <c r="A69" s="3">
        <v>68</v>
      </c>
      <c r="B69" s="1" t="s">
        <v>1892</v>
      </c>
      <c r="C69" s="1" t="str">
        <f t="shared" si="1"/>
        <v>https://zenspin.casino</v>
      </c>
      <c r="D69" s="1" t="s">
        <v>13189</v>
      </c>
    </row>
    <row r="70" spans="1:4" x14ac:dyDescent="0.25">
      <c r="A70" s="3">
        <v>69</v>
      </c>
      <c r="B70" s="1" t="s">
        <v>1893</v>
      </c>
      <c r="C70" s="1" t="str">
        <f t="shared" si="1"/>
        <v>https://zenobet.casino</v>
      </c>
      <c r="D70" s="1" t="s">
        <v>13190</v>
      </c>
    </row>
    <row r="71" spans="1:4" x14ac:dyDescent="0.25">
      <c r="A71" s="3">
        <v>70</v>
      </c>
      <c r="B71" s="1" t="s">
        <v>1894</v>
      </c>
      <c r="C71" s="1" t="str">
        <f t="shared" si="1"/>
        <v>https://zen-betting.casino</v>
      </c>
      <c r="D71" s="1" t="s">
        <v>13191</v>
      </c>
    </row>
    <row r="72" spans="1:4" x14ac:dyDescent="0.25">
      <c r="A72" s="3">
        <v>71</v>
      </c>
      <c r="B72" s="1" t="s">
        <v>1895</v>
      </c>
      <c r="C72" s="1" t="str">
        <f t="shared" si="1"/>
        <v>https://zebrawins.casino</v>
      </c>
      <c r="D72" s="1" t="s">
        <v>13192</v>
      </c>
    </row>
    <row r="73" spans="1:4" x14ac:dyDescent="0.25">
      <c r="A73" s="3">
        <v>72</v>
      </c>
      <c r="B73" s="1" t="s">
        <v>1896</v>
      </c>
      <c r="C73" s="1" t="str">
        <f t="shared" si="1"/>
        <v>https://zebrabingo.casino</v>
      </c>
      <c r="D73" s="1" t="s">
        <v>13193</v>
      </c>
    </row>
    <row r="74" spans="1:4" x14ac:dyDescent="0.25">
      <c r="A74" s="3">
        <v>73</v>
      </c>
      <c r="B74" s="1" t="s">
        <v>1897</v>
      </c>
      <c r="C74" s="1" t="str">
        <f t="shared" si="1"/>
        <v>https://ze-bet.casino</v>
      </c>
      <c r="D74" s="1" t="s">
        <v>13194</v>
      </c>
    </row>
    <row r="75" spans="1:4" x14ac:dyDescent="0.25">
      <c r="A75" s="3">
        <v>74</v>
      </c>
      <c r="B75" s="1" t="s">
        <v>1898</v>
      </c>
      <c r="C75" s="1" t="str">
        <f t="shared" si="1"/>
        <v>https://zarbet.casino</v>
      </c>
      <c r="D75" s="1" t="s">
        <v>13195</v>
      </c>
    </row>
    <row r="76" spans="1:4" x14ac:dyDescent="0.25">
      <c r="A76" s="3">
        <v>75</v>
      </c>
      <c r="B76" s="1" t="s">
        <v>1899</v>
      </c>
      <c r="C76" s="1" t="str">
        <f t="shared" si="1"/>
        <v>https://zar.casino</v>
      </c>
      <c r="D76" s="1" t="s">
        <v>13196</v>
      </c>
    </row>
    <row r="77" spans="1:4" x14ac:dyDescent="0.25">
      <c r="A77" s="3">
        <v>76</v>
      </c>
      <c r="B77" s="1" t="s">
        <v>1900</v>
      </c>
      <c r="C77" s="1" t="str">
        <f t="shared" si="1"/>
        <v>https://zar-bet.casino</v>
      </c>
      <c r="D77" s="1" t="s">
        <v>13197</v>
      </c>
    </row>
    <row r="78" spans="1:4" x14ac:dyDescent="0.25">
      <c r="A78" s="3">
        <v>77</v>
      </c>
      <c r="B78" s="1" t="s">
        <v>1901</v>
      </c>
      <c r="C78" s="1" t="str">
        <f t="shared" si="1"/>
        <v>https://zahranicni.casino</v>
      </c>
      <c r="D78" s="1" t="s">
        <v>13198</v>
      </c>
    </row>
    <row r="79" spans="1:4" x14ac:dyDescent="0.25">
      <c r="A79" s="3">
        <v>78</v>
      </c>
      <c r="B79" s="1" t="s">
        <v>1902</v>
      </c>
      <c r="C79" s="1" t="str">
        <f t="shared" si="1"/>
        <v>https://yy777.casino</v>
      </c>
      <c r="D79" s="1" t="s">
        <v>13199</v>
      </c>
    </row>
    <row r="80" spans="1:4" x14ac:dyDescent="0.25">
      <c r="A80" s="3">
        <v>79</v>
      </c>
      <c r="B80" s="1" t="s">
        <v>1903</v>
      </c>
      <c r="C80" s="1" t="str">
        <f t="shared" si="1"/>
        <v>https://yugibet.casino</v>
      </c>
      <c r="D80" s="1" t="s">
        <v>13200</v>
      </c>
    </row>
    <row r="81" spans="1:4" x14ac:dyDescent="0.25">
      <c r="A81" s="3">
        <v>80</v>
      </c>
      <c r="B81" s="1" t="s">
        <v>1904</v>
      </c>
      <c r="C81" s="1" t="str">
        <f t="shared" si="1"/>
        <v>https://yujo.casino</v>
      </c>
      <c r="D81" s="1" t="s">
        <v>13201</v>
      </c>
    </row>
    <row r="82" spans="1:4" x14ac:dyDescent="0.25">
      <c r="A82" s="3">
        <v>81</v>
      </c>
      <c r="B82" s="1" t="s">
        <v>1905</v>
      </c>
      <c r="C82" s="1" t="str">
        <f t="shared" si="1"/>
        <v>https://yukon-gold.casino</v>
      </c>
      <c r="D82" s="1" t="s">
        <v>13202</v>
      </c>
    </row>
    <row r="83" spans="1:4" x14ac:dyDescent="0.25">
      <c r="A83" s="3">
        <v>82</v>
      </c>
      <c r="B83" s="1" t="s">
        <v>1906</v>
      </c>
      <c r="C83" s="1" t="str">
        <f t="shared" si="1"/>
        <v>https://yourwin24.casino</v>
      </c>
      <c r="D83" s="1" t="s">
        <v>13203</v>
      </c>
    </row>
    <row r="84" spans="1:4" x14ac:dyDescent="0.25">
      <c r="A84" s="3">
        <v>83</v>
      </c>
      <c r="B84" s="1" t="s">
        <v>1907</v>
      </c>
      <c r="C84" s="1" t="str">
        <f t="shared" si="1"/>
        <v>https://youwager.casino</v>
      </c>
      <c r="D84" s="1" t="s">
        <v>13204</v>
      </c>
    </row>
    <row r="85" spans="1:4" x14ac:dyDescent="0.25">
      <c r="A85" s="3">
        <v>84</v>
      </c>
      <c r="B85" s="1" t="s">
        <v>1908</v>
      </c>
      <c r="C85" s="1" t="str">
        <f t="shared" si="1"/>
        <v>https://yoni-bet.casino</v>
      </c>
      <c r="D85" s="1" t="s">
        <v>13205</v>
      </c>
    </row>
    <row r="86" spans="1:4" x14ac:dyDescent="0.25">
      <c r="A86" s="3">
        <v>85</v>
      </c>
      <c r="B86" s="1" t="s">
        <v>1909</v>
      </c>
      <c r="C86" s="1" t="str">
        <f t="shared" si="1"/>
        <v>https://yourbest.casino</v>
      </c>
      <c r="D86" s="1" t="s">
        <v>13206</v>
      </c>
    </row>
    <row r="87" spans="1:4" x14ac:dyDescent="0.25">
      <c r="A87" s="3">
        <v>86</v>
      </c>
      <c r="B87" s="1" t="s">
        <v>1910</v>
      </c>
      <c r="C87" s="1" t="str">
        <f t="shared" si="1"/>
        <v>https://you-are-on.casino</v>
      </c>
      <c r="D87" s="1" t="s">
        <v>13207</v>
      </c>
    </row>
    <row r="88" spans="1:4" x14ac:dyDescent="0.25">
      <c r="A88" s="3">
        <v>87</v>
      </c>
      <c r="B88" s="1" t="s">
        <v>1911</v>
      </c>
      <c r="C88" s="1" t="str">
        <f t="shared" si="1"/>
        <v>https://yoller.casino</v>
      </c>
      <c r="D88" s="1" t="s">
        <v>13208</v>
      </c>
    </row>
    <row r="89" spans="1:4" x14ac:dyDescent="0.25">
      <c r="A89" s="3">
        <v>88</v>
      </c>
      <c r="B89" s="1" t="s">
        <v>1912</v>
      </c>
      <c r="C89" s="1" t="str">
        <f t="shared" si="1"/>
        <v>https://yorkton.casino</v>
      </c>
      <c r="D89" s="1" t="s">
        <v>13209</v>
      </c>
    </row>
    <row r="90" spans="1:4" x14ac:dyDescent="0.25">
      <c r="A90" s="3">
        <v>89</v>
      </c>
      <c r="B90" s="1" t="s">
        <v>1913</v>
      </c>
      <c r="C90" s="1" t="str">
        <f t="shared" si="1"/>
        <v>https://yonoslots.casino</v>
      </c>
      <c r="D90" s="1" t="s">
        <v>13210</v>
      </c>
    </row>
    <row r="91" spans="1:4" x14ac:dyDescent="0.25">
      <c r="A91" s="3">
        <v>90</v>
      </c>
      <c r="B91" s="1" t="s">
        <v>1914</v>
      </c>
      <c r="C91" s="1" t="str">
        <f t="shared" si="1"/>
        <v>https://yoko.casino</v>
      </c>
      <c r="D91" s="1" t="s">
        <v>13211</v>
      </c>
    </row>
    <row r="92" spans="1:4" x14ac:dyDescent="0.25">
      <c r="A92" s="3">
        <v>91</v>
      </c>
      <c r="B92" s="1" t="s">
        <v>1915</v>
      </c>
      <c r="C92" s="1" t="str">
        <f t="shared" si="1"/>
        <v>https://yeti-win.casino</v>
      </c>
      <c r="D92" s="1" t="s">
        <v>13212</v>
      </c>
    </row>
    <row r="93" spans="1:4" x14ac:dyDescent="0.25">
      <c r="A93" s="3">
        <v>92</v>
      </c>
      <c r="B93" s="1" t="s">
        <v>1916</v>
      </c>
      <c r="C93" s="1" t="str">
        <f t="shared" si="1"/>
        <v>https://yesbet.casino</v>
      </c>
      <c r="D93" s="1" t="s">
        <v>13213</v>
      </c>
    </row>
    <row r="94" spans="1:4" x14ac:dyDescent="0.25">
      <c r="A94" s="3">
        <v>93</v>
      </c>
      <c r="B94" s="1" t="s">
        <v>1917</v>
      </c>
      <c r="C94" s="1" t="str">
        <f t="shared" si="1"/>
        <v>https://yes68.casino</v>
      </c>
      <c r="D94" s="1" t="s">
        <v>13214</v>
      </c>
    </row>
    <row r="95" spans="1:4" x14ac:dyDescent="0.25">
      <c r="A95" s="3">
        <v>94</v>
      </c>
      <c r="B95" s="1" t="s">
        <v>1918</v>
      </c>
      <c r="C95" s="1" t="str">
        <f t="shared" si="1"/>
        <v>https://yes-play.casino</v>
      </c>
      <c r="D95" s="1" t="s">
        <v>13215</v>
      </c>
    </row>
    <row r="96" spans="1:4" x14ac:dyDescent="0.25">
      <c r="A96" s="3">
        <v>95</v>
      </c>
      <c r="B96" s="1" t="s">
        <v>1919</v>
      </c>
      <c r="C96" s="1" t="str">
        <f t="shared" si="1"/>
        <v>https://yeps.casino</v>
      </c>
      <c r="D96" s="1" t="s">
        <v>13216</v>
      </c>
    </row>
    <row r="97" spans="1:4" x14ac:dyDescent="0.25">
      <c r="A97" s="3">
        <v>96</v>
      </c>
      <c r="B97" s="1" t="s">
        <v>1920</v>
      </c>
      <c r="C97" s="1" t="str">
        <f t="shared" si="1"/>
        <v>https://yep-online.casino</v>
      </c>
      <c r="D97" s="1" t="s">
        <v>13217</v>
      </c>
    </row>
    <row r="98" spans="1:4" x14ac:dyDescent="0.25">
      <c r="A98" s="3">
        <v>97</v>
      </c>
      <c r="B98" s="1" t="s">
        <v>1921</v>
      </c>
      <c r="C98" s="1" t="str">
        <f t="shared" si="1"/>
        <v>https://yeeehaaa.casino</v>
      </c>
      <c r="D98" s="1" t="s">
        <v>13218</v>
      </c>
    </row>
    <row r="99" spans="1:4" x14ac:dyDescent="0.25">
      <c r="A99" s="3">
        <v>98</v>
      </c>
      <c r="B99" s="1" t="s">
        <v>1922</v>
      </c>
      <c r="C99" s="1" t="str">
        <f t="shared" si="1"/>
        <v>https://ybets-fr.casino</v>
      </c>
      <c r="D99" s="1" t="s">
        <v>13219</v>
      </c>
    </row>
    <row r="100" spans="1:4" x14ac:dyDescent="0.25">
      <c r="A100" s="3">
        <v>99</v>
      </c>
      <c r="B100" s="1" t="s">
        <v>1923</v>
      </c>
      <c r="C100" s="1" t="str">
        <f t="shared" si="1"/>
        <v>https://yayawin.casino</v>
      </c>
      <c r="D100" s="1" t="s">
        <v>13220</v>
      </c>
    </row>
    <row r="101" spans="1:4" x14ac:dyDescent="0.25">
      <c r="A101" s="3">
        <v>100</v>
      </c>
      <c r="B101" s="1" t="s">
        <v>1924</v>
      </c>
      <c r="C101" s="1" t="str">
        <f t="shared" si="1"/>
        <v>https://ybets-online.casino</v>
      </c>
      <c r="D101" s="1" t="s">
        <v>13221</v>
      </c>
    </row>
    <row r="102" spans="1:4" x14ac:dyDescent="0.25">
      <c r="A102" s="3">
        <v>101</v>
      </c>
      <c r="B102" s="1" t="s">
        <v>1925</v>
      </c>
      <c r="C102" s="1" t="str">
        <f t="shared" si="1"/>
        <v>https://yay.casino</v>
      </c>
      <c r="D102" s="1" t="s">
        <v>13222</v>
      </c>
    </row>
    <row r="103" spans="1:4" x14ac:dyDescent="0.25">
      <c r="A103" s="3">
        <v>102</v>
      </c>
      <c r="B103" s="1" t="s">
        <v>1926</v>
      </c>
      <c r="C103" s="1" t="str">
        <f t="shared" si="1"/>
        <v>https://yangasport.casino</v>
      </c>
      <c r="D103" s="1" t="s">
        <v>13223</v>
      </c>
    </row>
    <row r="104" spans="1:4" x14ac:dyDescent="0.25">
      <c r="A104" s="3">
        <v>103</v>
      </c>
      <c r="B104" s="1" t="s">
        <v>1927</v>
      </c>
      <c r="C104" s="1" t="str">
        <f t="shared" si="1"/>
        <v>https://yako.casino</v>
      </c>
      <c r="D104" s="1" t="s">
        <v>13224</v>
      </c>
    </row>
    <row r="105" spans="1:4" x14ac:dyDescent="0.25">
      <c r="A105" s="3">
        <v>104</v>
      </c>
      <c r="B105" s="1" t="s">
        <v>1928</v>
      </c>
      <c r="C105" s="1" t="str">
        <f t="shared" si="1"/>
        <v>https://yabba.casino</v>
      </c>
      <c r="D105" s="1" t="s">
        <v>13225</v>
      </c>
    </row>
    <row r="106" spans="1:4" x14ac:dyDescent="0.25">
      <c r="A106" s="3">
        <v>105</v>
      </c>
      <c r="B106" s="1" t="s">
        <v>1929</v>
      </c>
      <c r="C106" s="1" t="str">
        <f t="shared" si="1"/>
        <v>https://y6bet.casino</v>
      </c>
      <c r="D106" s="1" t="s">
        <v>13226</v>
      </c>
    </row>
    <row r="107" spans="1:4" x14ac:dyDescent="0.25">
      <c r="A107" s="3">
        <v>106</v>
      </c>
      <c r="B107" s="1" t="s">
        <v>1930</v>
      </c>
      <c r="C107" s="1" t="str">
        <f t="shared" si="1"/>
        <v>https://xxxbet.casino</v>
      </c>
      <c r="D107" s="1" t="s">
        <v>13227</v>
      </c>
    </row>
    <row r="108" spans="1:4" x14ac:dyDescent="0.25">
      <c r="A108" s="3">
        <v>107</v>
      </c>
      <c r="B108" s="1" t="s">
        <v>1931</v>
      </c>
      <c r="C108" s="1" t="str">
        <f t="shared" si="1"/>
        <v>https://xtremewin.casino</v>
      </c>
      <c r="D108" s="1" t="s">
        <v>13228</v>
      </c>
    </row>
    <row r="109" spans="1:4" x14ac:dyDescent="0.25">
      <c r="A109" s="3">
        <v>108</v>
      </c>
      <c r="B109" s="1" t="s">
        <v>1932</v>
      </c>
      <c r="C109" s="1" t="str">
        <f t="shared" si="1"/>
        <v>https://xtraspin.casino</v>
      </c>
      <c r="D109" s="1" t="s">
        <v>13229</v>
      </c>
    </row>
    <row r="110" spans="1:4" x14ac:dyDescent="0.25">
      <c r="A110" s="3">
        <v>109</v>
      </c>
      <c r="B110" s="1" t="s">
        <v>1933</v>
      </c>
      <c r="C110" s="1" t="str">
        <f t="shared" si="1"/>
        <v>https://xrp-online.casino</v>
      </c>
      <c r="D110" s="1" t="s">
        <v>13230</v>
      </c>
    </row>
    <row r="111" spans="1:4" x14ac:dyDescent="0.25">
      <c r="A111" s="3">
        <v>110</v>
      </c>
      <c r="B111" s="1" t="s">
        <v>1934</v>
      </c>
      <c r="C111" s="1" t="str">
        <f t="shared" si="1"/>
        <v>https://xn--bnus-vqa.casino</v>
      </c>
      <c r="D111" s="1" t="s">
        <v>13231</v>
      </c>
    </row>
    <row r="112" spans="1:4" x14ac:dyDescent="0.25">
      <c r="A112" s="3">
        <v>111</v>
      </c>
      <c r="B112" s="1" t="s">
        <v>1935</v>
      </c>
      <c r="C112" s="1" t="str">
        <f t="shared" si="1"/>
        <v>https://xn--80affnb7bdhj6b9f.casino</v>
      </c>
      <c r="D112" s="1" t="s">
        <v>13232</v>
      </c>
    </row>
    <row r="113" spans="1:4" x14ac:dyDescent="0.25">
      <c r="A113" s="3">
        <v>112</v>
      </c>
      <c r="B113" s="1" t="s">
        <v>1936</v>
      </c>
      <c r="C113" s="1" t="str">
        <f t="shared" si="1"/>
        <v>https://xgo.casino</v>
      </c>
      <c r="D113" s="1" t="s">
        <v>13233</v>
      </c>
    </row>
    <row r="114" spans="1:4" x14ac:dyDescent="0.25">
      <c r="A114" s="3">
        <v>113</v>
      </c>
      <c r="B114" s="1" t="s">
        <v>1937</v>
      </c>
      <c r="C114" s="1" t="str">
        <f t="shared" si="1"/>
        <v>https://xe66.casino</v>
      </c>
      <c r="D114" s="1" t="s">
        <v>13234</v>
      </c>
    </row>
    <row r="115" spans="1:4" x14ac:dyDescent="0.25">
      <c r="A115" s="3">
        <v>114</v>
      </c>
      <c r="B115" s="1" t="s">
        <v>1938</v>
      </c>
      <c r="C115" s="1" t="str">
        <f t="shared" si="1"/>
        <v>https://xbajee.casino</v>
      </c>
      <c r="D115" s="1" t="s">
        <v>13235</v>
      </c>
    </row>
    <row r="116" spans="1:4" x14ac:dyDescent="0.25">
      <c r="A116" s="3">
        <v>115</v>
      </c>
      <c r="B116" s="1" t="s">
        <v>1939</v>
      </c>
      <c r="C116" s="1" t="str">
        <f t="shared" si="1"/>
        <v>https://x3bet-gb.casino</v>
      </c>
      <c r="D116" s="1" t="s">
        <v>13236</v>
      </c>
    </row>
    <row r="117" spans="1:4" x14ac:dyDescent="0.25">
      <c r="A117" s="3">
        <v>116</v>
      </c>
      <c r="B117" s="1" t="s">
        <v>1940</v>
      </c>
      <c r="C117" s="1" t="str">
        <f t="shared" si="1"/>
        <v>https://x3bet-uk.casino</v>
      </c>
      <c r="D117" s="1" t="s">
        <v>13237</v>
      </c>
    </row>
    <row r="118" spans="1:4" x14ac:dyDescent="0.25">
      <c r="A118" s="3">
        <v>117</v>
      </c>
      <c r="B118" s="1" t="s">
        <v>1941</v>
      </c>
      <c r="C118" s="1" t="str">
        <f t="shared" si="1"/>
        <v>https://x3-bet.casino</v>
      </c>
      <c r="D118" s="1" t="s">
        <v>13238</v>
      </c>
    </row>
    <row r="119" spans="1:4" x14ac:dyDescent="0.25">
      <c r="A119" s="3">
        <v>118</v>
      </c>
      <c r="B119" s="1" t="s">
        <v>1942</v>
      </c>
      <c r="C119" s="1" t="str">
        <f t="shared" si="1"/>
        <v>https://x-bagh.casino</v>
      </c>
      <c r="D119" s="1" t="s">
        <v>13239</v>
      </c>
    </row>
    <row r="120" spans="1:4" x14ac:dyDescent="0.25">
      <c r="A120" s="3">
        <v>119</v>
      </c>
      <c r="B120" s="1" t="s">
        <v>1943</v>
      </c>
      <c r="C120" s="1" t="str">
        <f t="shared" si="1"/>
        <v>https://x-7.casino</v>
      </c>
      <c r="D120" s="1" t="s">
        <v>13240</v>
      </c>
    </row>
    <row r="121" spans="1:4" x14ac:dyDescent="0.25">
      <c r="A121" s="3">
        <v>120</v>
      </c>
      <c r="B121" s="1" t="s">
        <v>1944</v>
      </c>
      <c r="C121" s="1" t="str">
        <f t="shared" si="1"/>
        <v>https://x-1.casino</v>
      </c>
      <c r="D121" s="1" t="s">
        <v>13241</v>
      </c>
    </row>
    <row r="122" spans="1:4" x14ac:dyDescent="0.25">
      <c r="A122" s="3">
        <v>121</v>
      </c>
      <c r="B122" s="1" t="s">
        <v>1945</v>
      </c>
      <c r="C122" s="1" t="str">
        <f t="shared" si="1"/>
        <v>https://wtgbingo.casino</v>
      </c>
      <c r="D122" s="1" t="s">
        <v>13242</v>
      </c>
    </row>
    <row r="123" spans="1:4" x14ac:dyDescent="0.25">
      <c r="A123" s="3">
        <v>122</v>
      </c>
      <c r="B123" s="1" t="s">
        <v>1946</v>
      </c>
      <c r="C123" s="1" t="str">
        <f t="shared" si="1"/>
        <v>https://wunder-wins.casino</v>
      </c>
      <c r="D123" s="1" t="s">
        <v>13243</v>
      </c>
    </row>
    <row r="124" spans="1:4" x14ac:dyDescent="0.25">
      <c r="A124" s="3">
        <v>123</v>
      </c>
      <c r="B124" s="1" t="s">
        <v>1947</v>
      </c>
      <c r="C124" s="1" t="str">
        <f t="shared" si="1"/>
        <v>https://wunderwins.casino</v>
      </c>
      <c r="D124" s="1" t="s">
        <v>13244</v>
      </c>
    </row>
    <row r="125" spans="1:4" x14ac:dyDescent="0.25">
      <c r="A125" s="3">
        <v>124</v>
      </c>
      <c r="B125" s="1" t="s">
        <v>1948</v>
      </c>
      <c r="C125" s="1" t="str">
        <f t="shared" si="1"/>
        <v>https://wtg-bet.casino</v>
      </c>
      <c r="D125" s="1" t="s">
        <v>13245</v>
      </c>
    </row>
    <row r="126" spans="1:4" x14ac:dyDescent="0.25">
      <c r="A126" s="3">
        <v>125</v>
      </c>
      <c r="B126" s="1" t="s">
        <v>1949</v>
      </c>
      <c r="C126" s="1" t="str">
        <f t="shared" si="1"/>
        <v>https://wtfgames.casino</v>
      </c>
      <c r="D126" s="1" t="s">
        <v>13246</v>
      </c>
    </row>
    <row r="127" spans="1:4" x14ac:dyDescent="0.25">
      <c r="A127" s="3">
        <v>126</v>
      </c>
      <c r="B127" s="1" t="s">
        <v>1950</v>
      </c>
      <c r="C127" s="1" t="str">
        <f t="shared" si="1"/>
        <v>https://wsb.casino</v>
      </c>
      <c r="D127" s="1" t="s">
        <v>13247</v>
      </c>
    </row>
    <row r="128" spans="1:4" x14ac:dyDescent="0.25">
      <c r="A128" s="3">
        <v>127</v>
      </c>
      <c r="B128" s="1" t="s">
        <v>1951</v>
      </c>
      <c r="C128" s="1" t="str">
        <f t="shared" si="1"/>
        <v>https://wowvegas-us.casino</v>
      </c>
      <c r="D128" s="1" t="s">
        <v>13248</v>
      </c>
    </row>
    <row r="129" spans="1:4" x14ac:dyDescent="0.25">
      <c r="A129" s="3">
        <v>128</v>
      </c>
      <c r="B129" s="1" t="s">
        <v>1952</v>
      </c>
      <c r="C129" s="1" t="str">
        <f t="shared" si="1"/>
        <v>https://wowcherbingo.casino</v>
      </c>
      <c r="D129" s="1" t="s">
        <v>13249</v>
      </c>
    </row>
    <row r="130" spans="1:4" x14ac:dyDescent="0.25">
      <c r="A130" s="3">
        <v>129</v>
      </c>
      <c r="B130" s="1" t="s">
        <v>1953</v>
      </c>
      <c r="C130" s="1" t="str">
        <f t="shared" si="1"/>
        <v>https://worldsportbetting.casino</v>
      </c>
      <c r="D130" s="1" t="s">
        <v>13250</v>
      </c>
    </row>
    <row r="131" spans="1:4" x14ac:dyDescent="0.25">
      <c r="A131" s="3">
        <v>130</v>
      </c>
      <c r="B131" s="1" t="s">
        <v>1954</v>
      </c>
      <c r="C131" s="1" t="str">
        <f t="shared" ref="C131:C194" si="2">HYPERLINK(B131,B131)</f>
        <v>https://woospin.casino</v>
      </c>
      <c r="D131" s="1" t="s">
        <v>13251</v>
      </c>
    </row>
    <row r="132" spans="1:4" x14ac:dyDescent="0.25">
      <c r="A132" s="3">
        <v>131</v>
      </c>
      <c r="B132" s="1" t="s">
        <v>1955</v>
      </c>
      <c r="C132" s="1" t="str">
        <f t="shared" si="2"/>
        <v>https://woollybingo.casino</v>
      </c>
      <c r="D132" s="1" t="s">
        <v>13252</v>
      </c>
    </row>
    <row r="133" spans="1:4" x14ac:dyDescent="0.25">
      <c r="A133" s="3">
        <v>132</v>
      </c>
      <c r="B133" s="1" t="s">
        <v>1956</v>
      </c>
      <c r="C133" s="1" t="str">
        <f t="shared" si="2"/>
        <v>https://woopio.casino</v>
      </c>
      <c r="D133" s="1" t="s">
        <v>13253</v>
      </c>
    </row>
    <row r="134" spans="1:4" x14ac:dyDescent="0.25">
      <c r="A134" s="3">
        <v>133</v>
      </c>
      <c r="B134" s="1" t="s">
        <v>1957</v>
      </c>
      <c r="C134" s="1" t="str">
        <f t="shared" si="2"/>
        <v>https://wool-bet.casino</v>
      </c>
      <c r="D134" s="1" t="s">
        <v>13254</v>
      </c>
    </row>
    <row r="135" spans="1:4" x14ac:dyDescent="0.25">
      <c r="A135" s="3">
        <v>134</v>
      </c>
      <c r="B135" s="1" t="s">
        <v>1958</v>
      </c>
      <c r="C135" s="1" t="str">
        <f t="shared" si="2"/>
        <v>https://woom-bet.casino</v>
      </c>
      <c r="D135" s="1" t="s">
        <v>13255</v>
      </c>
    </row>
    <row r="136" spans="1:4" x14ac:dyDescent="0.25">
      <c r="A136" s="3">
        <v>135</v>
      </c>
      <c r="B136" s="1" t="s">
        <v>1959</v>
      </c>
      <c r="C136" s="1" t="str">
        <f t="shared" si="2"/>
        <v>https://woodstock.casino</v>
      </c>
      <c r="D136" s="1" t="s">
        <v>13256</v>
      </c>
    </row>
    <row r="137" spans="1:4" x14ac:dyDescent="0.25">
      <c r="A137" s="3">
        <v>136</v>
      </c>
      <c r="B137" s="1" t="s">
        <v>1960</v>
      </c>
      <c r="C137" s="1" t="str">
        <f t="shared" si="2"/>
        <v>https://woocasinoau.casino</v>
      </c>
      <c r="D137" s="1" t="s">
        <v>13257</v>
      </c>
    </row>
    <row r="138" spans="1:4" x14ac:dyDescent="0.25">
      <c r="A138" s="3">
        <v>137</v>
      </c>
      <c r="B138" s="1" t="s">
        <v>1961</v>
      </c>
      <c r="C138" s="1" t="str">
        <f t="shared" si="2"/>
        <v>https://woodbine.casino</v>
      </c>
      <c r="D138" s="1" t="s">
        <v>13258</v>
      </c>
    </row>
    <row r="139" spans="1:4" x14ac:dyDescent="0.25">
      <c r="A139" s="3">
        <v>138</v>
      </c>
      <c r="B139" s="1" t="s">
        <v>1962</v>
      </c>
      <c r="C139" s="1" t="str">
        <f t="shared" si="2"/>
        <v>https://woocasino101.casino</v>
      </c>
      <c r="D139" s="1" t="s">
        <v>13259</v>
      </c>
    </row>
    <row r="140" spans="1:4" x14ac:dyDescent="0.25">
      <c r="A140" s="3">
        <v>139</v>
      </c>
      <c r="B140" s="1" t="s">
        <v>1963</v>
      </c>
      <c r="C140" s="1" t="str">
        <f t="shared" si="2"/>
        <v>https://womansownbingo.casino</v>
      </c>
      <c r="D140" s="1" t="s">
        <v>13260</v>
      </c>
    </row>
    <row r="141" spans="1:4" x14ac:dyDescent="0.25">
      <c r="A141" s="3">
        <v>140</v>
      </c>
      <c r="B141" s="1" t="s">
        <v>1964</v>
      </c>
      <c r="C141" s="1" t="str">
        <f t="shared" si="2"/>
        <v>https://woocasino102.casino</v>
      </c>
      <c r="D141" s="1" t="s">
        <v>13261</v>
      </c>
    </row>
    <row r="142" spans="1:4" x14ac:dyDescent="0.25">
      <c r="A142" s="3">
        <v>141</v>
      </c>
      <c r="B142" s="1" t="s">
        <v>1965</v>
      </c>
      <c r="C142" s="1" t="str">
        <f t="shared" si="2"/>
        <v>https://wonderspins.casino</v>
      </c>
      <c r="D142" s="1" t="s">
        <v>13262</v>
      </c>
    </row>
    <row r="143" spans="1:4" x14ac:dyDescent="0.25">
      <c r="A143" s="3">
        <v>142</v>
      </c>
      <c r="B143" s="1" t="s">
        <v>1966</v>
      </c>
      <c r="C143" s="1" t="str">
        <f t="shared" si="2"/>
        <v>https://wonga-games.casino</v>
      </c>
      <c r="D143" s="1" t="s">
        <v>13263</v>
      </c>
    </row>
    <row r="144" spans="1:4" x14ac:dyDescent="0.25">
      <c r="A144" s="3">
        <v>143</v>
      </c>
      <c r="B144" s="1" t="s">
        <v>1967</v>
      </c>
      <c r="C144" s="1" t="str">
        <f t="shared" si="2"/>
        <v>https://wolf-bet.casino</v>
      </c>
      <c r="D144" s="1" t="s">
        <v>13264</v>
      </c>
    </row>
    <row r="145" spans="1:4" x14ac:dyDescent="0.25">
      <c r="A145" s="3">
        <v>144</v>
      </c>
      <c r="B145" s="1" t="s">
        <v>1968</v>
      </c>
      <c r="C145" s="1" t="str">
        <f t="shared" si="2"/>
        <v>https://womeninstem.casino</v>
      </c>
      <c r="D145" s="1" t="s">
        <v>13265</v>
      </c>
    </row>
    <row r="146" spans="1:4" x14ac:dyDescent="0.25">
      <c r="A146" s="3">
        <v>145</v>
      </c>
      <c r="B146" s="1" t="s">
        <v>1969</v>
      </c>
      <c r="C146" s="1" t="str">
        <f t="shared" si="2"/>
        <v>https://wolf-io.casino</v>
      </c>
      <c r="D146" s="1" t="s">
        <v>13266</v>
      </c>
    </row>
    <row r="147" spans="1:4" x14ac:dyDescent="0.25">
      <c r="A147" s="3">
        <v>146</v>
      </c>
      <c r="B147" s="1" t="s">
        <v>1970</v>
      </c>
      <c r="C147" s="1" t="str">
        <f t="shared" si="2"/>
        <v>https://wmsslots.casino</v>
      </c>
      <c r="D147" s="1" t="s">
        <v>13267</v>
      </c>
    </row>
    <row r="148" spans="1:4" x14ac:dyDescent="0.25">
      <c r="A148" s="3">
        <v>147</v>
      </c>
      <c r="B148" s="1" t="s">
        <v>1971</v>
      </c>
      <c r="C148" s="1" t="str">
        <f t="shared" si="2"/>
        <v>https://wizslots.casino</v>
      </c>
      <c r="D148" s="1" t="s">
        <v>13268</v>
      </c>
    </row>
    <row r="149" spans="1:4" x14ac:dyDescent="0.25">
      <c r="A149" s="3">
        <v>148</v>
      </c>
      <c r="B149" s="1" t="s">
        <v>1972</v>
      </c>
      <c r="C149" s="1" t="str">
        <f t="shared" si="2"/>
        <v>https://wizz.casino</v>
      </c>
      <c r="D149" s="1" t="s">
        <v>13269</v>
      </c>
    </row>
    <row r="150" spans="1:4" x14ac:dyDescent="0.25">
      <c r="A150" s="3">
        <v>149</v>
      </c>
      <c r="B150" s="1" t="s">
        <v>1973</v>
      </c>
      <c r="C150" s="1" t="str">
        <f t="shared" si="2"/>
        <v>https://wj8.casino</v>
      </c>
      <c r="D150" s="1" t="s">
        <v>13270</v>
      </c>
    </row>
    <row r="151" spans="1:4" x14ac:dyDescent="0.25">
      <c r="A151" s="3">
        <v>150</v>
      </c>
      <c r="B151" s="1" t="s">
        <v>1974</v>
      </c>
      <c r="C151" s="1" t="str">
        <f t="shared" si="2"/>
        <v>https://wizz-spin.casino</v>
      </c>
      <c r="D151" s="1" t="s">
        <v>13271</v>
      </c>
    </row>
    <row r="152" spans="1:4" x14ac:dyDescent="0.25">
      <c r="A152" s="3">
        <v>151</v>
      </c>
      <c r="B152" s="1" t="s">
        <v>1975</v>
      </c>
      <c r="C152" s="1" t="str">
        <f t="shared" si="2"/>
        <v>https://wj-peso.casino</v>
      </c>
      <c r="D152" s="1" t="s">
        <v>13272</v>
      </c>
    </row>
    <row r="153" spans="1:4" x14ac:dyDescent="0.25">
      <c r="A153" s="3">
        <v>152</v>
      </c>
      <c r="B153" s="1" t="s">
        <v>1976</v>
      </c>
      <c r="C153" s="1" t="str">
        <f t="shared" si="2"/>
        <v>https://wizardslots.casino</v>
      </c>
      <c r="D153" s="1" t="s">
        <v>13273</v>
      </c>
    </row>
    <row r="154" spans="1:4" x14ac:dyDescent="0.25">
      <c r="A154" s="3">
        <v>153</v>
      </c>
      <c r="B154" s="1" t="s">
        <v>1977</v>
      </c>
      <c r="C154" s="1" t="str">
        <f t="shared" si="2"/>
        <v>https://wishbingo.casino</v>
      </c>
      <c r="D154" s="1" t="s">
        <v>13274</v>
      </c>
    </row>
    <row r="155" spans="1:4" x14ac:dyDescent="0.25">
      <c r="A155" s="3">
        <v>154</v>
      </c>
      <c r="B155" s="1" t="s">
        <v>1978</v>
      </c>
      <c r="C155" s="1" t="str">
        <f t="shared" si="2"/>
        <v>https://wishmaker.casino</v>
      </c>
      <c r="D155" s="1" t="s">
        <v>13275</v>
      </c>
    </row>
    <row r="156" spans="1:4" x14ac:dyDescent="0.25">
      <c r="A156" s="3">
        <v>155</v>
      </c>
      <c r="B156" s="1" t="s">
        <v>1979</v>
      </c>
      <c r="C156" s="1" t="str">
        <f t="shared" si="2"/>
        <v>https://wish-king.casino</v>
      </c>
      <c r="D156" s="1" t="s">
        <v>13276</v>
      </c>
    </row>
    <row r="157" spans="1:4" x14ac:dyDescent="0.25">
      <c r="A157" s="3">
        <v>156</v>
      </c>
      <c r="B157" s="1" t="s">
        <v>1980</v>
      </c>
      <c r="C157" s="1" t="str">
        <f t="shared" si="2"/>
        <v>https://wishbet.casino</v>
      </c>
      <c r="D157" s="1" t="s">
        <v>13277</v>
      </c>
    </row>
    <row r="158" spans="1:4" x14ac:dyDescent="0.25">
      <c r="A158" s="3">
        <v>157</v>
      </c>
      <c r="B158" s="1" t="s">
        <v>1981</v>
      </c>
      <c r="C158" s="1" t="str">
        <f t="shared" si="2"/>
        <v>https://wishking1.casino</v>
      </c>
      <c r="D158" s="1" t="s">
        <v>13278</v>
      </c>
    </row>
    <row r="159" spans="1:4" x14ac:dyDescent="0.25">
      <c r="A159" s="3">
        <v>158</v>
      </c>
      <c r="B159" s="1" t="s">
        <v>1982</v>
      </c>
      <c r="C159" s="1" t="str">
        <f t="shared" si="2"/>
        <v>https://winwinter.casino</v>
      </c>
      <c r="D159" s="1" t="s">
        <v>13279</v>
      </c>
    </row>
    <row r="160" spans="1:4" x14ac:dyDescent="0.25">
      <c r="A160" s="3">
        <v>159</v>
      </c>
      <c r="B160" s="1" t="s">
        <v>1983</v>
      </c>
      <c r="C160" s="1" t="str">
        <f t="shared" si="2"/>
        <v>https://winzter.casino</v>
      </c>
      <c r="D160" s="1" t="s">
        <v>13280</v>
      </c>
    </row>
    <row r="161" spans="1:4" x14ac:dyDescent="0.25">
      <c r="A161" s="3">
        <v>160</v>
      </c>
      <c r="B161" s="1" t="s">
        <v>1984</v>
      </c>
      <c r="C161" s="1" t="str">
        <f t="shared" si="2"/>
        <v>https://winzter1.casino</v>
      </c>
      <c r="D161" s="1" t="s">
        <v>13281</v>
      </c>
    </row>
    <row r="162" spans="1:4" x14ac:dyDescent="0.25">
      <c r="A162" s="3">
        <v>161</v>
      </c>
      <c r="B162" s="1" t="s">
        <v>1985</v>
      </c>
      <c r="C162" s="1" t="str">
        <f t="shared" si="2"/>
        <v>https://winzon.casino</v>
      </c>
      <c r="D162" s="1" t="s">
        <v>13282</v>
      </c>
    </row>
    <row r="163" spans="1:4" x14ac:dyDescent="0.25">
      <c r="A163" s="3">
        <v>162</v>
      </c>
      <c r="B163" s="1" t="s">
        <v>1986</v>
      </c>
      <c r="C163" s="1" t="str">
        <f t="shared" si="2"/>
        <v>https://winzoria.casino</v>
      </c>
      <c r="D163" s="1" t="s">
        <v>13283</v>
      </c>
    </row>
    <row r="164" spans="1:4" x14ac:dyDescent="0.25">
      <c r="A164" s="3">
        <v>163</v>
      </c>
      <c r="B164" s="1" t="s">
        <v>1987</v>
      </c>
      <c r="C164" s="1" t="str">
        <f t="shared" si="2"/>
        <v>https://winzio.casino</v>
      </c>
      <c r="D164" s="1" t="s">
        <v>13284</v>
      </c>
    </row>
    <row r="165" spans="1:4" x14ac:dyDescent="0.25">
      <c r="A165" s="3">
        <v>164</v>
      </c>
      <c r="B165" s="1" t="s">
        <v>1988</v>
      </c>
      <c r="C165" s="1" t="str">
        <f t="shared" si="2"/>
        <v>https://winzila.casino</v>
      </c>
      <c r="D165" s="1" t="s">
        <v>13285</v>
      </c>
    </row>
    <row r="166" spans="1:4" x14ac:dyDescent="0.25">
      <c r="A166" s="3">
        <v>165</v>
      </c>
      <c r="B166" s="1" t="s">
        <v>1989</v>
      </c>
      <c r="C166" s="1" t="str">
        <f t="shared" si="2"/>
        <v>https://winvegasplus.casino</v>
      </c>
      <c r="D166" s="1" t="s">
        <v>13286</v>
      </c>
    </row>
    <row r="167" spans="1:4" x14ac:dyDescent="0.25">
      <c r="A167" s="3">
        <v>166</v>
      </c>
      <c r="B167" s="1" t="s">
        <v>1990</v>
      </c>
      <c r="C167" s="1" t="str">
        <f t="shared" si="2"/>
        <v>https://winz6.casino</v>
      </c>
      <c r="D167" s="1" t="s">
        <v>13287</v>
      </c>
    </row>
    <row r="168" spans="1:4" x14ac:dyDescent="0.25">
      <c r="A168" s="3">
        <v>167</v>
      </c>
      <c r="B168" s="1" t="s">
        <v>1991</v>
      </c>
      <c r="C168" s="1" t="str">
        <f t="shared" si="2"/>
        <v>https://winunique-no.casino</v>
      </c>
      <c r="D168" s="1" t="s">
        <v>13288</v>
      </c>
    </row>
    <row r="169" spans="1:4" x14ac:dyDescent="0.25">
      <c r="A169" s="3">
        <v>168</v>
      </c>
      <c r="B169" s="1" t="s">
        <v>1992</v>
      </c>
      <c r="C169" s="1" t="str">
        <f t="shared" si="2"/>
        <v>https://winx96.casino</v>
      </c>
      <c r="D169" s="1" t="s">
        <v>13289</v>
      </c>
    </row>
    <row r="170" spans="1:4" x14ac:dyDescent="0.25">
      <c r="A170" s="3">
        <v>169</v>
      </c>
      <c r="B170" s="1" t="s">
        <v>1993</v>
      </c>
      <c r="C170" s="1" t="str">
        <f t="shared" si="2"/>
        <v>https://winwindsor.casino</v>
      </c>
      <c r="D170" s="1" t="s">
        <v>13290</v>
      </c>
    </row>
    <row r="171" spans="1:4" x14ac:dyDescent="0.25">
      <c r="A171" s="3">
        <v>170</v>
      </c>
      <c r="B171" s="1" t="s">
        <v>1994</v>
      </c>
      <c r="C171" s="1" t="str">
        <f t="shared" si="2"/>
        <v>https://winwinter-uk.casino</v>
      </c>
      <c r="D171" s="1" t="s">
        <v>13291</v>
      </c>
    </row>
    <row r="172" spans="1:4" x14ac:dyDescent="0.25">
      <c r="A172" s="3">
        <v>171</v>
      </c>
      <c r="B172" s="1" t="s">
        <v>1995</v>
      </c>
      <c r="C172" s="1" t="str">
        <f t="shared" si="2"/>
        <v>https://winunique.casino</v>
      </c>
      <c r="D172" s="1" t="s">
        <v>13292</v>
      </c>
    </row>
    <row r="173" spans="1:4" x14ac:dyDescent="0.25">
      <c r="A173" s="3">
        <v>172</v>
      </c>
      <c r="B173" s="1" t="s">
        <v>1996</v>
      </c>
      <c r="C173" s="1" t="str">
        <f t="shared" si="2"/>
        <v>https://winway.casino</v>
      </c>
      <c r="D173" s="1" t="s">
        <v>13293</v>
      </c>
    </row>
    <row r="174" spans="1:4" x14ac:dyDescent="0.25">
      <c r="A174" s="3">
        <v>173</v>
      </c>
      <c r="B174" s="1" t="s">
        <v>1997</v>
      </c>
      <c r="C174" s="1" t="str">
        <f t="shared" si="2"/>
        <v>https://wintomic.casino</v>
      </c>
      <c r="D174" s="1" t="s">
        <v>13294</v>
      </c>
    </row>
    <row r="175" spans="1:4" x14ac:dyDescent="0.25">
      <c r="A175" s="3">
        <v>174</v>
      </c>
      <c r="B175" s="1" t="s">
        <v>1998</v>
      </c>
      <c r="C175" s="1" t="str">
        <f t="shared" si="2"/>
        <v>https://wintingo.casino</v>
      </c>
      <c r="D175" s="1" t="s">
        <v>13295</v>
      </c>
    </row>
    <row r="176" spans="1:4" x14ac:dyDescent="0.25">
      <c r="A176" s="3">
        <v>175</v>
      </c>
      <c r="B176" s="1" t="s">
        <v>1999</v>
      </c>
      <c r="C176" s="1" t="str">
        <f t="shared" si="2"/>
        <v>https://winstonbet.casino</v>
      </c>
      <c r="D176" s="1" t="s">
        <v>13296</v>
      </c>
    </row>
    <row r="177" spans="1:4" x14ac:dyDescent="0.25">
      <c r="A177" s="3">
        <v>176</v>
      </c>
      <c r="B177" s="1" t="s">
        <v>2000</v>
      </c>
      <c r="C177" s="1" t="str">
        <f t="shared" si="2"/>
        <v>https://wintino-ca.casino</v>
      </c>
      <c r="D177" s="1" t="s">
        <v>13297</v>
      </c>
    </row>
    <row r="178" spans="1:4" x14ac:dyDescent="0.25">
      <c r="A178" s="3">
        <v>177</v>
      </c>
      <c r="B178" s="1" t="s">
        <v>2001</v>
      </c>
      <c r="C178" s="1" t="str">
        <f t="shared" si="2"/>
        <v>https://wintera.casino</v>
      </c>
      <c r="D178" s="1" t="s">
        <v>13298</v>
      </c>
    </row>
    <row r="179" spans="1:4" x14ac:dyDescent="0.25">
      <c r="A179" s="3">
        <v>178</v>
      </c>
      <c r="B179" s="1" t="s">
        <v>2002</v>
      </c>
      <c r="C179" s="1" t="str">
        <f t="shared" si="2"/>
        <v>https://winsprit.casino</v>
      </c>
      <c r="D179" s="1" t="s">
        <v>13299</v>
      </c>
    </row>
    <row r="180" spans="1:4" x14ac:dyDescent="0.25">
      <c r="A180" s="3">
        <v>179</v>
      </c>
      <c r="B180" s="1" t="s">
        <v>2003</v>
      </c>
      <c r="C180" s="1" t="str">
        <f t="shared" si="2"/>
        <v>https://winsroyal.casino</v>
      </c>
      <c r="D180" s="1" t="s">
        <v>13300</v>
      </c>
    </row>
    <row r="181" spans="1:4" x14ac:dyDescent="0.25">
      <c r="A181" s="3">
        <v>180</v>
      </c>
      <c r="B181" s="1" t="s">
        <v>2004</v>
      </c>
      <c r="C181" s="1" t="str">
        <f t="shared" si="2"/>
        <v>https://winscore-no.casino</v>
      </c>
      <c r="D181" s="1" t="s">
        <v>13301</v>
      </c>
    </row>
    <row r="182" spans="1:4" x14ac:dyDescent="0.25">
      <c r="A182" s="3">
        <v>181</v>
      </c>
      <c r="B182" s="1" t="s">
        <v>2005</v>
      </c>
      <c r="C182" s="1" t="str">
        <f t="shared" si="2"/>
        <v>https://winspirit2.casino</v>
      </c>
      <c r="D182" s="1" t="s">
        <v>13302</v>
      </c>
    </row>
    <row r="183" spans="1:4" x14ac:dyDescent="0.25">
      <c r="A183" s="3">
        <v>182</v>
      </c>
      <c r="B183" s="1" t="s">
        <v>2006</v>
      </c>
      <c r="C183" s="1" t="str">
        <f t="shared" si="2"/>
        <v>https://winspark.casino</v>
      </c>
      <c r="D183" s="1" t="s">
        <v>13303</v>
      </c>
    </row>
    <row r="184" spans="1:4" x14ac:dyDescent="0.25">
      <c r="A184" s="3">
        <v>183</v>
      </c>
      <c r="B184" s="1" t="s">
        <v>2007</v>
      </c>
      <c r="C184" s="1" t="str">
        <f t="shared" si="2"/>
        <v>https://winspirit4.casino</v>
      </c>
      <c r="D184" s="1" t="s">
        <v>13304</v>
      </c>
    </row>
    <row r="185" spans="1:4" x14ac:dyDescent="0.25">
      <c r="A185" s="3">
        <v>184</v>
      </c>
      <c r="B185" s="1" t="s">
        <v>2008</v>
      </c>
      <c r="C185" s="1" t="str">
        <f t="shared" si="2"/>
        <v>https://winspirit1.casino</v>
      </c>
      <c r="D185" s="1" t="s">
        <v>13305</v>
      </c>
    </row>
    <row r="186" spans="1:4" x14ac:dyDescent="0.25">
      <c r="A186" s="3">
        <v>185</v>
      </c>
      <c r="B186" s="1" t="s">
        <v>2009</v>
      </c>
      <c r="C186" s="1" t="str">
        <f t="shared" si="2"/>
        <v>https://winsmania.casino</v>
      </c>
      <c r="D186" s="1" t="s">
        <v>13306</v>
      </c>
    </row>
    <row r="187" spans="1:4" x14ac:dyDescent="0.25">
      <c r="A187" s="3">
        <v>186</v>
      </c>
      <c r="B187" s="1" t="s">
        <v>2010</v>
      </c>
      <c r="C187" s="1" t="str">
        <f t="shared" si="2"/>
        <v>https://wins-88.casino</v>
      </c>
      <c r="D187" s="1" t="s">
        <v>13307</v>
      </c>
    </row>
    <row r="188" spans="1:4" x14ac:dyDescent="0.25">
      <c r="A188" s="3">
        <v>187</v>
      </c>
      <c r="B188" s="1" t="s">
        <v>2011</v>
      </c>
      <c r="C188" s="1" t="str">
        <f t="shared" si="2"/>
        <v>https://winshark-australia.casino</v>
      </c>
      <c r="D188" s="1" t="s">
        <v>13308</v>
      </c>
    </row>
    <row r="189" spans="1:4" x14ac:dyDescent="0.25">
      <c r="A189" s="3">
        <v>188</v>
      </c>
      <c r="B189" s="1" t="s">
        <v>2012</v>
      </c>
      <c r="C189" s="1" t="str">
        <f t="shared" si="2"/>
        <v>https://winshark20.casino</v>
      </c>
      <c r="D189" s="1" t="s">
        <v>13309</v>
      </c>
    </row>
    <row r="190" spans="1:4" x14ac:dyDescent="0.25">
      <c r="A190" s="3">
        <v>189</v>
      </c>
      <c r="B190" s="1" t="s">
        <v>2013</v>
      </c>
      <c r="C190" s="1" t="str">
        <f t="shared" si="2"/>
        <v>https://winshark1.casino</v>
      </c>
      <c r="D190" s="1" t="s">
        <v>13310</v>
      </c>
    </row>
    <row r="191" spans="1:4" x14ac:dyDescent="0.25">
      <c r="A191" s="3">
        <v>190</v>
      </c>
      <c r="B191" s="1" t="s">
        <v>2014</v>
      </c>
      <c r="C191" s="1" t="str">
        <f t="shared" si="2"/>
        <v>https://wins-mania.casino</v>
      </c>
      <c r="D191" s="1" t="s">
        <v>13311</v>
      </c>
    </row>
    <row r="192" spans="1:4" x14ac:dyDescent="0.25">
      <c r="A192" s="3">
        <v>191</v>
      </c>
      <c r="B192" s="1" t="s">
        <v>2015</v>
      </c>
      <c r="C192" s="1" t="str">
        <f t="shared" si="2"/>
        <v>https://winshark-canada.casino</v>
      </c>
      <c r="D192" s="1" t="s">
        <v>13312</v>
      </c>
    </row>
    <row r="193" spans="1:4" x14ac:dyDescent="0.25">
      <c r="A193" s="3">
        <v>192</v>
      </c>
      <c r="B193" s="1" t="s">
        <v>2016</v>
      </c>
      <c r="C193" s="1" t="str">
        <f t="shared" si="2"/>
        <v>https://winoui-fr.casino</v>
      </c>
      <c r="D193" s="1" t="s">
        <v>13313</v>
      </c>
    </row>
    <row r="194" spans="1:4" x14ac:dyDescent="0.25">
      <c r="A194" s="3">
        <v>193</v>
      </c>
      <c r="B194" s="1" t="s">
        <v>2017</v>
      </c>
      <c r="C194" s="1" t="str">
        <f t="shared" si="2"/>
        <v>https://winota.casino</v>
      </c>
      <c r="D194" s="1" t="s">
        <v>13314</v>
      </c>
    </row>
    <row r="195" spans="1:4" x14ac:dyDescent="0.25">
      <c r="A195" s="3">
        <v>194</v>
      </c>
      <c r="B195" s="1" t="s">
        <v>2018</v>
      </c>
      <c r="C195" s="1" t="str">
        <f t="shared" ref="C195:C258" si="3">HYPERLINK(B195,B195)</f>
        <v>https://winown.casino</v>
      </c>
      <c r="D195" s="1" t="s">
        <v>13315</v>
      </c>
    </row>
    <row r="196" spans="1:4" x14ac:dyDescent="0.25">
      <c r="A196" s="3">
        <v>195</v>
      </c>
      <c r="B196" s="1" t="s">
        <v>2019</v>
      </c>
      <c r="C196" s="1" t="str">
        <f t="shared" si="3"/>
        <v>https://winolot.casino</v>
      </c>
      <c r="D196" s="1" t="s">
        <v>13316</v>
      </c>
    </row>
    <row r="197" spans="1:4" x14ac:dyDescent="0.25">
      <c r="A197" s="3">
        <v>196</v>
      </c>
      <c r="B197" s="1" t="s">
        <v>2020</v>
      </c>
      <c r="C197" s="1" t="str">
        <f t="shared" si="3"/>
        <v>https://winolla.casino</v>
      </c>
      <c r="D197" s="1" t="s">
        <v>13317</v>
      </c>
    </row>
    <row r="198" spans="1:4" x14ac:dyDescent="0.25">
      <c r="A198" s="3">
        <v>197</v>
      </c>
      <c r="B198" s="1" t="s">
        <v>2021</v>
      </c>
      <c r="C198" s="1" t="str">
        <f t="shared" si="3"/>
        <v>https://winoly.casino</v>
      </c>
      <c r="D198" s="1" t="s">
        <v>13318</v>
      </c>
    </row>
    <row r="199" spans="1:4" x14ac:dyDescent="0.25">
      <c r="A199" s="3">
        <v>198</v>
      </c>
      <c r="B199" s="1" t="s">
        <v>2022</v>
      </c>
      <c r="C199" s="1" t="str">
        <f t="shared" si="3"/>
        <v>https://winnix.casino</v>
      </c>
      <c r="D199" s="1" t="s">
        <v>13319</v>
      </c>
    </row>
    <row r="200" spans="1:4" x14ac:dyDescent="0.25">
      <c r="A200" s="3">
        <v>199</v>
      </c>
      <c r="B200" s="1" t="s">
        <v>2023</v>
      </c>
      <c r="C200" s="1" t="str">
        <f t="shared" si="3"/>
        <v>https://winner-bet.casino</v>
      </c>
      <c r="D200" s="1" t="s">
        <v>13320</v>
      </c>
    </row>
    <row r="201" spans="1:4" x14ac:dyDescent="0.25">
      <c r="A201" s="3">
        <v>200</v>
      </c>
      <c r="B201" s="1" t="s">
        <v>2024</v>
      </c>
      <c r="C201" s="1" t="str">
        <f t="shared" si="3"/>
        <v>https://winnipeg.casino</v>
      </c>
      <c r="D201" s="1" t="s">
        <v>13321</v>
      </c>
    </row>
    <row r="202" spans="1:4" x14ac:dyDescent="0.25">
      <c r="A202" s="3">
        <v>201</v>
      </c>
      <c r="B202" s="1" t="s">
        <v>2025</v>
      </c>
      <c r="C202" s="1" t="str">
        <f t="shared" si="3"/>
        <v>https://winnersmagic.casino</v>
      </c>
      <c r="D202" s="1" t="s">
        <v>13322</v>
      </c>
    </row>
    <row r="203" spans="1:4" x14ac:dyDescent="0.25">
      <c r="A203" s="3">
        <v>202</v>
      </c>
      <c r="B203" s="1" t="s">
        <v>2026</v>
      </c>
      <c r="C203" s="1" t="str">
        <f t="shared" si="3"/>
        <v>https://winnerwolf.casino</v>
      </c>
      <c r="D203" s="1" t="s">
        <v>13323</v>
      </c>
    </row>
    <row r="204" spans="1:4" x14ac:dyDescent="0.25">
      <c r="A204" s="3">
        <v>203</v>
      </c>
      <c r="B204" s="1" t="s">
        <v>2027</v>
      </c>
      <c r="C204" s="1" t="str">
        <f t="shared" si="3"/>
        <v>https://winnerzon.casino</v>
      </c>
      <c r="D204" s="1" t="s">
        <v>13324</v>
      </c>
    </row>
    <row r="205" spans="1:4" x14ac:dyDescent="0.25">
      <c r="A205" s="3">
        <v>204</v>
      </c>
      <c r="B205" s="1" t="s">
        <v>2028</v>
      </c>
      <c r="C205" s="1" t="str">
        <f t="shared" si="3"/>
        <v>https://winningdays.casino</v>
      </c>
      <c r="D205" s="1" t="s">
        <v>13325</v>
      </c>
    </row>
    <row r="206" spans="1:4" x14ac:dyDescent="0.25">
      <c r="A206" s="3">
        <v>205</v>
      </c>
      <c r="B206" s="1" t="s">
        <v>2029</v>
      </c>
      <c r="C206" s="1" t="str">
        <f t="shared" si="3"/>
        <v>https://winning-room.casino</v>
      </c>
      <c r="D206" s="1" t="s">
        <v>13326</v>
      </c>
    </row>
    <row r="207" spans="1:4" x14ac:dyDescent="0.25">
      <c r="A207" s="3">
        <v>206</v>
      </c>
      <c r="B207" s="1" t="s">
        <v>2030</v>
      </c>
      <c r="C207" s="1" t="str">
        <f t="shared" si="3"/>
        <v>https://winners-magic.casino</v>
      </c>
      <c r="D207" s="1" t="s">
        <v>13327</v>
      </c>
    </row>
    <row r="208" spans="1:4" x14ac:dyDescent="0.25">
      <c r="A208" s="3">
        <v>207</v>
      </c>
      <c r="B208" s="1" t="s">
        <v>2031</v>
      </c>
      <c r="C208" s="1" t="str">
        <f t="shared" si="3"/>
        <v>https://winner-online.casino</v>
      </c>
      <c r="D208" s="1" t="s">
        <v>13328</v>
      </c>
    </row>
    <row r="209" spans="1:4" x14ac:dyDescent="0.25">
      <c r="A209" s="3">
        <v>208</v>
      </c>
      <c r="B209" s="1" t="s">
        <v>2032</v>
      </c>
      <c r="C209" s="1" t="str">
        <f t="shared" si="3"/>
        <v>https://winmachance.casino</v>
      </c>
      <c r="D209" s="1" t="s">
        <v>13329</v>
      </c>
    </row>
    <row r="210" spans="1:4" x14ac:dyDescent="0.25">
      <c r="A210" s="3">
        <v>209</v>
      </c>
      <c r="B210" s="1" t="s">
        <v>2033</v>
      </c>
      <c r="C210" s="1" t="str">
        <f t="shared" si="3"/>
        <v>https://winner-island.casino</v>
      </c>
      <c r="D210" s="1" t="s">
        <v>13330</v>
      </c>
    </row>
    <row r="211" spans="1:4" x14ac:dyDescent="0.25">
      <c r="A211" s="3">
        <v>210</v>
      </c>
      <c r="B211" s="1" t="s">
        <v>2034</v>
      </c>
      <c r="C211" s="1" t="str">
        <f t="shared" si="3"/>
        <v>https://winmastersro.casino</v>
      </c>
      <c r="D211" s="1" t="s">
        <v>13331</v>
      </c>
    </row>
    <row r="212" spans="1:4" x14ac:dyDescent="0.25">
      <c r="A212" s="3">
        <v>211</v>
      </c>
      <c r="B212" s="1" t="s">
        <v>2035</v>
      </c>
      <c r="C212" s="1" t="str">
        <f t="shared" si="3"/>
        <v>https://winmaster.casino</v>
      </c>
      <c r="D212" s="1" t="s">
        <v>13332</v>
      </c>
    </row>
    <row r="213" spans="1:4" x14ac:dyDescent="0.25">
      <c r="A213" s="3">
        <v>212</v>
      </c>
      <c r="B213" s="1" t="s">
        <v>2036</v>
      </c>
      <c r="C213" s="1" t="str">
        <f t="shared" si="3"/>
        <v>https://winmaker.casino</v>
      </c>
      <c r="D213" s="1" t="s">
        <v>13333</v>
      </c>
    </row>
    <row r="214" spans="1:4" x14ac:dyDescent="0.25">
      <c r="A214" s="3">
        <v>213</v>
      </c>
      <c r="B214" s="1" t="s">
        <v>2037</v>
      </c>
      <c r="C214" s="1" t="str">
        <f t="shared" si="3"/>
        <v>https://winit.casino</v>
      </c>
      <c r="D214" s="1" t="s">
        <v>13334</v>
      </c>
    </row>
    <row r="215" spans="1:4" x14ac:dyDescent="0.25">
      <c r="A215" s="3">
        <v>214</v>
      </c>
      <c r="B215" s="1" t="s">
        <v>2038</v>
      </c>
      <c r="C215" s="1" t="str">
        <f t="shared" si="3"/>
        <v>https://winlegend.casino</v>
      </c>
      <c r="D215" s="1" t="s">
        <v>13335</v>
      </c>
    </row>
    <row r="216" spans="1:4" x14ac:dyDescent="0.25">
      <c r="A216" s="3">
        <v>215</v>
      </c>
      <c r="B216" s="1" t="s">
        <v>2039</v>
      </c>
      <c r="C216" s="1" t="str">
        <f t="shared" si="3"/>
        <v>https://winlah88.casino</v>
      </c>
      <c r="D216" s="1" t="s">
        <v>13336</v>
      </c>
    </row>
    <row r="217" spans="1:4" x14ac:dyDescent="0.25">
      <c r="A217" s="3">
        <v>216</v>
      </c>
      <c r="B217" s="1" t="s">
        <v>2040</v>
      </c>
      <c r="C217" s="1" t="str">
        <f t="shared" si="3"/>
        <v>https://wink-slots.casino</v>
      </c>
      <c r="D217" s="1" t="s">
        <v>13337</v>
      </c>
    </row>
    <row r="218" spans="1:4" x14ac:dyDescent="0.25">
      <c r="A218" s="3">
        <v>217</v>
      </c>
      <c r="B218" s="1" t="s">
        <v>2041</v>
      </c>
      <c r="C218" s="1" t="str">
        <f t="shared" si="3"/>
        <v>https://winitbet.casino</v>
      </c>
      <c r="D218" s="1" t="s">
        <v>13338</v>
      </c>
    </row>
    <row r="219" spans="1:4" x14ac:dyDescent="0.25">
      <c r="A219" s="3">
        <v>218</v>
      </c>
      <c r="B219" s="1" t="s">
        <v>2042</v>
      </c>
      <c r="C219" s="1" t="str">
        <f t="shared" si="3"/>
        <v>https://winigreat.casino</v>
      </c>
      <c r="D219" s="1" t="s">
        <v>13339</v>
      </c>
    </row>
    <row r="220" spans="1:4" x14ac:dyDescent="0.25">
      <c r="A220" s="3">
        <v>219</v>
      </c>
      <c r="B220" s="1" t="s">
        <v>2043</v>
      </c>
      <c r="C220" s="1" t="str">
        <f t="shared" si="3"/>
        <v>https://winhalla.casino</v>
      </c>
      <c r="D220" s="1" t="s">
        <v>13340</v>
      </c>
    </row>
    <row r="221" spans="1:4" x14ac:dyDescent="0.25">
      <c r="A221" s="3">
        <v>220</v>
      </c>
      <c r="B221" s="1" t="s">
        <v>2044</v>
      </c>
      <c r="C221" s="1" t="str">
        <f t="shared" si="3"/>
        <v>https://winit-online.casino</v>
      </c>
      <c r="D221" s="1" t="s">
        <v>13341</v>
      </c>
    </row>
    <row r="222" spans="1:4" x14ac:dyDescent="0.25">
      <c r="A222" s="3">
        <v>221</v>
      </c>
      <c r="B222" s="1" t="s">
        <v>2045</v>
      </c>
      <c r="C222" s="1" t="str">
        <f t="shared" si="3"/>
        <v>https://winhq.casino</v>
      </c>
      <c r="D222" s="1" t="s">
        <v>13342</v>
      </c>
    </row>
    <row r="223" spans="1:4" x14ac:dyDescent="0.25">
      <c r="A223" s="3">
        <v>222</v>
      </c>
      <c r="B223" s="1" t="s">
        <v>2046</v>
      </c>
      <c r="C223" s="1" t="str">
        <f t="shared" si="3"/>
        <v>https://winbox-live.casino</v>
      </c>
      <c r="D223" s="1" t="s">
        <v>13343</v>
      </c>
    </row>
    <row r="224" spans="1:4" x14ac:dyDescent="0.25">
      <c r="A224" s="3">
        <v>223</v>
      </c>
      <c r="B224" s="1" t="s">
        <v>2047</v>
      </c>
      <c r="C224" s="1" t="str">
        <f t="shared" si="3"/>
        <v>https://windsor.casino</v>
      </c>
      <c r="D224" s="1" t="s">
        <v>13344</v>
      </c>
    </row>
    <row r="225" spans="1:4" x14ac:dyDescent="0.25">
      <c r="A225" s="3">
        <v>224</v>
      </c>
      <c r="B225" s="1" t="s">
        <v>2048</v>
      </c>
      <c r="C225" s="1" t="str">
        <f t="shared" si="3"/>
        <v>https://wind-creek.casino</v>
      </c>
      <c r="D225" s="1" t="s">
        <v>13345</v>
      </c>
    </row>
    <row r="226" spans="1:4" x14ac:dyDescent="0.25">
      <c r="A226" s="3">
        <v>225</v>
      </c>
      <c r="B226" s="1" t="s">
        <v>2049</v>
      </c>
      <c r="C226" s="1" t="str">
        <f t="shared" si="3"/>
        <v>https://windiggers.casino</v>
      </c>
      <c r="D226" s="1" t="s">
        <v>13346</v>
      </c>
    </row>
    <row r="227" spans="1:4" x14ac:dyDescent="0.25">
      <c r="A227" s="3">
        <v>226</v>
      </c>
      <c r="B227" s="1" t="s">
        <v>2050</v>
      </c>
      <c r="C227" s="1" t="str">
        <f t="shared" si="3"/>
        <v>https://winawin-no.casino</v>
      </c>
      <c r="D227" s="1" t="s">
        <v>13347</v>
      </c>
    </row>
    <row r="228" spans="1:4" x14ac:dyDescent="0.25">
      <c r="A228" s="3">
        <v>227</v>
      </c>
      <c r="B228" s="1" t="s">
        <v>2051</v>
      </c>
      <c r="C228" s="1" t="str">
        <f t="shared" si="3"/>
        <v>https://winbig-21.casino</v>
      </c>
      <c r="D228" s="1" t="s">
        <v>13348</v>
      </c>
    </row>
    <row r="229" spans="1:4" x14ac:dyDescent="0.25">
      <c r="A229" s="3">
        <v>228</v>
      </c>
      <c r="B229" s="1" t="s">
        <v>2052</v>
      </c>
      <c r="C229" s="1" t="str">
        <f t="shared" si="3"/>
        <v>https://winbeatz-fr.casino</v>
      </c>
      <c r="D229" s="1" t="s">
        <v>13349</v>
      </c>
    </row>
    <row r="230" spans="1:4" x14ac:dyDescent="0.25">
      <c r="A230" s="3">
        <v>229</v>
      </c>
      <c r="B230" s="1" t="s">
        <v>2053</v>
      </c>
      <c r="C230" s="1" t="str">
        <f t="shared" si="3"/>
        <v>https://winbetin.casino</v>
      </c>
      <c r="D230" s="1" t="s">
        <v>13350</v>
      </c>
    </row>
    <row r="231" spans="1:4" x14ac:dyDescent="0.25">
      <c r="A231" s="3">
        <v>230</v>
      </c>
      <c r="B231" s="1" t="s">
        <v>2054</v>
      </c>
      <c r="C231" s="1" t="str">
        <f t="shared" si="3"/>
        <v>https://winbeatz.casino</v>
      </c>
      <c r="D231" s="1" t="s">
        <v>13351</v>
      </c>
    </row>
    <row r="232" spans="1:4" x14ac:dyDescent="0.25">
      <c r="A232" s="3">
        <v>231</v>
      </c>
      <c r="B232" s="1" t="s">
        <v>2055</v>
      </c>
      <c r="C232" s="1" t="str">
        <f t="shared" si="3"/>
        <v>https://winbetz.casino</v>
      </c>
      <c r="D232" s="1" t="s">
        <v>13352</v>
      </c>
    </row>
    <row r="233" spans="1:4" x14ac:dyDescent="0.25">
      <c r="A233" s="3">
        <v>232</v>
      </c>
      <c r="B233" s="1" t="s">
        <v>2056</v>
      </c>
      <c r="C233" s="1" t="str">
        <f t="shared" si="3"/>
        <v>https://winaz.casino</v>
      </c>
      <c r="D233" s="1" t="s">
        <v>13353</v>
      </c>
    </row>
    <row r="234" spans="1:4" x14ac:dyDescent="0.25">
      <c r="A234" s="3">
        <v>233</v>
      </c>
      <c r="B234" s="1" t="s">
        <v>2057</v>
      </c>
      <c r="C234" s="1" t="str">
        <f t="shared" si="3"/>
        <v>https://winberry.casino</v>
      </c>
      <c r="D234" s="1" t="s">
        <v>13354</v>
      </c>
    </row>
    <row r="235" spans="1:4" x14ac:dyDescent="0.25">
      <c r="A235" s="3">
        <v>234</v>
      </c>
      <c r="B235" s="1" t="s">
        <v>2058</v>
      </c>
      <c r="C235" s="1" t="str">
        <f t="shared" si="3"/>
        <v>https://winbean.casino</v>
      </c>
      <c r="D235" s="1" t="s">
        <v>13355</v>
      </c>
    </row>
    <row r="236" spans="1:4" x14ac:dyDescent="0.25">
      <c r="A236" s="3">
        <v>235</v>
      </c>
      <c r="B236" s="1" t="s">
        <v>2059</v>
      </c>
      <c r="C236" s="1" t="str">
        <f t="shared" si="3"/>
        <v>https://winbeast-online.casino</v>
      </c>
      <c r="D236" s="1" t="s">
        <v>13356</v>
      </c>
    </row>
    <row r="237" spans="1:4" x14ac:dyDescent="0.25">
      <c r="A237" s="3">
        <v>236</v>
      </c>
      <c r="B237" s="1" t="s">
        <v>2060</v>
      </c>
      <c r="C237" s="1" t="str">
        <f t="shared" si="3"/>
        <v>https://winbeast-uk.casino</v>
      </c>
      <c r="D237" s="1" t="s">
        <v>13357</v>
      </c>
    </row>
    <row r="238" spans="1:4" x14ac:dyDescent="0.25">
      <c r="A238" s="3">
        <v>237</v>
      </c>
      <c r="B238" s="1" t="s">
        <v>2061</v>
      </c>
      <c r="C238" s="1" t="str">
        <f t="shared" si="3"/>
        <v>https://winawin.casino</v>
      </c>
      <c r="D238" s="1" t="s">
        <v>13358</v>
      </c>
    </row>
    <row r="239" spans="1:4" x14ac:dyDescent="0.25">
      <c r="A239" s="3">
        <v>238</v>
      </c>
      <c r="B239" s="1" t="s">
        <v>2062</v>
      </c>
      <c r="C239" s="1" t="str">
        <f t="shared" si="3"/>
        <v>https://winbandits.casino</v>
      </c>
      <c r="D239" s="1" t="s">
        <v>13359</v>
      </c>
    </row>
    <row r="240" spans="1:4" x14ac:dyDescent="0.25">
      <c r="A240" s="3">
        <v>239</v>
      </c>
      <c r="B240" s="1" t="s">
        <v>2063</v>
      </c>
      <c r="C240" s="1" t="str">
        <f t="shared" si="3"/>
        <v>https://winbay.casino</v>
      </c>
      <c r="D240" s="1" t="s">
        <v>13360</v>
      </c>
    </row>
    <row r="241" spans="1:4" x14ac:dyDescent="0.25">
      <c r="A241" s="3">
        <v>240</v>
      </c>
      <c r="B241" s="1" t="s">
        <v>2064</v>
      </c>
      <c r="C241" s="1" t="str">
        <f t="shared" si="3"/>
        <v>https://winbeast-gb.casino</v>
      </c>
      <c r="D241" s="1" t="s">
        <v>13361</v>
      </c>
    </row>
    <row r="242" spans="1:4" x14ac:dyDescent="0.25">
      <c r="A242" s="3">
        <v>241</v>
      </c>
      <c r="B242" s="1" t="s">
        <v>2065</v>
      </c>
      <c r="C242" s="1" t="str">
        <f t="shared" si="3"/>
        <v>https://winairlines.casino</v>
      </c>
      <c r="D242" s="1" t="s">
        <v>13362</v>
      </c>
    </row>
    <row r="243" spans="1:4" x14ac:dyDescent="0.25">
      <c r="A243" s="3">
        <v>242</v>
      </c>
      <c r="B243" s="1" t="s">
        <v>2066</v>
      </c>
      <c r="C243" s="1" t="str">
        <f t="shared" si="3"/>
        <v>https://win-spirit.casino</v>
      </c>
      <c r="D243" s="1" t="s">
        <v>13363</v>
      </c>
    </row>
    <row r="244" spans="1:4" x14ac:dyDescent="0.25">
      <c r="A244" s="3">
        <v>243</v>
      </c>
      <c r="B244" s="1" t="s">
        <v>2067</v>
      </c>
      <c r="C244" s="1" t="str">
        <f t="shared" si="3"/>
        <v>https://win-winter.casino</v>
      </c>
      <c r="D244" s="1" t="s">
        <v>13364</v>
      </c>
    </row>
    <row r="245" spans="1:4" x14ac:dyDescent="0.25">
      <c r="A245" s="3">
        <v>244</v>
      </c>
      <c r="B245" s="1" t="s">
        <v>2068</v>
      </c>
      <c r="C245" s="1" t="str">
        <f t="shared" si="3"/>
        <v>https://win-score.casino</v>
      </c>
      <c r="D245" s="1" t="s">
        <v>13365</v>
      </c>
    </row>
    <row r="246" spans="1:4" x14ac:dyDescent="0.25">
      <c r="A246" s="3">
        <v>245</v>
      </c>
      <c r="B246" s="1" t="s">
        <v>2069</v>
      </c>
      <c r="C246" s="1" t="str">
        <f t="shared" si="3"/>
        <v>https://win-vegas-plus.casino</v>
      </c>
      <c r="D246" s="1" t="s">
        <v>13366</v>
      </c>
    </row>
    <row r="247" spans="1:4" x14ac:dyDescent="0.25">
      <c r="A247" s="3">
        <v>246</v>
      </c>
      <c r="B247" s="1" t="s">
        <v>2070</v>
      </c>
      <c r="C247" s="1" t="str">
        <f t="shared" si="3"/>
        <v>https://win-vegasplus.casino</v>
      </c>
      <c r="D247" s="1" t="s">
        <v>13367</v>
      </c>
    </row>
    <row r="248" spans="1:4" x14ac:dyDescent="0.25">
      <c r="A248" s="3">
        <v>247</v>
      </c>
      <c r="B248" s="1" t="s">
        <v>2071</v>
      </c>
      <c r="C248" s="1" t="str">
        <f t="shared" si="3"/>
        <v>https://win-maker.casino</v>
      </c>
      <c r="D248" s="1" t="s">
        <v>13368</v>
      </c>
    </row>
    <row r="249" spans="1:4" x14ac:dyDescent="0.25">
      <c r="A249" s="3">
        <v>248</v>
      </c>
      <c r="B249" s="1" t="s">
        <v>2072</v>
      </c>
      <c r="C249" s="1" t="str">
        <f t="shared" si="3"/>
        <v>https://win-up.casino</v>
      </c>
      <c r="D249" s="1" t="s">
        <v>13369</v>
      </c>
    </row>
    <row r="250" spans="1:4" x14ac:dyDescent="0.25">
      <c r="A250" s="3">
        <v>249</v>
      </c>
      <c r="B250" s="1" t="s">
        <v>2073</v>
      </c>
      <c r="C250" s="1" t="str">
        <f t="shared" si="3"/>
        <v>https://win-unique.casino</v>
      </c>
      <c r="D250" s="1" t="s">
        <v>13370</v>
      </c>
    </row>
    <row r="251" spans="1:4" x14ac:dyDescent="0.25">
      <c r="A251" s="3">
        <v>250</v>
      </c>
      <c r="B251" s="1" t="s">
        <v>2074</v>
      </c>
      <c r="C251" s="1" t="str">
        <f t="shared" si="3"/>
        <v>https://win-tomic.casino</v>
      </c>
      <c r="D251" s="1" t="s">
        <v>13371</v>
      </c>
    </row>
    <row r="252" spans="1:4" x14ac:dyDescent="0.25">
      <c r="A252" s="3">
        <v>251</v>
      </c>
      <c r="B252" s="1" t="s">
        <v>2075</v>
      </c>
      <c r="C252" s="1" t="str">
        <f t="shared" si="3"/>
        <v>https://win-spin.casino</v>
      </c>
      <c r="D252" s="1" t="s">
        <v>13372</v>
      </c>
    </row>
    <row r="253" spans="1:4" x14ac:dyDescent="0.25">
      <c r="A253" s="3">
        <v>252</v>
      </c>
      <c r="B253" s="1" t="s">
        <v>2076</v>
      </c>
      <c r="C253" s="1" t="str">
        <f t="shared" si="3"/>
        <v>https://win-spirit1.casino</v>
      </c>
      <c r="D253" s="1" t="s">
        <v>13373</v>
      </c>
    </row>
    <row r="254" spans="1:4" x14ac:dyDescent="0.25">
      <c r="A254" s="3">
        <v>253</v>
      </c>
      <c r="B254" s="1" t="s">
        <v>2077</v>
      </c>
      <c r="C254" s="1" t="str">
        <f t="shared" si="3"/>
        <v>https://win-pesa.casino</v>
      </c>
      <c r="D254" s="1" t="s">
        <v>13374</v>
      </c>
    </row>
    <row r="255" spans="1:4" x14ac:dyDescent="0.25">
      <c r="A255" s="3">
        <v>254</v>
      </c>
      <c r="B255" s="1" t="s">
        <v>2078</v>
      </c>
      <c r="C255" s="1" t="str">
        <f t="shared" si="3"/>
        <v>https://win-ph.casino</v>
      </c>
      <c r="D255" s="1" t="s">
        <v>13375</v>
      </c>
    </row>
    <row r="256" spans="1:4" x14ac:dyDescent="0.25">
      <c r="A256" s="3">
        <v>255</v>
      </c>
      <c r="B256" s="1" t="s">
        <v>2079</v>
      </c>
      <c r="C256" s="1" t="str">
        <f t="shared" si="3"/>
        <v>https://wid.casino</v>
      </c>
      <c r="D256" s="1" t="s">
        <v>13376</v>
      </c>
    </row>
    <row r="257" spans="1:4" x14ac:dyDescent="0.25">
      <c r="A257" s="3">
        <v>256</v>
      </c>
      <c r="B257" s="1" t="s">
        <v>2080</v>
      </c>
      <c r="C257" s="1" t="str">
        <f t="shared" si="3"/>
        <v>https://win-legends.casino</v>
      </c>
      <c r="D257" s="1" t="s">
        <v>13377</v>
      </c>
    </row>
    <row r="258" spans="1:4" x14ac:dyDescent="0.25">
      <c r="A258" s="3">
        <v>257</v>
      </c>
      <c r="B258" s="1" t="s">
        <v>2081</v>
      </c>
      <c r="C258" s="1" t="str">
        <f t="shared" si="3"/>
        <v>https://win-hq.casino</v>
      </c>
      <c r="D258" s="1" t="s">
        <v>13378</v>
      </c>
    </row>
    <row r="259" spans="1:4" x14ac:dyDescent="0.25">
      <c r="A259" s="3">
        <v>258</v>
      </c>
      <c r="B259" s="1" t="s">
        <v>2082</v>
      </c>
      <c r="C259" s="1" t="str">
        <f t="shared" ref="C259:C322" si="4">HYPERLINK(B259,B259)</f>
        <v>https://win-lion.casino</v>
      </c>
      <c r="D259" s="1" t="s">
        <v>13379</v>
      </c>
    </row>
    <row r="260" spans="1:4" x14ac:dyDescent="0.25">
      <c r="A260" s="3">
        <v>259</v>
      </c>
      <c r="B260" s="1" t="s">
        <v>2083</v>
      </c>
      <c r="C260" s="1" t="str">
        <f t="shared" si="4"/>
        <v>https://win-diggers.casino</v>
      </c>
      <c r="D260" s="1" t="s">
        <v>13380</v>
      </c>
    </row>
    <row r="261" spans="1:4" x14ac:dyDescent="0.25">
      <c r="A261" s="3">
        <v>260</v>
      </c>
      <c r="B261" s="1" t="s">
        <v>2084</v>
      </c>
      <c r="C261" s="1" t="str">
        <f t="shared" si="4"/>
        <v>https://win-bay.casino</v>
      </c>
      <c r="D261" s="1" t="s">
        <v>13381</v>
      </c>
    </row>
    <row r="262" spans="1:4" x14ac:dyDescent="0.25">
      <c r="A262" s="3">
        <v>261</v>
      </c>
      <c r="B262" s="1" t="s">
        <v>2085</v>
      </c>
      <c r="C262" s="1" t="str">
        <f t="shared" si="4"/>
        <v>https://win-betin.casino</v>
      </c>
      <c r="D262" s="1" t="s">
        <v>13382</v>
      </c>
    </row>
    <row r="263" spans="1:4" x14ac:dyDescent="0.25">
      <c r="A263" s="3">
        <v>262</v>
      </c>
      <c r="B263" s="1" t="s">
        <v>2086</v>
      </c>
      <c r="C263" s="1" t="str">
        <f t="shared" si="4"/>
        <v>https://win-boost.casino</v>
      </c>
      <c r="D263" s="1" t="s">
        <v>13383</v>
      </c>
    </row>
    <row r="264" spans="1:4" x14ac:dyDescent="0.25">
      <c r="A264" s="3">
        <v>263</v>
      </c>
      <c r="B264" s="1" t="s">
        <v>2087</v>
      </c>
      <c r="C264" s="1" t="str">
        <f t="shared" si="4"/>
        <v>https://win-berry.casino</v>
      </c>
      <c r="D264" s="1" t="s">
        <v>13384</v>
      </c>
    </row>
    <row r="265" spans="1:4" x14ac:dyDescent="0.25">
      <c r="A265" s="3">
        <v>264</v>
      </c>
      <c r="B265" s="1" t="s">
        <v>2088</v>
      </c>
      <c r="C265" s="1" t="str">
        <f t="shared" si="4"/>
        <v>https://wills.casino</v>
      </c>
      <c r="D265" s="1" t="s">
        <v>13385</v>
      </c>
    </row>
    <row r="266" spans="1:4" x14ac:dyDescent="0.25">
      <c r="A266" s="3">
        <v>265</v>
      </c>
      <c r="B266" s="1" t="s">
        <v>2089</v>
      </c>
      <c r="C266" s="1" t="str">
        <f t="shared" si="4"/>
        <v>https://win-2-chill.casino</v>
      </c>
      <c r="D266" s="1" t="s">
        <v>13386</v>
      </c>
    </row>
    <row r="267" spans="1:4" x14ac:dyDescent="0.25">
      <c r="A267" s="3">
        <v>266</v>
      </c>
      <c r="B267" s="1" t="s">
        <v>2090</v>
      </c>
      <c r="C267" s="1" t="str">
        <f t="shared" si="4"/>
        <v>https://win-2chill.casino</v>
      </c>
      <c r="D267" s="1" t="s">
        <v>13387</v>
      </c>
    </row>
    <row r="268" spans="1:4" x14ac:dyDescent="0.25">
      <c r="A268" s="3">
        <v>267</v>
      </c>
      <c r="B268" s="1" t="s">
        <v>2091</v>
      </c>
      <c r="C268" s="1" t="str">
        <f t="shared" si="4"/>
        <v>https://win-777.casino</v>
      </c>
      <c r="D268" s="1" t="s">
        <v>13388</v>
      </c>
    </row>
    <row r="269" spans="1:4" x14ac:dyDescent="0.25">
      <c r="A269" s="3">
        <v>268</v>
      </c>
      <c r="B269" s="1" t="s">
        <v>2092</v>
      </c>
      <c r="C269" s="1" t="str">
        <f t="shared" si="4"/>
        <v>https://win-88.casino</v>
      </c>
      <c r="D269" s="1" t="s">
        <v>13389</v>
      </c>
    </row>
    <row r="270" spans="1:4" x14ac:dyDescent="0.25">
      <c r="A270" s="3">
        <v>269</v>
      </c>
      <c r="B270" s="1" t="s">
        <v>2093</v>
      </c>
      <c r="C270" s="1" t="str">
        <f t="shared" si="4"/>
        <v>https://win-bandits.casino</v>
      </c>
      <c r="D270" s="1" t="s">
        <v>13390</v>
      </c>
    </row>
    <row r="271" spans="1:4" x14ac:dyDescent="0.25">
      <c r="A271" s="3">
        <v>270</v>
      </c>
      <c r="B271" s="1" t="s">
        <v>2094</v>
      </c>
      <c r="C271" s="1" t="str">
        <f t="shared" si="4"/>
        <v>https://williamslake.casino</v>
      </c>
      <c r="D271" s="1" t="s">
        <v>13391</v>
      </c>
    </row>
    <row r="272" spans="1:4" x14ac:dyDescent="0.25">
      <c r="A272" s="3">
        <v>271</v>
      </c>
      <c r="B272" s="1" t="s">
        <v>2095</v>
      </c>
      <c r="C272" s="1" t="str">
        <f t="shared" si="4"/>
        <v>https://willbet-online.casino</v>
      </c>
      <c r="D272" s="1" t="s">
        <v>13392</v>
      </c>
    </row>
    <row r="273" spans="1:4" x14ac:dyDescent="0.25">
      <c r="A273" s="3">
        <v>272</v>
      </c>
      <c r="B273" s="1" t="s">
        <v>2096</v>
      </c>
      <c r="C273" s="1" t="str">
        <f t="shared" si="4"/>
        <v>https://wildwestwins.casino</v>
      </c>
      <c r="D273" s="1" t="s">
        <v>13393</v>
      </c>
    </row>
    <row r="274" spans="1:4" x14ac:dyDescent="0.25">
      <c r="A274" s="3">
        <v>273</v>
      </c>
      <c r="B274" s="1" t="s">
        <v>2097</v>
      </c>
      <c r="C274" s="1" t="str">
        <f t="shared" si="4"/>
        <v>https://wildwestwin.casino</v>
      </c>
      <c r="D274" s="1" t="s">
        <v>13394</v>
      </c>
    </row>
    <row r="275" spans="1:4" x14ac:dyDescent="0.25">
      <c r="A275" s="3">
        <v>274</v>
      </c>
      <c r="B275" s="1" t="s">
        <v>2098</v>
      </c>
      <c r="C275" s="1" t="str">
        <f t="shared" si="4"/>
        <v>https://wildzy.casino</v>
      </c>
      <c r="D275" s="1" t="s">
        <v>13395</v>
      </c>
    </row>
    <row r="276" spans="1:4" x14ac:dyDescent="0.25">
      <c r="A276" s="3">
        <v>275</v>
      </c>
      <c r="B276" s="1" t="s">
        <v>2099</v>
      </c>
      <c r="C276" s="1" t="str">
        <f t="shared" si="4"/>
        <v>https://wildwinz.casino</v>
      </c>
      <c r="D276" s="1" t="s">
        <v>13396</v>
      </c>
    </row>
    <row r="277" spans="1:4" x14ac:dyDescent="0.25">
      <c r="A277" s="3">
        <v>276</v>
      </c>
      <c r="B277" s="1" t="s">
        <v>2100</v>
      </c>
      <c r="C277" s="1" t="str">
        <f t="shared" si="4"/>
        <v>https://wildsino-no.casino</v>
      </c>
      <c r="D277" s="1" t="s">
        <v>13397</v>
      </c>
    </row>
    <row r="278" spans="1:4" x14ac:dyDescent="0.25">
      <c r="A278" s="3">
        <v>277</v>
      </c>
      <c r="B278" s="1" t="s">
        <v>2101</v>
      </c>
      <c r="C278" s="1" t="str">
        <f t="shared" si="4"/>
        <v>https://wildio.casino</v>
      </c>
      <c r="D278" s="1" t="s">
        <v>13398</v>
      </c>
    </row>
    <row r="279" spans="1:4" x14ac:dyDescent="0.25">
      <c r="A279" s="3">
        <v>278</v>
      </c>
      <c r="B279" s="1" t="s">
        <v>2102</v>
      </c>
      <c r="C279" s="1" t="str">
        <f t="shared" si="4"/>
        <v>https://wildspinner.casino</v>
      </c>
      <c r="D279" s="1" t="s">
        <v>13399</v>
      </c>
    </row>
    <row r="280" spans="1:4" x14ac:dyDescent="0.25">
      <c r="A280" s="3">
        <v>279</v>
      </c>
      <c r="B280" s="1" t="s">
        <v>2103</v>
      </c>
      <c r="C280" s="1" t="str">
        <f t="shared" si="4"/>
        <v>https://wildtornado-win.casino</v>
      </c>
      <c r="D280" s="1" t="s">
        <v>13400</v>
      </c>
    </row>
    <row r="281" spans="1:4" x14ac:dyDescent="0.25">
      <c r="A281" s="3">
        <v>280</v>
      </c>
      <c r="B281" s="1" t="s">
        <v>2104</v>
      </c>
      <c r="C281" s="1" t="str">
        <f t="shared" si="4"/>
        <v>https://wildpharao.casino</v>
      </c>
      <c r="D281" s="1" t="s">
        <v>13401</v>
      </c>
    </row>
    <row r="282" spans="1:4" x14ac:dyDescent="0.25">
      <c r="A282" s="3">
        <v>281</v>
      </c>
      <c r="B282" s="1" t="s">
        <v>2105</v>
      </c>
      <c r="C282" s="1" t="str">
        <f t="shared" si="4"/>
        <v>https://wildspins.casino</v>
      </c>
      <c r="D282" s="1" t="s">
        <v>13402</v>
      </c>
    </row>
    <row r="283" spans="1:4" x14ac:dyDescent="0.25">
      <c r="A283" s="3">
        <v>282</v>
      </c>
      <c r="B283" s="1" t="s">
        <v>2106</v>
      </c>
      <c r="C283" s="1" t="str">
        <f t="shared" si="4"/>
        <v>https://wildtokyo55.casino</v>
      </c>
      <c r="D283" s="1" t="s">
        <v>13403</v>
      </c>
    </row>
    <row r="284" spans="1:4" x14ac:dyDescent="0.25">
      <c r="A284" s="3">
        <v>283</v>
      </c>
      <c r="B284" s="1" t="s">
        <v>2107</v>
      </c>
      <c r="C284" s="1" t="str">
        <f t="shared" si="4"/>
        <v>https://wildrobins.casino</v>
      </c>
      <c r="D284" s="1" t="s">
        <v>13404</v>
      </c>
    </row>
    <row r="285" spans="1:4" x14ac:dyDescent="0.25">
      <c r="A285" s="3">
        <v>284</v>
      </c>
      <c r="B285" s="1" t="s">
        <v>2108</v>
      </c>
      <c r="C285" s="1" t="str">
        <f t="shared" si="4"/>
        <v>https://wildroyal.casino</v>
      </c>
      <c r="D285" s="1" t="s">
        <v>13405</v>
      </c>
    </row>
    <row r="286" spans="1:4" x14ac:dyDescent="0.25">
      <c r="A286" s="3">
        <v>285</v>
      </c>
      <c r="B286" s="1" t="s">
        <v>2109</v>
      </c>
      <c r="C286" s="1" t="str">
        <f t="shared" si="4"/>
        <v>https://wildies.casino</v>
      </c>
      <c r="D286" s="1" t="s">
        <v>13406</v>
      </c>
    </row>
    <row r="287" spans="1:4" x14ac:dyDescent="0.25">
      <c r="A287" s="3">
        <v>286</v>
      </c>
      <c r="B287" s="1" t="s">
        <v>2110</v>
      </c>
      <c r="C287" s="1" t="str">
        <f t="shared" si="4"/>
        <v>https://wildgambler.casino</v>
      </c>
      <c r="D287" s="1" t="s">
        <v>13407</v>
      </c>
    </row>
    <row r="288" spans="1:4" x14ac:dyDescent="0.25">
      <c r="A288" s="3">
        <v>287</v>
      </c>
      <c r="B288" s="1" t="s">
        <v>2111</v>
      </c>
      <c r="C288" s="1" t="str">
        <f t="shared" si="4"/>
        <v>https://wildjackpots.casino</v>
      </c>
      <c r="D288" s="1" t="s">
        <v>13408</v>
      </c>
    </row>
    <row r="289" spans="1:4" x14ac:dyDescent="0.25">
      <c r="A289" s="3">
        <v>288</v>
      </c>
      <c r="B289" s="1" t="s">
        <v>2112</v>
      </c>
      <c r="C289" s="1" t="str">
        <f t="shared" si="4"/>
        <v>https://wil.casino</v>
      </c>
      <c r="D289" s="1" t="s">
        <v>13409</v>
      </c>
    </row>
    <row r="290" spans="1:4" x14ac:dyDescent="0.25">
      <c r="A290" s="3">
        <v>289</v>
      </c>
      <c r="B290" s="1" t="s">
        <v>2113</v>
      </c>
      <c r="C290" s="1" t="str">
        <f t="shared" si="4"/>
        <v>https://wildfortuneapp.casino</v>
      </c>
      <c r="D290" s="1" t="s">
        <v>13410</v>
      </c>
    </row>
    <row r="291" spans="1:4" x14ac:dyDescent="0.25">
      <c r="A291" s="3">
        <v>290</v>
      </c>
      <c r="B291" s="1" t="s">
        <v>2114</v>
      </c>
      <c r="C291" s="1" t="str">
        <f t="shared" si="4"/>
        <v>https://wildfortune.casino</v>
      </c>
      <c r="D291" s="1" t="s">
        <v>13411</v>
      </c>
    </row>
    <row r="292" spans="1:4" x14ac:dyDescent="0.25">
      <c r="A292" s="3">
        <v>291</v>
      </c>
      <c r="B292" s="1" t="s">
        <v>2115</v>
      </c>
      <c r="C292" s="1" t="str">
        <f t="shared" si="4"/>
        <v>https://wildfortune59.casino</v>
      </c>
      <c r="D292" s="1" t="s">
        <v>13412</v>
      </c>
    </row>
    <row r="293" spans="1:4" x14ac:dyDescent="0.25">
      <c r="A293" s="3">
        <v>292</v>
      </c>
      <c r="B293" s="1" t="s">
        <v>2116</v>
      </c>
      <c r="C293" s="1" t="str">
        <f t="shared" si="4"/>
        <v>https://wildfortune-caino-au.casino</v>
      </c>
      <c r="D293" s="1" t="s">
        <v>13413</v>
      </c>
    </row>
    <row r="294" spans="1:4" x14ac:dyDescent="0.25">
      <c r="A294" s="3">
        <v>293</v>
      </c>
      <c r="B294" s="1" t="s">
        <v>2117</v>
      </c>
      <c r="C294" s="1" t="str">
        <f t="shared" si="4"/>
        <v>https://wildfortune44.casino</v>
      </c>
      <c r="D294" s="1" t="s">
        <v>13414</v>
      </c>
    </row>
    <row r="295" spans="1:4" x14ac:dyDescent="0.25">
      <c r="A295" s="3">
        <v>294</v>
      </c>
      <c r="B295" s="1" t="s">
        <v>2118</v>
      </c>
      <c r="C295" s="1" t="str">
        <f t="shared" si="4"/>
        <v>https://wild-wild.casino</v>
      </c>
      <c r="D295" s="1" t="s">
        <v>13415</v>
      </c>
    </row>
    <row r="296" spans="1:4" x14ac:dyDescent="0.25">
      <c r="A296" s="3">
        <v>295</v>
      </c>
      <c r="B296" s="1" t="s">
        <v>2119</v>
      </c>
      <c r="C296" s="1" t="str">
        <f t="shared" si="4"/>
        <v>https://wild24.casino</v>
      </c>
      <c r="D296" s="1" t="s">
        <v>13416</v>
      </c>
    </row>
    <row r="297" spans="1:4" x14ac:dyDescent="0.25">
      <c r="A297" s="3">
        <v>296</v>
      </c>
      <c r="B297" s="1" t="s">
        <v>2120</v>
      </c>
      <c r="C297" s="1" t="str">
        <f t="shared" si="4"/>
        <v>https://wildcash.casino</v>
      </c>
      <c r="D297" s="1" t="s">
        <v>13417</v>
      </c>
    </row>
    <row r="298" spans="1:4" x14ac:dyDescent="0.25">
      <c r="A298" s="3">
        <v>297</v>
      </c>
      <c r="B298" s="1" t="s">
        <v>2121</v>
      </c>
      <c r="C298" s="1" t="str">
        <f t="shared" si="4"/>
        <v>https://wilder-bet.casino</v>
      </c>
      <c r="D298" s="1" t="s">
        <v>13418</v>
      </c>
    </row>
    <row r="299" spans="1:4" x14ac:dyDescent="0.25">
      <c r="A299" s="3">
        <v>298</v>
      </c>
      <c r="B299" s="1" t="s">
        <v>2122</v>
      </c>
      <c r="C299" s="1" t="str">
        <f t="shared" si="4"/>
        <v>https://wildcard.casino</v>
      </c>
      <c r="D299" s="1" t="s">
        <v>13419</v>
      </c>
    </row>
    <row r="300" spans="1:4" x14ac:dyDescent="0.25">
      <c r="A300" s="3">
        <v>299</v>
      </c>
      <c r="B300" s="1" t="s">
        <v>2123</v>
      </c>
      <c r="C300" s="1" t="str">
        <f t="shared" si="4"/>
        <v>https://wildblaster.casino</v>
      </c>
      <c r="D300" s="1" t="s">
        <v>13420</v>
      </c>
    </row>
    <row r="301" spans="1:4" x14ac:dyDescent="0.25">
      <c r="A301" s="3">
        <v>300</v>
      </c>
      <c r="B301" s="1" t="s">
        <v>2124</v>
      </c>
      <c r="C301" s="1" t="str">
        <f t="shared" si="4"/>
        <v>https://wikiluck-no.casino</v>
      </c>
      <c r="D301" s="1" t="s">
        <v>13421</v>
      </c>
    </row>
    <row r="302" spans="1:4" x14ac:dyDescent="0.25">
      <c r="A302" s="3">
        <v>301</v>
      </c>
      <c r="B302" s="1" t="s">
        <v>2125</v>
      </c>
      <c r="C302" s="1" t="str">
        <f t="shared" si="4"/>
        <v>https://wildbandito.casino</v>
      </c>
      <c r="D302" s="1" t="s">
        <v>13422</v>
      </c>
    </row>
    <row r="303" spans="1:4" x14ac:dyDescent="0.25">
      <c r="A303" s="3">
        <v>302</v>
      </c>
      <c r="B303" s="1" t="s">
        <v>2126</v>
      </c>
      <c r="C303" s="1" t="str">
        <f t="shared" si="4"/>
        <v>https://wildbountyshowdown.casino</v>
      </c>
      <c r="D303" s="1" t="s">
        <v>13423</v>
      </c>
    </row>
    <row r="304" spans="1:4" x14ac:dyDescent="0.25">
      <c r="A304" s="3">
        <v>303</v>
      </c>
      <c r="B304" s="1" t="s">
        <v>2127</v>
      </c>
      <c r="C304" s="1" t="str">
        <f t="shared" si="4"/>
        <v>https://wild-vegas.casino</v>
      </c>
      <c r="D304" s="1" t="s">
        <v>13424</v>
      </c>
    </row>
    <row r="305" spans="1:4" x14ac:dyDescent="0.25">
      <c r="A305" s="3">
        <v>304</v>
      </c>
      <c r="B305" s="1" t="s">
        <v>2128</v>
      </c>
      <c r="C305" s="1" t="str">
        <f t="shared" si="4"/>
        <v>https://wild-tornado.casino</v>
      </c>
      <c r="D305" s="1" t="s">
        <v>13425</v>
      </c>
    </row>
    <row r="306" spans="1:4" x14ac:dyDescent="0.25">
      <c r="A306" s="3">
        <v>305</v>
      </c>
      <c r="B306" s="1" t="s">
        <v>2129</v>
      </c>
      <c r="C306" s="1" t="str">
        <f t="shared" si="4"/>
        <v>https://wild-jack.casino</v>
      </c>
      <c r="D306" s="1" t="s">
        <v>13426</v>
      </c>
    </row>
    <row r="307" spans="1:4" x14ac:dyDescent="0.25">
      <c r="A307" s="3">
        <v>306</v>
      </c>
      <c r="B307" s="1" t="s">
        <v>2130</v>
      </c>
      <c r="C307" s="1" t="str">
        <f t="shared" si="4"/>
        <v>https://wild-tokyo.casino</v>
      </c>
      <c r="D307" s="1" t="s">
        <v>13427</v>
      </c>
    </row>
    <row r="308" spans="1:4" x14ac:dyDescent="0.25">
      <c r="A308" s="3">
        <v>307</v>
      </c>
      <c r="B308" s="1" t="s">
        <v>2131</v>
      </c>
      <c r="C308" s="1" t="str">
        <f t="shared" si="4"/>
        <v>https://wild.casino</v>
      </c>
      <c r="D308" s="1" t="s">
        <v>13428</v>
      </c>
    </row>
    <row r="309" spans="1:4" x14ac:dyDescent="0.25">
      <c r="A309" s="3">
        <v>308</v>
      </c>
      <c r="B309" s="1" t="s">
        <v>2132</v>
      </c>
      <c r="C309" s="1" t="str">
        <f t="shared" si="4"/>
        <v>https://wild-west-gold.casino</v>
      </c>
      <c r="D309" s="1" t="s">
        <v>13429</v>
      </c>
    </row>
    <row r="310" spans="1:4" x14ac:dyDescent="0.25">
      <c r="A310" s="3">
        <v>309</v>
      </c>
      <c r="B310" s="1" t="s">
        <v>2133</v>
      </c>
      <c r="C310" s="1" t="str">
        <f t="shared" si="4"/>
        <v>https://wild-royal.casino</v>
      </c>
      <c r="D310" s="1" t="s">
        <v>13430</v>
      </c>
    </row>
    <row r="311" spans="1:4" x14ac:dyDescent="0.25">
      <c r="A311" s="3">
        <v>310</v>
      </c>
      <c r="B311" s="1" t="s">
        <v>2134</v>
      </c>
      <c r="C311" s="1" t="str">
        <f t="shared" si="4"/>
        <v>https://wild-chance.casino</v>
      </c>
      <c r="D311" s="1" t="s">
        <v>13431</v>
      </c>
    </row>
    <row r="312" spans="1:4" x14ac:dyDescent="0.25">
      <c r="A312" s="3">
        <v>311</v>
      </c>
      <c r="B312" s="1" t="s">
        <v>2135</v>
      </c>
      <c r="C312" s="1" t="str">
        <f t="shared" si="4"/>
        <v>https://wild-hub.casino</v>
      </c>
      <c r="D312" s="1" t="s">
        <v>13432</v>
      </c>
    </row>
    <row r="313" spans="1:4" x14ac:dyDescent="0.25">
      <c r="A313" s="3">
        <v>312</v>
      </c>
      <c r="B313" s="1" t="s">
        <v>2136</v>
      </c>
      <c r="C313" s="1" t="str">
        <f t="shared" si="4"/>
        <v>https://wild-robin.casino</v>
      </c>
      <c r="D313" s="1" t="s">
        <v>13433</v>
      </c>
    </row>
    <row r="314" spans="1:4" x14ac:dyDescent="0.25">
      <c r="A314" s="3">
        <v>313</v>
      </c>
      <c r="B314" s="1" t="s">
        <v>2137</v>
      </c>
      <c r="C314" s="1" t="str">
        <f t="shared" si="4"/>
        <v>https://whizz-spin.casino</v>
      </c>
      <c r="D314" s="1" t="s">
        <v>13434</v>
      </c>
    </row>
    <row r="315" spans="1:4" x14ac:dyDescent="0.25">
      <c r="A315" s="3">
        <v>314</v>
      </c>
      <c r="B315" s="1" t="s">
        <v>2138</v>
      </c>
      <c r="C315" s="1" t="str">
        <f t="shared" si="4"/>
        <v>https://wickedjackpots.casino</v>
      </c>
      <c r="D315" s="1" t="s">
        <v>13435</v>
      </c>
    </row>
    <row r="316" spans="1:4" x14ac:dyDescent="0.25">
      <c r="A316" s="3">
        <v>315</v>
      </c>
      <c r="B316" s="1" t="s">
        <v>2139</v>
      </c>
      <c r="C316" s="1" t="str">
        <f t="shared" si="4"/>
        <v>https://whynotbet.casino</v>
      </c>
      <c r="D316" s="1" t="s">
        <v>13436</v>
      </c>
    </row>
    <row r="317" spans="1:4" x14ac:dyDescent="0.25">
      <c r="A317" s="3">
        <v>316</v>
      </c>
      <c r="B317" s="1" t="s">
        <v>2140</v>
      </c>
      <c r="C317" s="1" t="str">
        <f t="shared" si="4"/>
        <v>https://whowantstobeamillionaire.casino</v>
      </c>
      <c r="D317" s="1" t="s">
        <v>13437</v>
      </c>
    </row>
    <row r="318" spans="1:4" x14ac:dyDescent="0.25">
      <c r="A318" s="3">
        <v>317</v>
      </c>
      <c r="B318" s="1" t="s">
        <v>2141</v>
      </c>
      <c r="C318" s="1" t="str">
        <f t="shared" si="4"/>
        <v>https://wicket71-bd.casino</v>
      </c>
      <c r="D318" s="1" t="s">
        <v>13438</v>
      </c>
    </row>
    <row r="319" spans="1:4" x14ac:dyDescent="0.25">
      <c r="A319" s="3">
        <v>318</v>
      </c>
      <c r="B319" s="1" t="s">
        <v>2142</v>
      </c>
      <c r="C319" s="1" t="str">
        <f t="shared" si="4"/>
        <v>https://whitelion.casino</v>
      </c>
      <c r="D319" s="1" t="s">
        <v>13439</v>
      </c>
    </row>
    <row r="320" spans="1:4" x14ac:dyDescent="0.25">
      <c r="A320" s="3">
        <v>319</v>
      </c>
      <c r="B320" s="1" t="s">
        <v>2143</v>
      </c>
      <c r="C320" s="1" t="str">
        <f t="shared" si="4"/>
        <v>https://white-lion.casino</v>
      </c>
      <c r="D320" s="1" t="s">
        <v>13440</v>
      </c>
    </row>
    <row r="321" spans="1:4" x14ac:dyDescent="0.25">
      <c r="A321" s="3">
        <v>320</v>
      </c>
      <c r="B321" s="1" t="s">
        <v>2144</v>
      </c>
      <c r="C321" s="1" t="str">
        <f t="shared" si="4"/>
        <v>https://whitelotus.casino</v>
      </c>
      <c r="D321" s="1" t="s">
        <v>13441</v>
      </c>
    </row>
    <row r="322" spans="1:4" x14ac:dyDescent="0.25">
      <c r="A322" s="3">
        <v>321</v>
      </c>
      <c r="B322" s="1" t="s">
        <v>2145</v>
      </c>
      <c r="C322" s="1" t="str">
        <f t="shared" si="4"/>
        <v>https://wheelz.casino</v>
      </c>
      <c r="D322" s="1" t="s">
        <v>13442</v>
      </c>
    </row>
    <row r="323" spans="1:4" x14ac:dyDescent="0.25">
      <c r="A323" s="3">
        <v>322</v>
      </c>
      <c r="B323" s="1" t="s">
        <v>2146</v>
      </c>
      <c r="C323" s="1" t="str">
        <f t="shared" ref="C323:C386" si="5">HYPERLINK(B323,B323)</f>
        <v>https://wheeloffortune.casino</v>
      </c>
      <c r="D323" s="1" t="s">
        <v>13443</v>
      </c>
    </row>
    <row r="324" spans="1:4" x14ac:dyDescent="0.25">
      <c r="A324" s="3">
        <v>323</v>
      </c>
      <c r="B324" s="1" t="s">
        <v>2147</v>
      </c>
      <c r="C324" s="1" t="str">
        <f t="shared" si="5"/>
        <v>https://wheeloffortunetripleextreme.casino</v>
      </c>
      <c r="D324" s="1" t="s">
        <v>13444</v>
      </c>
    </row>
    <row r="325" spans="1:4" x14ac:dyDescent="0.25">
      <c r="A325" s="3">
        <v>324</v>
      </c>
      <c r="B325" s="1" t="s">
        <v>2148</v>
      </c>
      <c r="C325" s="1" t="str">
        <f t="shared" si="5"/>
        <v>https://whale-io.casino</v>
      </c>
      <c r="D325" s="1" t="s">
        <v>13445</v>
      </c>
    </row>
    <row r="326" spans="1:4" x14ac:dyDescent="0.25">
      <c r="A326" s="3">
        <v>325</v>
      </c>
      <c r="B326" s="1" t="s">
        <v>2149</v>
      </c>
      <c r="C326" s="1" t="str">
        <f t="shared" si="5"/>
        <v>https://whaleio.casino</v>
      </c>
      <c r="D326" s="1" t="s">
        <v>13446</v>
      </c>
    </row>
    <row r="327" spans="1:4" x14ac:dyDescent="0.25">
      <c r="A327" s="3">
        <v>326</v>
      </c>
      <c r="B327" s="1" t="s">
        <v>2150</v>
      </c>
      <c r="C327" s="1" t="str">
        <f t="shared" si="5"/>
        <v>https://wezabet.casino</v>
      </c>
      <c r="D327" s="1" t="s">
        <v>13447</v>
      </c>
    </row>
    <row r="328" spans="1:4" x14ac:dyDescent="0.25">
      <c r="A328" s="3">
        <v>327</v>
      </c>
      <c r="B328" s="1" t="s">
        <v>2151</v>
      </c>
      <c r="C328" s="1" t="str">
        <f t="shared" si="5"/>
        <v>https://weza-bet.casino</v>
      </c>
      <c r="D328" s="1" t="s">
        <v>13448</v>
      </c>
    </row>
    <row r="329" spans="1:4" x14ac:dyDescent="0.25">
      <c r="A329" s="3">
        <v>328</v>
      </c>
      <c r="B329" s="1" t="s">
        <v>2152</v>
      </c>
      <c r="C329" s="1" t="str">
        <f t="shared" si="5"/>
        <v>https://wettson.casino</v>
      </c>
      <c r="D329" s="1" t="s">
        <v>13449</v>
      </c>
    </row>
    <row r="330" spans="1:4" x14ac:dyDescent="0.25">
      <c r="A330" s="3">
        <v>329</v>
      </c>
      <c r="B330" s="1" t="s">
        <v>2153</v>
      </c>
      <c r="C330" s="1" t="str">
        <f t="shared" si="5"/>
        <v>https://wettzo.casino</v>
      </c>
      <c r="D330" s="1" t="s">
        <v>13450</v>
      </c>
    </row>
    <row r="331" spans="1:4" x14ac:dyDescent="0.25">
      <c r="A331" s="3">
        <v>330</v>
      </c>
      <c r="B331" s="1" t="s">
        <v>2154</v>
      </c>
      <c r="C331" s="1" t="str">
        <f t="shared" si="5"/>
        <v>https://westaces.casino</v>
      </c>
      <c r="D331" s="1" t="s">
        <v>13451</v>
      </c>
    </row>
    <row r="332" spans="1:4" x14ac:dyDescent="0.25">
      <c r="A332" s="3">
        <v>331</v>
      </c>
      <c r="B332" s="1" t="s">
        <v>2155</v>
      </c>
      <c r="C332" s="1" t="str">
        <f t="shared" si="5"/>
        <v>https://wem.casino</v>
      </c>
      <c r="D332" s="1" t="s">
        <v>13452</v>
      </c>
    </row>
    <row r="333" spans="1:4" x14ac:dyDescent="0.25">
      <c r="A333" s="3">
        <v>332</v>
      </c>
      <c r="B333" s="1" t="s">
        <v>2156</v>
      </c>
      <c r="C333" s="1" t="str">
        <f t="shared" si="5"/>
        <v>https://weissbet-no.casino</v>
      </c>
      <c r="D333" s="1" t="s">
        <v>13453</v>
      </c>
    </row>
    <row r="334" spans="1:4" x14ac:dyDescent="0.25">
      <c r="A334" s="3">
        <v>333</v>
      </c>
      <c r="B334" s="1" t="s">
        <v>2157</v>
      </c>
      <c r="C334" s="1" t="str">
        <f t="shared" si="5"/>
        <v>https://welcomebonus.casino</v>
      </c>
      <c r="D334" s="1" t="s">
        <v>13454</v>
      </c>
    </row>
    <row r="335" spans="1:4" x14ac:dyDescent="0.25">
      <c r="A335" s="3">
        <v>334</v>
      </c>
      <c r="B335" s="1" t="s">
        <v>2158</v>
      </c>
      <c r="C335" s="1" t="str">
        <f t="shared" si="5"/>
        <v>https://welcomeslots.casino</v>
      </c>
      <c r="D335" s="1" t="s">
        <v>13455</v>
      </c>
    </row>
    <row r="336" spans="1:4" x14ac:dyDescent="0.25">
      <c r="A336" s="3">
        <v>335</v>
      </c>
      <c r="B336" s="1" t="s">
        <v>2159</v>
      </c>
      <c r="C336" s="1" t="str">
        <f t="shared" si="5"/>
        <v>https://wellbet.casino</v>
      </c>
      <c r="D336" s="1" t="s">
        <v>13456</v>
      </c>
    </row>
    <row r="337" spans="1:4" x14ac:dyDescent="0.25">
      <c r="A337" s="3">
        <v>336</v>
      </c>
      <c r="B337" s="1" t="s">
        <v>2160</v>
      </c>
      <c r="C337" s="1" t="str">
        <f t="shared" si="5"/>
        <v>https://weiss-bet.casino</v>
      </c>
      <c r="D337" s="1" t="s">
        <v>13457</v>
      </c>
    </row>
    <row r="338" spans="1:4" x14ac:dyDescent="0.25">
      <c r="A338" s="3">
        <v>337</v>
      </c>
      <c r="B338" s="1" t="s">
        <v>2161</v>
      </c>
      <c r="C338" s="1" t="str">
        <f t="shared" si="5"/>
        <v>https://weezybet.casino</v>
      </c>
      <c r="D338" s="1" t="s">
        <v>13458</v>
      </c>
    </row>
    <row r="339" spans="1:4" x14ac:dyDescent="0.25">
      <c r="A339" s="3">
        <v>338</v>
      </c>
      <c r="B339" s="1" t="s">
        <v>2162</v>
      </c>
      <c r="C339" s="1" t="str">
        <f t="shared" si="5"/>
        <v>https://wealthinn.casino</v>
      </c>
      <c r="D339" s="1" t="s">
        <v>13459</v>
      </c>
    </row>
    <row r="340" spans="1:4" x14ac:dyDescent="0.25">
      <c r="A340" s="3">
        <v>339</v>
      </c>
      <c r="B340" s="1" t="s">
        <v>2163</v>
      </c>
      <c r="C340" s="1" t="str">
        <f t="shared" si="5"/>
        <v>https://we368.casino</v>
      </c>
      <c r="D340" s="1" t="s">
        <v>13460</v>
      </c>
    </row>
    <row r="341" spans="1:4" x14ac:dyDescent="0.25">
      <c r="A341" s="3">
        <v>340</v>
      </c>
      <c r="B341" s="1" t="s">
        <v>2164</v>
      </c>
      <c r="C341" s="1" t="str">
        <f t="shared" si="5"/>
        <v>https://wayyy.casino</v>
      </c>
      <c r="D341" s="1" t="s">
        <v>13461</v>
      </c>
    </row>
    <row r="342" spans="1:4" x14ac:dyDescent="0.25">
      <c r="A342" s="3">
        <v>341</v>
      </c>
      <c r="B342" s="1" t="s">
        <v>2165</v>
      </c>
      <c r="C342" s="1" t="str">
        <f t="shared" si="5"/>
        <v>https://watchmyspin.casino</v>
      </c>
      <c r="D342" s="1" t="s">
        <v>13462</v>
      </c>
    </row>
    <row r="343" spans="1:4" x14ac:dyDescent="0.25">
      <c r="A343" s="3">
        <v>342</v>
      </c>
      <c r="B343" s="1" t="s">
        <v>2166</v>
      </c>
      <c r="C343" s="1" t="str">
        <f t="shared" si="5"/>
        <v>https://wazamba-canada.casino</v>
      </c>
      <c r="D343" s="1" t="s">
        <v>13463</v>
      </c>
    </row>
    <row r="344" spans="1:4" x14ac:dyDescent="0.25">
      <c r="A344" s="3">
        <v>343</v>
      </c>
      <c r="B344" s="1" t="s">
        <v>2167</v>
      </c>
      <c r="C344" s="1" t="str">
        <f t="shared" si="5"/>
        <v>https://wazamba-online.casino</v>
      </c>
      <c r="D344" s="1" t="s">
        <v>13464</v>
      </c>
    </row>
    <row r="345" spans="1:4" x14ac:dyDescent="0.25">
      <c r="A345" s="3">
        <v>344</v>
      </c>
      <c r="B345" s="1" t="s">
        <v>2168</v>
      </c>
      <c r="C345" s="1" t="str">
        <f t="shared" si="5"/>
        <v>https://wavebet.casino</v>
      </c>
      <c r="D345" s="1" t="s">
        <v>13465</v>
      </c>
    </row>
    <row r="346" spans="1:4" x14ac:dyDescent="0.25">
      <c r="A346" s="3">
        <v>345</v>
      </c>
      <c r="B346" s="1" t="s">
        <v>2169</v>
      </c>
      <c r="C346" s="1" t="str">
        <f t="shared" si="5"/>
        <v>https://wave-bet.casino</v>
      </c>
      <c r="D346" s="1" t="s">
        <v>13466</v>
      </c>
    </row>
    <row r="347" spans="1:4" x14ac:dyDescent="0.25">
      <c r="A347" s="3">
        <v>346</v>
      </c>
      <c r="B347" s="1" t="s">
        <v>2170</v>
      </c>
      <c r="C347" s="1" t="str">
        <f t="shared" si="5"/>
        <v>https://wasafi-bet.casino</v>
      </c>
      <c r="D347" s="1" t="s">
        <v>13467</v>
      </c>
    </row>
    <row r="348" spans="1:4" x14ac:dyDescent="0.25">
      <c r="A348" s="3">
        <v>347</v>
      </c>
      <c r="B348" s="1" t="s">
        <v>2171</v>
      </c>
      <c r="C348" s="1" t="str">
        <f t="shared" si="5"/>
        <v>https://wasagabeach.casino</v>
      </c>
      <c r="D348" s="1" t="s">
        <v>13468</v>
      </c>
    </row>
    <row r="349" spans="1:4" x14ac:dyDescent="0.25">
      <c r="A349" s="3">
        <v>348</v>
      </c>
      <c r="B349" s="1" t="s">
        <v>2172</v>
      </c>
      <c r="C349" s="1" t="str">
        <f t="shared" si="5"/>
        <v>https://wasafibet.casino</v>
      </c>
      <c r="D349" s="1" t="s">
        <v>13469</v>
      </c>
    </row>
    <row r="350" spans="1:4" x14ac:dyDescent="0.25">
      <c r="A350" s="3">
        <v>349</v>
      </c>
      <c r="B350" s="1" t="s">
        <v>2173</v>
      </c>
      <c r="C350" s="1" t="str">
        <f t="shared" si="5"/>
        <v>https://warriorbet.casino</v>
      </c>
      <c r="D350" s="1" t="s">
        <v>13470</v>
      </c>
    </row>
    <row r="351" spans="1:4" x14ac:dyDescent="0.25">
      <c r="A351" s="3">
        <v>350</v>
      </c>
      <c r="B351" s="1" t="s">
        <v>2174</v>
      </c>
      <c r="C351" s="1" t="str">
        <f t="shared" si="5"/>
        <v>https://wallacebet.casino</v>
      </c>
      <c r="D351" s="1" t="s">
        <v>13471</v>
      </c>
    </row>
    <row r="352" spans="1:4" x14ac:dyDescent="0.25">
      <c r="A352" s="3">
        <v>351</v>
      </c>
      <c r="B352" s="1" t="s">
        <v>2175</v>
      </c>
      <c r="C352" s="1" t="str">
        <f t="shared" si="5"/>
        <v>https://wallace-bet.casino</v>
      </c>
      <c r="D352" s="1" t="s">
        <v>13472</v>
      </c>
    </row>
    <row r="353" spans="1:4" x14ac:dyDescent="0.25">
      <c r="A353" s="3">
        <v>352</v>
      </c>
      <c r="B353" s="1" t="s">
        <v>2176</v>
      </c>
      <c r="C353" s="1" t="str">
        <f t="shared" si="5"/>
        <v>https://wanted-win.casino</v>
      </c>
      <c r="D353" s="1" t="s">
        <v>13473</v>
      </c>
    </row>
    <row r="354" spans="1:4" x14ac:dyDescent="0.25">
      <c r="A354" s="3">
        <v>353</v>
      </c>
      <c r="B354" s="1" t="s">
        <v>2177</v>
      </c>
      <c r="C354" s="1" t="str">
        <f t="shared" si="5"/>
        <v>https://wantedwin3.casino</v>
      </c>
      <c r="D354" s="1" t="s">
        <v>13474</v>
      </c>
    </row>
    <row r="355" spans="1:4" x14ac:dyDescent="0.25">
      <c r="A355" s="3">
        <v>354</v>
      </c>
      <c r="B355" s="1" t="s">
        <v>2178</v>
      </c>
      <c r="C355" s="1" t="str">
        <f t="shared" si="5"/>
        <v>https://waliyabet.casino</v>
      </c>
      <c r="D355" s="1" t="s">
        <v>13475</v>
      </c>
    </row>
    <row r="356" spans="1:4" x14ac:dyDescent="0.25">
      <c r="A356" s="3">
        <v>355</v>
      </c>
      <c r="B356" s="1" t="s">
        <v>2179</v>
      </c>
      <c r="C356" s="1" t="str">
        <f t="shared" si="5"/>
        <v>https://wabet77.casino</v>
      </c>
      <c r="D356" s="1" t="s">
        <v>13476</v>
      </c>
    </row>
    <row r="357" spans="1:4" x14ac:dyDescent="0.25">
      <c r="A357" s="3">
        <v>356</v>
      </c>
      <c r="B357" s="1" t="s">
        <v>2180</v>
      </c>
      <c r="C357" s="1" t="str">
        <f t="shared" si="5"/>
        <v>https://wagi-bet.casino</v>
      </c>
      <c r="D357" s="1" t="s">
        <v>13477</v>
      </c>
    </row>
    <row r="358" spans="1:4" x14ac:dyDescent="0.25">
      <c r="A358" s="3">
        <v>357</v>
      </c>
      <c r="B358" s="1" t="s">
        <v>2181</v>
      </c>
      <c r="C358" s="1" t="str">
        <f t="shared" si="5"/>
        <v>https://wagerland.casino</v>
      </c>
      <c r="D358" s="1" t="s">
        <v>13478</v>
      </c>
    </row>
    <row r="359" spans="1:4" x14ac:dyDescent="0.25">
      <c r="A359" s="3">
        <v>358</v>
      </c>
      <c r="B359" s="1" t="s">
        <v>2182</v>
      </c>
      <c r="C359" s="1" t="str">
        <f t="shared" si="5"/>
        <v>https://wagerinox.casino</v>
      </c>
      <c r="D359" s="1" t="s">
        <v>13479</v>
      </c>
    </row>
    <row r="360" spans="1:4" x14ac:dyDescent="0.25">
      <c r="A360" s="3">
        <v>359</v>
      </c>
      <c r="B360" s="1" t="s">
        <v>2183</v>
      </c>
      <c r="C360" s="1" t="str">
        <f t="shared" si="5"/>
        <v>https://wagerpalace.casino</v>
      </c>
      <c r="D360" s="1" t="s">
        <v>13480</v>
      </c>
    </row>
    <row r="361" spans="1:4" x14ac:dyDescent="0.25">
      <c r="A361" s="3">
        <v>360</v>
      </c>
      <c r="B361" s="1" t="s">
        <v>2184</v>
      </c>
      <c r="C361" s="1" t="str">
        <f t="shared" si="5"/>
        <v>https://wagerbeat.casino</v>
      </c>
      <c r="D361" s="1" t="s">
        <v>13481</v>
      </c>
    </row>
    <row r="362" spans="1:4" x14ac:dyDescent="0.25">
      <c r="A362" s="3">
        <v>361</v>
      </c>
      <c r="B362" s="1" t="s">
        <v>2185</v>
      </c>
      <c r="C362" s="1" t="str">
        <f t="shared" si="5"/>
        <v>https://wager-tales.casino</v>
      </c>
      <c r="D362" s="1" t="s">
        <v>13482</v>
      </c>
    </row>
    <row r="363" spans="1:4" x14ac:dyDescent="0.25">
      <c r="A363" s="3">
        <v>362</v>
      </c>
      <c r="B363" s="1" t="s">
        <v>2186</v>
      </c>
      <c r="C363" s="1" t="str">
        <f t="shared" si="5"/>
        <v>https://wagering.casino</v>
      </c>
      <c r="D363" s="1" t="s">
        <v>13483</v>
      </c>
    </row>
    <row r="364" spans="1:4" x14ac:dyDescent="0.25">
      <c r="A364" s="3">
        <v>363</v>
      </c>
      <c r="B364" s="1" t="s">
        <v>2187</v>
      </c>
      <c r="C364" s="1" t="str">
        <f t="shared" si="5"/>
        <v>https://waddibet.casino</v>
      </c>
      <c r="D364" s="1" t="s">
        <v>13484</v>
      </c>
    </row>
    <row r="365" spans="1:4" x14ac:dyDescent="0.25">
      <c r="A365" s="3">
        <v>364</v>
      </c>
      <c r="B365" s="1" t="s">
        <v>2188</v>
      </c>
      <c r="C365" s="1" t="str">
        <f t="shared" si="5"/>
        <v>https://waboom-77.casino</v>
      </c>
      <c r="D365" s="1" t="s">
        <v>13485</v>
      </c>
    </row>
    <row r="366" spans="1:4" x14ac:dyDescent="0.25">
      <c r="A366" s="3">
        <v>365</v>
      </c>
      <c r="B366" s="1" t="s">
        <v>2189</v>
      </c>
      <c r="C366" s="1" t="str">
        <f t="shared" si="5"/>
        <v>https://waboom77.casino</v>
      </c>
      <c r="D366" s="1" t="s">
        <v>13486</v>
      </c>
    </row>
    <row r="367" spans="1:4" x14ac:dyDescent="0.25">
      <c r="A367" s="3">
        <v>366</v>
      </c>
      <c r="B367" s="1" t="s">
        <v>2190</v>
      </c>
      <c r="C367" s="1" t="str">
        <f t="shared" si="5"/>
        <v>https://waboom77-au.casino</v>
      </c>
      <c r="D367" s="1" t="s">
        <v>13487</v>
      </c>
    </row>
    <row r="368" spans="1:4" x14ac:dyDescent="0.25">
      <c r="A368" s="3">
        <v>367</v>
      </c>
      <c r="B368" s="1" t="s">
        <v>2191</v>
      </c>
      <c r="C368" s="1" t="str">
        <f t="shared" si="5"/>
        <v>https://wa-boom-77.casino</v>
      </c>
      <c r="D368" s="1" t="s">
        <v>13488</v>
      </c>
    </row>
    <row r="369" spans="1:4" x14ac:dyDescent="0.25">
      <c r="A369" s="3">
        <v>368</v>
      </c>
      <c r="B369" s="1" t="s">
        <v>2192</v>
      </c>
      <c r="C369" s="1" t="str">
        <f t="shared" si="5"/>
        <v>https://wa-boom77.casino</v>
      </c>
      <c r="D369" s="1" t="s">
        <v>13489</v>
      </c>
    </row>
    <row r="370" spans="1:4" x14ac:dyDescent="0.25">
      <c r="A370" s="3">
        <v>369</v>
      </c>
      <c r="B370" s="1" t="s">
        <v>2193</v>
      </c>
      <c r="C370" s="1" t="str">
        <f t="shared" si="5"/>
        <v>https://wabet-77.casino</v>
      </c>
      <c r="D370" s="1" t="s">
        <v>13490</v>
      </c>
    </row>
    <row r="371" spans="1:4" x14ac:dyDescent="0.25">
      <c r="A371" s="3">
        <v>370</v>
      </c>
      <c r="B371" s="1" t="s">
        <v>2194</v>
      </c>
      <c r="C371" s="1" t="str">
        <f t="shared" si="5"/>
        <v>https://vulkanvegas.casino</v>
      </c>
      <c r="D371" s="1" t="s">
        <v>13491</v>
      </c>
    </row>
    <row r="372" spans="1:4" x14ac:dyDescent="0.25">
      <c r="A372" s="3">
        <v>371</v>
      </c>
      <c r="B372" s="1" t="s">
        <v>2195</v>
      </c>
      <c r="C372" s="1" t="str">
        <f t="shared" si="5"/>
        <v>https://vulkanbet.casino</v>
      </c>
      <c r="D372" s="1" t="s">
        <v>13492</v>
      </c>
    </row>
    <row r="373" spans="1:4" x14ac:dyDescent="0.25">
      <c r="A373" s="3">
        <v>372</v>
      </c>
      <c r="B373" s="1" t="s">
        <v>2196</v>
      </c>
      <c r="C373" s="1" t="str">
        <f t="shared" si="5"/>
        <v>https://vulkan-spiele.casino</v>
      </c>
      <c r="D373" s="1" t="s">
        <v>13493</v>
      </c>
    </row>
    <row r="374" spans="1:4" x14ac:dyDescent="0.25">
      <c r="A374" s="3">
        <v>373</v>
      </c>
      <c r="B374" s="1" t="s">
        <v>2197</v>
      </c>
      <c r="C374" s="1" t="str">
        <f t="shared" si="5"/>
        <v>https://vulkan-chile.casino</v>
      </c>
      <c r="D374" s="1" t="s">
        <v>13494</v>
      </c>
    </row>
    <row r="375" spans="1:4" x14ac:dyDescent="0.25">
      <c r="A375" s="3">
        <v>374</v>
      </c>
      <c r="B375" s="1" t="s">
        <v>2198</v>
      </c>
      <c r="C375" s="1" t="str">
        <f t="shared" si="5"/>
        <v>https://vulkan-bet.casino</v>
      </c>
      <c r="D375" s="1" t="s">
        <v>13495</v>
      </c>
    </row>
    <row r="376" spans="1:4" x14ac:dyDescent="0.25">
      <c r="A376" s="3">
        <v>375</v>
      </c>
      <c r="B376" s="1" t="s">
        <v>2199</v>
      </c>
      <c r="C376" s="1" t="str">
        <f t="shared" si="5"/>
        <v>https://vph777.casino</v>
      </c>
      <c r="D376" s="1" t="s">
        <v>13496</v>
      </c>
    </row>
    <row r="377" spans="1:4" x14ac:dyDescent="0.25">
      <c r="A377" s="3">
        <v>376</v>
      </c>
      <c r="B377" s="1" t="s">
        <v>2200</v>
      </c>
      <c r="C377" s="1" t="str">
        <f t="shared" si="5"/>
        <v>https://vpnfriendly.casino</v>
      </c>
      <c r="D377" s="1" t="s">
        <v>13497</v>
      </c>
    </row>
    <row r="378" spans="1:4" x14ac:dyDescent="0.25">
      <c r="A378" s="3">
        <v>377</v>
      </c>
      <c r="B378" s="1" t="s">
        <v>2201</v>
      </c>
      <c r="C378" s="1" t="str">
        <f t="shared" si="5"/>
        <v>https://voozaza.casino</v>
      </c>
      <c r="D378" s="1" t="s">
        <v>13498</v>
      </c>
    </row>
    <row r="379" spans="1:4" x14ac:dyDescent="0.25">
      <c r="A379" s="3">
        <v>378</v>
      </c>
      <c r="B379" s="1" t="s">
        <v>2202</v>
      </c>
      <c r="C379" s="1" t="str">
        <f t="shared" si="5"/>
        <v>https://voodoo-dreams.casino</v>
      </c>
      <c r="D379" s="1" t="s">
        <v>13499</v>
      </c>
    </row>
    <row r="380" spans="1:4" x14ac:dyDescent="0.25">
      <c r="A380" s="3">
        <v>379</v>
      </c>
      <c r="B380" s="1" t="s">
        <v>2203</v>
      </c>
      <c r="C380" s="1" t="str">
        <f t="shared" si="5"/>
        <v>https://voodoo-online.casino</v>
      </c>
      <c r="D380" s="1" t="s">
        <v>13500</v>
      </c>
    </row>
    <row r="381" spans="1:4" x14ac:dyDescent="0.25">
      <c r="A381" s="3">
        <v>380</v>
      </c>
      <c r="B381" s="1" t="s">
        <v>2204</v>
      </c>
      <c r="C381" s="1" t="str">
        <f t="shared" si="5"/>
        <v>https://voodoo-gb.casino</v>
      </c>
      <c r="D381" s="1" t="s">
        <v>13501</v>
      </c>
    </row>
    <row r="382" spans="1:4" x14ac:dyDescent="0.25">
      <c r="A382" s="3">
        <v>381</v>
      </c>
      <c r="B382" s="1" t="s">
        <v>2205</v>
      </c>
      <c r="C382" s="1" t="str">
        <f t="shared" si="5"/>
        <v>https://voodoo-uk.casino</v>
      </c>
      <c r="D382" s="1" t="s">
        <v>13502</v>
      </c>
    </row>
    <row r="383" spans="1:4" x14ac:dyDescent="0.25">
      <c r="A383" s="3">
        <v>382</v>
      </c>
      <c r="B383" s="1" t="s">
        <v>2206</v>
      </c>
      <c r="C383" s="1" t="str">
        <f t="shared" si="5"/>
        <v>https://voltagebet.casino</v>
      </c>
      <c r="D383" s="1" t="s">
        <v>13503</v>
      </c>
    </row>
    <row r="384" spans="1:4" x14ac:dyDescent="0.25">
      <c r="A384" s="3">
        <v>383</v>
      </c>
      <c r="B384" s="1" t="s">
        <v>2207</v>
      </c>
      <c r="C384" s="1" t="str">
        <f t="shared" si="5"/>
        <v>https://voltslot.casino</v>
      </c>
      <c r="D384" s="1" t="s">
        <v>13504</v>
      </c>
    </row>
    <row r="385" spans="1:4" x14ac:dyDescent="0.25">
      <c r="A385" s="3">
        <v>384</v>
      </c>
      <c r="B385" s="1" t="s">
        <v>2208</v>
      </c>
      <c r="C385" s="1" t="str">
        <f t="shared" si="5"/>
        <v>https://volpe.casino</v>
      </c>
      <c r="D385" s="1" t="s">
        <v>13505</v>
      </c>
    </row>
    <row r="386" spans="1:4" x14ac:dyDescent="0.25">
      <c r="A386" s="3">
        <v>385</v>
      </c>
      <c r="B386" s="1" t="s">
        <v>2209</v>
      </c>
      <c r="C386" s="1" t="str">
        <f t="shared" si="5"/>
        <v>https://volcanobingo.casino</v>
      </c>
      <c r="D386" s="1" t="s">
        <v>13506</v>
      </c>
    </row>
    <row r="387" spans="1:4" x14ac:dyDescent="0.25">
      <c r="A387" s="3">
        <v>386</v>
      </c>
      <c r="B387" s="1" t="s">
        <v>2210</v>
      </c>
      <c r="C387" s="1" t="str">
        <f t="shared" ref="C387:C450" si="6">HYPERLINK(B387,B387)</f>
        <v>https://volcanobet.casino</v>
      </c>
      <c r="D387" s="1" t="s">
        <v>13507</v>
      </c>
    </row>
    <row r="388" spans="1:4" x14ac:dyDescent="0.25">
      <c r="A388" s="3">
        <v>387</v>
      </c>
      <c r="B388" s="1" t="s">
        <v>2211</v>
      </c>
      <c r="C388" s="1" t="str">
        <f t="shared" si="6"/>
        <v>https://vodds.casino</v>
      </c>
      <c r="D388" s="1" t="s">
        <v>13508</v>
      </c>
    </row>
    <row r="389" spans="1:4" x14ac:dyDescent="0.25">
      <c r="A389" s="3">
        <v>388</v>
      </c>
      <c r="B389" s="1" t="s">
        <v>2212</v>
      </c>
      <c r="C389" s="1" t="str">
        <f t="shared" si="6"/>
        <v>https://vivafortunes.casino</v>
      </c>
      <c r="D389" s="1" t="s">
        <v>13509</v>
      </c>
    </row>
    <row r="390" spans="1:4" x14ac:dyDescent="0.25">
      <c r="A390" s="3">
        <v>389</v>
      </c>
      <c r="B390" s="1" t="s">
        <v>2213</v>
      </c>
      <c r="C390" s="1" t="str">
        <f t="shared" si="6"/>
        <v>https://vivat-bet.casino</v>
      </c>
      <c r="D390" s="1" t="s">
        <v>13510</v>
      </c>
    </row>
    <row r="391" spans="1:4" x14ac:dyDescent="0.25">
      <c r="A391" s="3">
        <v>390</v>
      </c>
      <c r="B391" s="1" t="s">
        <v>2214</v>
      </c>
      <c r="C391" s="1" t="str">
        <f t="shared" si="6"/>
        <v>https://viva-bet.casino</v>
      </c>
      <c r="D391" s="1" t="s">
        <v>13511</v>
      </c>
    </row>
    <row r="392" spans="1:4" x14ac:dyDescent="0.25">
      <c r="A392" s="3">
        <v>391</v>
      </c>
      <c r="B392" s="1" t="s">
        <v>2215</v>
      </c>
      <c r="C392" s="1" t="str">
        <f t="shared" si="6"/>
        <v>https://vistabet.casino</v>
      </c>
      <c r="D392" s="1" t="s">
        <v>13512</v>
      </c>
    </row>
    <row r="393" spans="1:4" x14ac:dyDescent="0.25">
      <c r="A393" s="3">
        <v>392</v>
      </c>
      <c r="B393" s="1" t="s">
        <v>2216</v>
      </c>
      <c r="C393" s="1" t="str">
        <f t="shared" si="6"/>
        <v>https://vistabetofficial.casino</v>
      </c>
      <c r="D393" s="1" t="s">
        <v>13513</v>
      </c>
    </row>
    <row r="394" spans="1:4" x14ac:dyDescent="0.25">
      <c r="A394" s="3">
        <v>393</v>
      </c>
      <c r="B394" s="1" t="s">
        <v>2217</v>
      </c>
      <c r="C394" s="1" t="str">
        <f t="shared" si="6"/>
        <v>https://vista-bet.casino</v>
      </c>
      <c r="D394" s="1" t="s">
        <v>13514</v>
      </c>
    </row>
    <row r="395" spans="1:4" x14ac:dyDescent="0.25">
      <c r="A395" s="3">
        <v>394</v>
      </c>
      <c r="B395" s="1" t="s">
        <v>2218</v>
      </c>
      <c r="C395" s="1" t="str">
        <f t="shared" si="6"/>
        <v>https://virtualcity.casino</v>
      </c>
      <c r="D395" s="1" t="s">
        <v>13515</v>
      </c>
    </row>
    <row r="396" spans="1:4" x14ac:dyDescent="0.25">
      <c r="A396" s="3">
        <v>395</v>
      </c>
      <c r="B396" s="1" t="s">
        <v>2219</v>
      </c>
      <c r="C396" s="1" t="str">
        <f t="shared" si="6"/>
        <v>https://virginbet.casino</v>
      </c>
      <c r="D396" s="1" t="s">
        <v>13516</v>
      </c>
    </row>
    <row r="397" spans="1:4" x14ac:dyDescent="0.25">
      <c r="A397" s="3">
        <v>396</v>
      </c>
      <c r="B397" s="1" t="s">
        <v>2220</v>
      </c>
      <c r="C397" s="1" t="str">
        <f t="shared" si="6"/>
        <v>https://virtual-city.casino</v>
      </c>
      <c r="D397" s="1" t="s">
        <v>13517</v>
      </c>
    </row>
    <row r="398" spans="1:4" x14ac:dyDescent="0.25">
      <c r="A398" s="3">
        <v>397</v>
      </c>
      <c r="B398" s="1" t="s">
        <v>2221</v>
      </c>
      <c r="C398" s="1" t="str">
        <f t="shared" si="6"/>
        <v>https://virgo777.casino</v>
      </c>
      <c r="D398" s="1" t="s">
        <v>13518</v>
      </c>
    </row>
    <row r="399" spans="1:4" x14ac:dyDescent="0.25">
      <c r="A399" s="3">
        <v>398</v>
      </c>
      <c r="B399" s="1" t="s">
        <v>2222</v>
      </c>
      <c r="C399" s="1" t="str">
        <f t="shared" si="6"/>
        <v>https://vipspins.casino</v>
      </c>
      <c r="D399" s="1" t="s">
        <v>13519</v>
      </c>
    </row>
    <row r="400" spans="1:4" x14ac:dyDescent="0.25">
      <c r="A400" s="3">
        <v>399</v>
      </c>
      <c r="B400" s="1" t="s">
        <v>2223</v>
      </c>
      <c r="C400" s="1" t="str">
        <f t="shared" si="6"/>
        <v>https://vipslots.casino</v>
      </c>
      <c r="D400" s="1" t="s">
        <v>13520</v>
      </c>
    </row>
    <row r="401" spans="1:4" x14ac:dyDescent="0.25">
      <c r="A401" s="3">
        <v>400</v>
      </c>
      <c r="B401" s="1" t="s">
        <v>2224</v>
      </c>
      <c r="C401" s="1" t="str">
        <f t="shared" si="6"/>
        <v>https://vipstakes.casino</v>
      </c>
      <c r="D401" s="1" t="s">
        <v>13521</v>
      </c>
    </row>
    <row r="402" spans="1:4" x14ac:dyDescent="0.25">
      <c r="A402" s="3">
        <v>401</v>
      </c>
      <c r="B402" s="1" t="s">
        <v>2225</v>
      </c>
      <c r="C402" s="1" t="str">
        <f t="shared" si="6"/>
        <v>https://virgin-games.casino</v>
      </c>
      <c r="D402" s="1" t="s">
        <v>13522</v>
      </c>
    </row>
    <row r="403" spans="1:4" x14ac:dyDescent="0.25">
      <c r="A403" s="3">
        <v>402</v>
      </c>
      <c r="B403" s="1" t="s">
        <v>2226</v>
      </c>
      <c r="C403" s="1" t="str">
        <f t="shared" si="6"/>
        <v>https://vipspel.casino</v>
      </c>
      <c r="D403" s="1" t="s">
        <v>13523</v>
      </c>
    </row>
    <row r="404" spans="1:4" x14ac:dyDescent="0.25">
      <c r="A404" s="3">
        <v>403</v>
      </c>
      <c r="B404" s="1" t="s">
        <v>2227</v>
      </c>
      <c r="C404" s="1" t="str">
        <f t="shared" si="6"/>
        <v>https://virgin-bet.casino</v>
      </c>
      <c r="D404" s="1" t="s">
        <v>13524</v>
      </c>
    </row>
    <row r="405" spans="1:4" x14ac:dyDescent="0.25">
      <c r="A405" s="3">
        <v>404</v>
      </c>
      <c r="B405" s="1" t="s">
        <v>2228</v>
      </c>
      <c r="C405" s="1" t="str">
        <f t="shared" si="6"/>
        <v>https://vipslots-ca.casino</v>
      </c>
      <c r="D405" s="1" t="s">
        <v>13525</v>
      </c>
    </row>
    <row r="406" spans="1:4" x14ac:dyDescent="0.25">
      <c r="A406" s="3">
        <v>405</v>
      </c>
      <c r="B406" s="1" t="s">
        <v>2229</v>
      </c>
      <c r="C406" s="1" t="str">
        <f t="shared" si="6"/>
        <v>https://vipstar.casino</v>
      </c>
      <c r="D406" s="1" t="s">
        <v>13526</v>
      </c>
    </row>
    <row r="407" spans="1:4" x14ac:dyDescent="0.25">
      <c r="A407" s="3">
        <v>406</v>
      </c>
      <c r="B407" s="1" t="s">
        <v>2230</v>
      </c>
      <c r="C407" s="1" t="str">
        <f t="shared" si="6"/>
        <v>https://viproom.casino</v>
      </c>
      <c r="D407" s="1" t="s">
        <v>13527</v>
      </c>
    </row>
    <row r="408" spans="1:4" x14ac:dyDescent="0.25">
      <c r="A408" s="3">
        <v>407</v>
      </c>
      <c r="B408" s="1" t="s">
        <v>2231</v>
      </c>
      <c r="C408" s="1" t="str">
        <f t="shared" si="6"/>
        <v>https://viperwin.casino</v>
      </c>
      <c r="D408" s="1" t="s">
        <v>13528</v>
      </c>
    </row>
    <row r="409" spans="1:4" x14ac:dyDescent="0.25">
      <c r="A409" s="3">
        <v>408</v>
      </c>
      <c r="B409" s="1" t="s">
        <v>2232</v>
      </c>
      <c r="C409" s="1" t="str">
        <f t="shared" si="6"/>
        <v>https://viphive.casino</v>
      </c>
      <c r="D409" s="1" t="s">
        <v>13529</v>
      </c>
    </row>
    <row r="410" spans="1:4" x14ac:dyDescent="0.25">
      <c r="A410" s="3">
        <v>409</v>
      </c>
      <c r="B410" s="1" t="s">
        <v>2233</v>
      </c>
      <c r="C410" s="1" t="str">
        <f t="shared" si="6"/>
        <v>https://vipcrypto.casino</v>
      </c>
      <c r="D410" s="1" t="s">
        <v>13530</v>
      </c>
    </row>
    <row r="411" spans="1:4" x14ac:dyDescent="0.25">
      <c r="A411" s="3">
        <v>410</v>
      </c>
      <c r="B411" s="1" t="s">
        <v>2234</v>
      </c>
      <c r="C411" s="1" t="str">
        <f t="shared" si="6"/>
        <v>https://vipclubplayer.casino</v>
      </c>
      <c r="D411" s="1" t="s">
        <v>13531</v>
      </c>
    </row>
    <row r="412" spans="1:4" x14ac:dyDescent="0.25">
      <c r="A412" s="3">
        <v>411</v>
      </c>
      <c r="B412" s="1" t="s">
        <v>2235</v>
      </c>
      <c r="C412" s="1" t="str">
        <f t="shared" si="6"/>
        <v>https://viperspin-online.casino</v>
      </c>
      <c r="D412" s="1" t="s">
        <v>13532</v>
      </c>
    </row>
    <row r="413" spans="1:4" x14ac:dyDescent="0.25">
      <c r="A413" s="3">
        <v>412</v>
      </c>
      <c r="B413" s="1" t="s">
        <v>2236</v>
      </c>
      <c r="C413" s="1" t="str">
        <f t="shared" si="6"/>
        <v>https://viparcadia.casino</v>
      </c>
      <c r="D413" s="1" t="s">
        <v>13533</v>
      </c>
    </row>
    <row r="414" spans="1:4" x14ac:dyDescent="0.25">
      <c r="A414" s="3">
        <v>413</v>
      </c>
      <c r="B414" s="1" t="s">
        <v>2237</v>
      </c>
      <c r="C414" s="1" t="str">
        <f t="shared" si="6"/>
        <v>https://vip-luck.casino</v>
      </c>
      <c r="D414" s="1" t="s">
        <v>13534</v>
      </c>
    </row>
    <row r="415" spans="1:4" x14ac:dyDescent="0.25">
      <c r="A415" s="3">
        <v>414</v>
      </c>
      <c r="B415" s="1" t="s">
        <v>2238</v>
      </c>
      <c r="C415" s="1" t="str">
        <f t="shared" si="6"/>
        <v>https://vinyl-no.casino</v>
      </c>
      <c r="D415" s="1" t="s">
        <v>13535</v>
      </c>
    </row>
    <row r="416" spans="1:4" x14ac:dyDescent="0.25">
      <c r="A416" s="3">
        <v>415</v>
      </c>
      <c r="B416" s="1" t="s">
        <v>2239</v>
      </c>
      <c r="C416" s="1" t="str">
        <f t="shared" si="6"/>
        <v>https://vip-ph.casino</v>
      </c>
      <c r="D416" s="1" t="s">
        <v>13536</v>
      </c>
    </row>
    <row r="417" spans="1:4" x14ac:dyDescent="0.25">
      <c r="A417" s="3">
        <v>416</v>
      </c>
      <c r="B417" s="1" t="s">
        <v>2240</v>
      </c>
      <c r="C417" s="1" t="str">
        <f t="shared" si="6"/>
        <v>https://vincitu.casino</v>
      </c>
      <c r="D417" s="1" t="s">
        <v>13537</v>
      </c>
    </row>
    <row r="418" spans="1:4" x14ac:dyDescent="0.25">
      <c r="A418" s="3">
        <v>417</v>
      </c>
      <c r="B418" s="1" t="s">
        <v>2241</v>
      </c>
      <c r="C418" s="1" t="str">
        <f t="shared" si="6"/>
        <v>https://vincevegas.casino</v>
      </c>
      <c r="D418" s="1" t="s">
        <v>13538</v>
      </c>
    </row>
    <row r="419" spans="1:4" x14ac:dyDescent="0.25">
      <c r="A419" s="3">
        <v>418</v>
      </c>
      <c r="B419" s="1" t="s">
        <v>2242</v>
      </c>
      <c r="C419" s="1" t="str">
        <f t="shared" si="6"/>
        <v>https://vincitubet.casino</v>
      </c>
      <c r="D419" s="1" t="s">
        <v>13539</v>
      </c>
    </row>
    <row r="420" spans="1:4" x14ac:dyDescent="0.25">
      <c r="A420" s="3">
        <v>419</v>
      </c>
      <c r="B420" s="1" t="s">
        <v>2243</v>
      </c>
      <c r="C420" s="1" t="str">
        <f t="shared" si="6"/>
        <v>https://vincobets.casino</v>
      </c>
      <c r="D420" s="1" t="s">
        <v>13540</v>
      </c>
    </row>
    <row r="421" spans="1:4" x14ac:dyDescent="0.25">
      <c r="A421" s="3">
        <v>420</v>
      </c>
      <c r="B421" s="1" t="s">
        <v>2244</v>
      </c>
      <c r="C421" s="1" t="str">
        <f t="shared" si="6"/>
        <v>https://vikingluck.casino</v>
      </c>
      <c r="D421" s="1" t="s">
        <v>13541</v>
      </c>
    </row>
    <row r="422" spans="1:4" x14ac:dyDescent="0.25">
      <c r="A422" s="3">
        <v>421</v>
      </c>
      <c r="B422" s="1" t="s">
        <v>2245</v>
      </c>
      <c r="C422" s="1" t="str">
        <f t="shared" si="6"/>
        <v>https://vikingspin.casino</v>
      </c>
      <c r="D422" s="1" t="s">
        <v>13542</v>
      </c>
    </row>
    <row r="423" spans="1:4" x14ac:dyDescent="0.25">
      <c r="A423" s="3">
        <v>422</v>
      </c>
      <c r="B423" s="1" t="s">
        <v>2246</v>
      </c>
      <c r="C423" s="1" t="str">
        <f t="shared" si="6"/>
        <v>https://vikingbingo.casino</v>
      </c>
      <c r="D423" s="1" t="s">
        <v>13543</v>
      </c>
    </row>
    <row r="424" spans="1:4" x14ac:dyDescent="0.25">
      <c r="A424" s="3">
        <v>423</v>
      </c>
      <c r="B424" s="1" t="s">
        <v>2247</v>
      </c>
      <c r="C424" s="1" t="str">
        <f t="shared" si="6"/>
        <v>https://viggoslots-fr.casino</v>
      </c>
      <c r="D424" s="1" t="s">
        <v>13544</v>
      </c>
    </row>
    <row r="425" spans="1:4" x14ac:dyDescent="0.25">
      <c r="A425" s="3">
        <v>424</v>
      </c>
      <c r="B425" s="1" t="s">
        <v>2248</v>
      </c>
      <c r="C425" s="1" t="str">
        <f t="shared" si="6"/>
        <v>https://villa-spin.casino</v>
      </c>
      <c r="D425" s="1" t="s">
        <v>13545</v>
      </c>
    </row>
    <row r="426" spans="1:4" x14ac:dyDescent="0.25">
      <c r="A426" s="3">
        <v>425</v>
      </c>
      <c r="B426" s="1" t="s">
        <v>2249</v>
      </c>
      <c r="C426" s="1" t="str">
        <f t="shared" si="6"/>
        <v>https://vikingbet.casino</v>
      </c>
      <c r="D426" s="1" t="s">
        <v>13546</v>
      </c>
    </row>
    <row r="427" spans="1:4" x14ac:dyDescent="0.25">
      <c r="A427" s="3">
        <v>426</v>
      </c>
      <c r="B427" s="1" t="s">
        <v>2250</v>
      </c>
      <c r="C427" s="1" t="str">
        <f t="shared" si="6"/>
        <v>https://viggo-slots.casino</v>
      </c>
      <c r="D427" s="1" t="s">
        <v>13547</v>
      </c>
    </row>
    <row r="428" spans="1:4" x14ac:dyDescent="0.25">
      <c r="A428" s="3">
        <v>427</v>
      </c>
      <c r="B428" s="1" t="s">
        <v>2251</v>
      </c>
      <c r="C428" s="1" t="str">
        <f t="shared" si="6"/>
        <v>https://vikings.casino</v>
      </c>
      <c r="D428" s="1" t="s">
        <v>13548</v>
      </c>
    </row>
    <row r="429" spans="1:4" x14ac:dyDescent="0.25">
      <c r="A429" s="3">
        <v>428</v>
      </c>
      <c r="B429" s="1" t="s">
        <v>2252</v>
      </c>
      <c r="C429" s="1" t="str">
        <f t="shared" si="6"/>
        <v>https://vickersbet.casino</v>
      </c>
      <c r="D429" s="1" t="s">
        <v>13549</v>
      </c>
    </row>
    <row r="430" spans="1:4" x14ac:dyDescent="0.25">
      <c r="A430" s="3">
        <v>429</v>
      </c>
      <c r="B430" s="1" t="s">
        <v>2253</v>
      </c>
      <c r="C430" s="1" t="str">
        <f t="shared" si="6"/>
        <v>https://video-slots.casino</v>
      </c>
      <c r="D430" s="1" t="s">
        <v>13550</v>
      </c>
    </row>
    <row r="431" spans="1:4" x14ac:dyDescent="0.25">
      <c r="A431" s="3">
        <v>430</v>
      </c>
      <c r="B431" s="1" t="s">
        <v>2254</v>
      </c>
      <c r="C431" s="1" t="str">
        <f t="shared" si="6"/>
        <v>https://viciwin.casino</v>
      </c>
      <c r="D431" s="1" t="s">
        <v>13551</v>
      </c>
    </row>
    <row r="432" spans="1:4" x14ac:dyDescent="0.25">
      <c r="A432" s="3">
        <v>431</v>
      </c>
      <c r="B432" s="1" t="s">
        <v>2255</v>
      </c>
      <c r="C432" s="1" t="str">
        <f t="shared" si="6"/>
        <v>https://victor96.casino</v>
      </c>
      <c r="D432" s="1" t="s">
        <v>13552</v>
      </c>
    </row>
    <row r="433" spans="1:4" x14ac:dyDescent="0.25">
      <c r="A433" s="3">
        <v>432</v>
      </c>
      <c r="B433" s="1" t="s">
        <v>2256</v>
      </c>
      <c r="C433" s="1" t="str">
        <f t="shared" si="6"/>
        <v>https://vibrobet.casino</v>
      </c>
      <c r="D433" s="1" t="s">
        <v>13553</v>
      </c>
    </row>
    <row r="434" spans="1:4" x14ac:dyDescent="0.25">
      <c r="A434" s="3">
        <v>433</v>
      </c>
      <c r="B434" s="1" t="s">
        <v>2257</v>
      </c>
      <c r="C434" s="1" t="str">
        <f t="shared" si="6"/>
        <v>https://vibro-bet.casino</v>
      </c>
      <c r="D434" s="1" t="s">
        <v>13554</v>
      </c>
    </row>
    <row r="435" spans="1:4" x14ac:dyDescent="0.25">
      <c r="A435" s="3">
        <v>434</v>
      </c>
      <c r="B435" s="1" t="s">
        <v>2258</v>
      </c>
      <c r="C435" s="1" t="str">
        <f t="shared" si="6"/>
        <v>https://vibrobet-uk.casino</v>
      </c>
      <c r="D435" s="1" t="s">
        <v>13555</v>
      </c>
    </row>
    <row r="436" spans="1:4" x14ac:dyDescent="0.25">
      <c r="A436" s="3">
        <v>435</v>
      </c>
      <c r="B436" s="1" t="s">
        <v>2259</v>
      </c>
      <c r="C436" s="1" t="str">
        <f t="shared" si="6"/>
        <v>https://vibespins.casino</v>
      </c>
      <c r="D436" s="1" t="s">
        <v>13556</v>
      </c>
    </row>
    <row r="437" spans="1:4" x14ac:dyDescent="0.25">
      <c r="A437" s="3">
        <v>436</v>
      </c>
      <c r="B437" s="1" t="s">
        <v>2260</v>
      </c>
      <c r="C437" s="1" t="str">
        <f t="shared" si="6"/>
        <v>https://vgccc.casino</v>
      </c>
      <c r="D437" s="1" t="s">
        <v>13557</v>
      </c>
    </row>
    <row r="438" spans="1:4" x14ac:dyDescent="0.25">
      <c r="A438" s="3">
        <v>437</v>
      </c>
      <c r="B438" s="1" t="s">
        <v>2261</v>
      </c>
      <c r="C438" s="1" t="str">
        <f t="shared" si="6"/>
        <v>https://verywell-uk.casino</v>
      </c>
      <c r="D438" s="1" t="s">
        <v>13558</v>
      </c>
    </row>
    <row r="439" spans="1:4" x14ac:dyDescent="0.25">
      <c r="A439" s="3">
        <v>438</v>
      </c>
      <c r="B439" s="1" t="s">
        <v>2262</v>
      </c>
      <c r="C439" s="1" t="str">
        <f t="shared" si="6"/>
        <v>https://verywell-gb.casino</v>
      </c>
      <c r="D439" s="1" t="s">
        <v>13559</v>
      </c>
    </row>
    <row r="440" spans="1:4" x14ac:dyDescent="0.25">
      <c r="A440" s="3">
        <v>439</v>
      </c>
      <c r="B440" s="1" t="s">
        <v>2263</v>
      </c>
      <c r="C440" s="1" t="str">
        <f t="shared" si="6"/>
        <v>https://vernons.casino</v>
      </c>
      <c r="D440" s="1" t="s">
        <v>13560</v>
      </c>
    </row>
    <row r="441" spans="1:4" x14ac:dyDescent="0.25">
      <c r="A441" s="3">
        <v>440</v>
      </c>
      <c r="B441" s="1" t="s">
        <v>2264</v>
      </c>
      <c r="C441" s="1" t="str">
        <f t="shared" si="6"/>
        <v>https://verde1.casino</v>
      </c>
      <c r="D441" s="1" t="s">
        <v>13561</v>
      </c>
    </row>
    <row r="442" spans="1:4" x14ac:dyDescent="0.25">
      <c r="A442" s="3">
        <v>441</v>
      </c>
      <c r="B442" s="1" t="s">
        <v>2265</v>
      </c>
      <c r="C442" s="1" t="str">
        <f t="shared" si="6"/>
        <v>https://verde-no.casino</v>
      </c>
      <c r="D442" s="1" t="s">
        <v>13562</v>
      </c>
    </row>
    <row r="443" spans="1:4" x14ac:dyDescent="0.25">
      <c r="A443" s="3">
        <v>442</v>
      </c>
      <c r="B443" s="1" t="s">
        <v>2266</v>
      </c>
      <c r="C443" s="1" t="str">
        <f t="shared" si="6"/>
        <v>https://verde15.casino</v>
      </c>
      <c r="D443" s="1" t="s">
        <v>13563</v>
      </c>
    </row>
    <row r="444" spans="1:4" x14ac:dyDescent="0.25">
      <c r="A444" s="3">
        <v>443</v>
      </c>
      <c r="B444" s="1" t="s">
        <v>2267</v>
      </c>
      <c r="C444" s="1" t="str">
        <f t="shared" si="6"/>
        <v>https://velvetspins.casino</v>
      </c>
      <c r="D444" s="1" t="s">
        <v>13564</v>
      </c>
    </row>
    <row r="445" spans="1:4" x14ac:dyDescent="0.25">
      <c r="A445" s="3">
        <v>444</v>
      </c>
      <c r="B445" s="1" t="s">
        <v>2268</v>
      </c>
      <c r="C445" s="1" t="str">
        <f t="shared" si="6"/>
        <v>https://verde.casino</v>
      </c>
      <c r="D445" s="1" t="s">
        <v>13565</v>
      </c>
    </row>
    <row r="446" spans="1:4" x14ac:dyDescent="0.25">
      <c r="A446" s="3">
        <v>445</v>
      </c>
      <c r="B446" s="1" t="s">
        <v>2269</v>
      </c>
      <c r="C446" s="1" t="str">
        <f t="shared" si="6"/>
        <v>https://verdecasino-pt.casino</v>
      </c>
      <c r="D446" s="1" t="s">
        <v>13566</v>
      </c>
    </row>
    <row r="447" spans="1:4" x14ac:dyDescent="0.25">
      <c r="A447" s="3">
        <v>446</v>
      </c>
      <c r="B447" s="1" t="s">
        <v>2270</v>
      </c>
      <c r="C447" s="1" t="str">
        <f t="shared" si="6"/>
        <v>https://velvet-spins.casino</v>
      </c>
      <c r="D447" s="1" t="s">
        <v>13567</v>
      </c>
    </row>
    <row r="448" spans="1:4" x14ac:dyDescent="0.25">
      <c r="A448" s="3">
        <v>447</v>
      </c>
      <c r="B448" s="1" t="s">
        <v>2271</v>
      </c>
      <c r="C448" s="1" t="str">
        <f t="shared" si="6"/>
        <v>https://velvetbingo.casino</v>
      </c>
      <c r="D448" s="1" t="s">
        <v>13568</v>
      </c>
    </row>
    <row r="449" spans="1:4" x14ac:dyDescent="0.25">
      <c r="A449" s="3">
        <v>448</v>
      </c>
      <c r="B449" s="1" t="s">
        <v>2272</v>
      </c>
      <c r="C449" s="1" t="str">
        <f t="shared" si="6"/>
        <v>https://velvetspin.casino</v>
      </c>
      <c r="D449" s="1" t="s">
        <v>13569</v>
      </c>
    </row>
    <row r="450" spans="1:4" x14ac:dyDescent="0.25">
      <c r="A450" s="3">
        <v>449</v>
      </c>
      <c r="B450" s="1" t="s">
        <v>2273</v>
      </c>
      <c r="C450" s="1" t="str">
        <f t="shared" si="6"/>
        <v>https://velvet-bingo.casino</v>
      </c>
      <c r="D450" s="1" t="s">
        <v>13570</v>
      </c>
    </row>
    <row r="451" spans="1:4" x14ac:dyDescent="0.25">
      <c r="A451" s="3">
        <v>450</v>
      </c>
      <c r="B451" s="1" t="s">
        <v>2274</v>
      </c>
      <c r="C451" s="1" t="str">
        <f t="shared" ref="C451:C514" si="7">HYPERLINK(B451,B451)</f>
        <v>https://velora29.casino</v>
      </c>
      <c r="D451" s="1" t="s">
        <v>13571</v>
      </c>
    </row>
    <row r="452" spans="1:4" x14ac:dyDescent="0.25">
      <c r="A452" s="3">
        <v>451</v>
      </c>
      <c r="B452" s="1" t="s">
        <v>2275</v>
      </c>
      <c r="C452" s="1" t="str">
        <f t="shared" si="7"/>
        <v>https://velora28.casino</v>
      </c>
      <c r="D452" s="1" t="s">
        <v>13572</v>
      </c>
    </row>
    <row r="453" spans="1:4" x14ac:dyDescent="0.25">
      <c r="A453" s="3">
        <v>452</v>
      </c>
      <c r="B453" s="1" t="s">
        <v>2276</v>
      </c>
      <c r="C453" s="1" t="str">
        <f t="shared" si="7"/>
        <v>https://velo-bet.casino</v>
      </c>
      <c r="D453" s="1" t="s">
        <v>13573</v>
      </c>
    </row>
    <row r="454" spans="1:4" x14ac:dyDescent="0.25">
      <c r="A454" s="3">
        <v>453</v>
      </c>
      <c r="B454" s="1" t="s">
        <v>2277</v>
      </c>
      <c r="C454" s="1" t="str">
        <f t="shared" si="7"/>
        <v>https://vegaswinner.casino</v>
      </c>
      <c r="D454" s="1" t="s">
        <v>13574</v>
      </c>
    </row>
    <row r="455" spans="1:4" x14ac:dyDescent="0.25">
      <c r="A455" s="3">
        <v>454</v>
      </c>
      <c r="B455" s="1" t="s">
        <v>2278</v>
      </c>
      <c r="C455" s="1" t="str">
        <f t="shared" si="7"/>
        <v>https://velobet-uk.casino</v>
      </c>
      <c r="D455" s="1" t="s">
        <v>13575</v>
      </c>
    </row>
    <row r="456" spans="1:4" x14ac:dyDescent="0.25">
      <c r="A456" s="3">
        <v>455</v>
      </c>
      <c r="B456" s="1" t="s">
        <v>2279</v>
      </c>
      <c r="C456" s="1" t="str">
        <f t="shared" si="7"/>
        <v>https://velo.casino</v>
      </c>
      <c r="D456" s="1" t="s">
        <v>13576</v>
      </c>
    </row>
    <row r="457" spans="1:4" x14ac:dyDescent="0.25">
      <c r="A457" s="3">
        <v>456</v>
      </c>
      <c r="B457" s="1" t="s">
        <v>2280</v>
      </c>
      <c r="C457" s="1" t="str">
        <f t="shared" si="7"/>
        <v>https://vegaswins.casino</v>
      </c>
      <c r="D457" s="1" t="s">
        <v>13577</v>
      </c>
    </row>
    <row r="458" spans="1:4" x14ac:dyDescent="0.25">
      <c r="A458" s="3">
        <v>457</v>
      </c>
      <c r="B458" s="1" t="s">
        <v>2281</v>
      </c>
      <c r="C458" s="1" t="str">
        <f t="shared" si="7"/>
        <v>https://vegaz.casino</v>
      </c>
      <c r="D458" s="1" t="s">
        <v>13578</v>
      </c>
    </row>
    <row r="459" spans="1:4" x14ac:dyDescent="0.25">
      <c r="A459" s="3">
        <v>458</v>
      </c>
      <c r="B459" s="1" t="s">
        <v>2282</v>
      </c>
      <c r="C459" s="1" t="str">
        <f t="shared" si="7"/>
        <v>https://vegasy.casino</v>
      </c>
      <c r="D459" s="1" t="s">
        <v>13579</v>
      </c>
    </row>
    <row r="460" spans="1:4" x14ac:dyDescent="0.25">
      <c r="A460" s="3">
        <v>459</v>
      </c>
      <c r="B460" s="1" t="s">
        <v>2283</v>
      </c>
      <c r="C460" s="1" t="str">
        <f t="shared" si="7"/>
        <v>https://vegaswild.casino</v>
      </c>
      <c r="D460" s="1" t="s">
        <v>13580</v>
      </c>
    </row>
    <row r="461" spans="1:4" x14ac:dyDescent="0.25">
      <c r="A461" s="3">
        <v>460</v>
      </c>
      <c r="B461" s="1" t="s">
        <v>2284</v>
      </c>
      <c r="C461" s="1" t="str">
        <f t="shared" si="7"/>
        <v>https://vegasoo.casino</v>
      </c>
      <c r="D461" s="1" t="s">
        <v>13581</v>
      </c>
    </row>
    <row r="462" spans="1:4" x14ac:dyDescent="0.25">
      <c r="A462" s="3">
        <v>461</v>
      </c>
      <c r="B462" s="1" t="s">
        <v>2285</v>
      </c>
      <c r="C462" s="1" t="str">
        <f t="shared" si="7"/>
        <v>https://vegasparadise.casino</v>
      </c>
      <c r="D462" s="1" t="s">
        <v>13582</v>
      </c>
    </row>
    <row r="463" spans="1:4" x14ac:dyDescent="0.25">
      <c r="A463" s="3">
        <v>462</v>
      </c>
      <c r="B463" s="1" t="s">
        <v>2286</v>
      </c>
      <c r="C463" s="1" t="str">
        <f t="shared" si="7"/>
        <v>https://vegasspins.casino</v>
      </c>
      <c r="D463" s="1" t="s">
        <v>13583</v>
      </c>
    </row>
    <row r="464" spans="1:4" x14ac:dyDescent="0.25">
      <c r="A464" s="3">
        <v>463</v>
      </c>
      <c r="B464" s="1" t="s">
        <v>2287</v>
      </c>
      <c r="C464" s="1" t="str">
        <f t="shared" si="7"/>
        <v>https://vegastarsonline.casino</v>
      </c>
      <c r="D464" s="1" t="s">
        <v>13584</v>
      </c>
    </row>
    <row r="465" spans="1:4" x14ac:dyDescent="0.25">
      <c r="A465" s="3">
        <v>464</v>
      </c>
      <c r="B465" s="1" t="s">
        <v>2288</v>
      </c>
      <c r="C465" s="1" t="str">
        <f t="shared" si="7"/>
        <v>https://vegasslotsonline.casino</v>
      </c>
      <c r="D465" s="1" t="s">
        <v>13585</v>
      </c>
    </row>
    <row r="466" spans="1:4" x14ac:dyDescent="0.25">
      <c r="A466" s="3">
        <v>465</v>
      </c>
      <c r="B466" s="1" t="s">
        <v>2289</v>
      </c>
      <c r="C466" s="1" t="str">
        <f t="shared" si="7"/>
        <v>https://vegastarsau.casino</v>
      </c>
      <c r="D466" s="1" t="s">
        <v>13586</v>
      </c>
    </row>
    <row r="467" spans="1:4" x14ac:dyDescent="0.25">
      <c r="A467" s="3">
        <v>466</v>
      </c>
      <c r="B467" s="1" t="s">
        <v>2290</v>
      </c>
      <c r="C467" s="1" t="str">
        <f t="shared" si="7"/>
        <v>https://vegastars5.casino</v>
      </c>
      <c r="D467" s="1" t="s">
        <v>13587</v>
      </c>
    </row>
    <row r="468" spans="1:4" x14ac:dyDescent="0.25">
      <c r="A468" s="3">
        <v>467</v>
      </c>
      <c r="B468" s="1" t="s">
        <v>2291</v>
      </c>
      <c r="C468" s="1" t="str">
        <f t="shared" si="7"/>
        <v>https://vegastarspokies.casino</v>
      </c>
      <c r="D468" s="1" t="s">
        <v>13588</v>
      </c>
    </row>
    <row r="469" spans="1:4" x14ac:dyDescent="0.25">
      <c r="A469" s="3">
        <v>468</v>
      </c>
      <c r="B469" s="1" t="s">
        <v>2292</v>
      </c>
      <c r="C469" s="1" t="str">
        <f t="shared" si="7"/>
        <v>https://vegastars9.casino</v>
      </c>
      <c r="D469" s="1" t="s">
        <v>13589</v>
      </c>
    </row>
    <row r="470" spans="1:4" x14ac:dyDescent="0.25">
      <c r="A470" s="3">
        <v>469</v>
      </c>
      <c r="B470" s="1" t="s">
        <v>2293</v>
      </c>
      <c r="C470" s="1" t="str">
        <f t="shared" si="7"/>
        <v>https://vegasrush.casino</v>
      </c>
      <c r="D470" s="1" t="s">
        <v>13590</v>
      </c>
    </row>
    <row r="471" spans="1:4" x14ac:dyDescent="0.25">
      <c r="A471" s="3">
        <v>470</v>
      </c>
      <c r="B471" s="1" t="s">
        <v>2294</v>
      </c>
      <c r="C471" s="1" t="str">
        <f t="shared" si="7"/>
        <v>https://vegastars11.casino</v>
      </c>
      <c r="D471" s="1" t="s">
        <v>13591</v>
      </c>
    </row>
    <row r="472" spans="1:4" x14ac:dyDescent="0.25">
      <c r="A472" s="3">
        <v>471</v>
      </c>
      <c r="B472" s="1" t="s">
        <v>2295</v>
      </c>
      <c r="C472" s="1" t="str">
        <f t="shared" si="7"/>
        <v>https://vegastars10.casino</v>
      </c>
      <c r="D472" s="1" t="s">
        <v>13592</v>
      </c>
    </row>
    <row r="473" spans="1:4" x14ac:dyDescent="0.25">
      <c r="A473" s="3">
        <v>472</v>
      </c>
      <c r="B473" s="1" t="s">
        <v>2296</v>
      </c>
      <c r="C473" s="1" t="str">
        <f t="shared" si="7"/>
        <v>https://vegastars4.casino</v>
      </c>
      <c r="D473" s="1" t="s">
        <v>13593</v>
      </c>
    </row>
    <row r="474" spans="1:4" x14ac:dyDescent="0.25">
      <c r="A474" s="3">
        <v>473</v>
      </c>
      <c r="B474" s="1" t="s">
        <v>2297</v>
      </c>
      <c r="C474" s="1" t="str">
        <f t="shared" si="7"/>
        <v>https://vegastars-au.casino</v>
      </c>
      <c r="D474" s="1" t="s">
        <v>13594</v>
      </c>
    </row>
    <row r="475" spans="1:4" x14ac:dyDescent="0.25">
      <c r="A475" s="3">
        <v>474</v>
      </c>
      <c r="B475" s="1" t="s">
        <v>2298</v>
      </c>
      <c r="C475" s="1" t="str">
        <f t="shared" si="7"/>
        <v>https://vegastars-1.casino</v>
      </c>
      <c r="D475" s="1" t="s">
        <v>13595</v>
      </c>
    </row>
    <row r="476" spans="1:4" x14ac:dyDescent="0.25">
      <c r="A476" s="3">
        <v>475</v>
      </c>
      <c r="B476" s="1" t="s">
        <v>2299</v>
      </c>
      <c r="C476" s="1" t="str">
        <f t="shared" si="7"/>
        <v>https://vegastars-australia.casino</v>
      </c>
      <c r="D476" s="1" t="s">
        <v>13596</v>
      </c>
    </row>
    <row r="477" spans="1:4" x14ac:dyDescent="0.25">
      <c r="A477" s="3">
        <v>476</v>
      </c>
      <c r="B477" s="1" t="s">
        <v>2300</v>
      </c>
      <c r="C477" s="1" t="str">
        <f t="shared" si="7"/>
        <v>https://vegaspalms.casino</v>
      </c>
      <c r="D477" s="1" t="s">
        <v>13597</v>
      </c>
    </row>
    <row r="478" spans="1:4" x14ac:dyDescent="0.25">
      <c r="A478" s="3">
        <v>477</v>
      </c>
      <c r="B478" s="1" t="s">
        <v>2301</v>
      </c>
      <c r="C478" s="1" t="str">
        <f t="shared" si="7"/>
        <v>https://vegaskings.casino</v>
      </c>
      <c r="D478" s="1" t="s">
        <v>13598</v>
      </c>
    </row>
    <row r="479" spans="1:4" x14ac:dyDescent="0.25">
      <c r="A479" s="3">
        <v>478</v>
      </c>
      <c r="B479" s="1" t="s">
        <v>2302</v>
      </c>
      <c r="C479" s="1" t="str">
        <f t="shared" si="7"/>
        <v>https://vegasmobile.casino</v>
      </c>
      <c r="D479" s="1" t="s">
        <v>13599</v>
      </c>
    </row>
    <row r="480" spans="1:4" x14ac:dyDescent="0.25">
      <c r="A480" s="3">
        <v>479</v>
      </c>
      <c r="B480" s="1" t="s">
        <v>2303</v>
      </c>
      <c r="C480" s="1" t="str">
        <f t="shared" si="7"/>
        <v>https://vegasnova.casino</v>
      </c>
      <c r="D480" s="1" t="s">
        <v>13600</v>
      </c>
    </row>
    <row r="481" spans="1:4" x14ac:dyDescent="0.25">
      <c r="A481" s="3">
        <v>480</v>
      </c>
      <c r="B481" s="1" t="s">
        <v>2304</v>
      </c>
      <c r="C481" s="1" t="str">
        <f t="shared" si="7"/>
        <v>https://vegaslounge.casino</v>
      </c>
      <c r="D481" s="1" t="s">
        <v>13601</v>
      </c>
    </row>
    <row r="482" spans="1:4" x14ac:dyDescent="0.25">
      <c r="A482" s="3">
        <v>481</v>
      </c>
      <c r="B482" s="1" t="s">
        <v>2305</v>
      </c>
      <c r="C482" s="1" t="str">
        <f t="shared" si="7"/>
        <v>https://vegasnight.casino</v>
      </c>
      <c r="D482" s="1" t="s">
        <v>13602</v>
      </c>
    </row>
    <row r="483" spans="1:4" x14ac:dyDescent="0.25">
      <c r="A483" s="3">
        <v>482</v>
      </c>
      <c r="B483" s="1" t="s">
        <v>2306</v>
      </c>
      <c r="C483" s="1" t="str">
        <f t="shared" si="7"/>
        <v>https://vegasregal.casino</v>
      </c>
      <c r="D483" s="1" t="s">
        <v>13603</v>
      </c>
    </row>
    <row r="484" spans="1:4" x14ac:dyDescent="0.25">
      <c r="A484" s="3">
        <v>483</v>
      </c>
      <c r="B484" s="1" t="s">
        <v>2307</v>
      </c>
      <c r="C484" s="1" t="str">
        <f t="shared" si="7"/>
        <v>https://vegasluck.casino</v>
      </c>
      <c r="D484" s="1" t="s">
        <v>13604</v>
      </c>
    </row>
    <row r="485" spans="1:4" x14ac:dyDescent="0.25">
      <c r="A485" s="3">
        <v>484</v>
      </c>
      <c r="B485" s="1" t="s">
        <v>2308</v>
      </c>
      <c r="C485" s="1" t="str">
        <f t="shared" si="7"/>
        <v>https://vegasland.casino</v>
      </c>
      <c r="D485" s="1" t="s">
        <v>13605</v>
      </c>
    </row>
    <row r="486" spans="1:4" x14ac:dyDescent="0.25">
      <c r="A486" s="3">
        <v>485</v>
      </c>
      <c r="B486" s="1" t="s">
        <v>2309</v>
      </c>
      <c r="C486" s="1" t="str">
        <f t="shared" si="7"/>
        <v>https://vegasnow2.casino</v>
      </c>
      <c r="D486" s="1" t="s">
        <v>13606</v>
      </c>
    </row>
    <row r="487" spans="1:4" x14ac:dyDescent="0.25">
      <c r="A487" s="3">
        <v>486</v>
      </c>
      <c r="B487" s="1" t="s">
        <v>2310</v>
      </c>
      <c r="C487" s="1" t="str">
        <f t="shared" si="7"/>
        <v>https://vegasnow1.casino</v>
      </c>
      <c r="D487" s="1" t="s">
        <v>13607</v>
      </c>
    </row>
    <row r="488" spans="1:4" x14ac:dyDescent="0.25">
      <c r="A488" s="3">
        <v>487</v>
      </c>
      <c r="B488" s="1" t="s">
        <v>2311</v>
      </c>
      <c r="C488" s="1" t="str">
        <f t="shared" si="7"/>
        <v>https://vegasnow-online.casino</v>
      </c>
      <c r="D488" s="1" t="s">
        <v>13608</v>
      </c>
    </row>
    <row r="489" spans="1:4" x14ac:dyDescent="0.25">
      <c r="A489" s="3">
        <v>488</v>
      </c>
      <c r="B489" s="1" t="s">
        <v>2312</v>
      </c>
      <c r="C489" s="1" t="str">
        <f t="shared" si="7"/>
        <v>https://vegascrest-fr.casino</v>
      </c>
      <c r="D489" s="1" t="s">
        <v>13609</v>
      </c>
    </row>
    <row r="490" spans="1:4" x14ac:dyDescent="0.25">
      <c r="A490" s="3">
        <v>489</v>
      </c>
      <c r="B490" s="1" t="s">
        <v>2313</v>
      </c>
      <c r="C490" s="1" t="str">
        <f t="shared" si="7"/>
        <v>https://vegashero.casino</v>
      </c>
      <c r="D490" s="1" t="s">
        <v>13610</v>
      </c>
    </row>
    <row r="491" spans="1:4" x14ac:dyDescent="0.25">
      <c r="A491" s="3">
        <v>490</v>
      </c>
      <c r="B491" s="1" t="s">
        <v>2314</v>
      </c>
      <c r="C491" s="1" t="str">
        <f t="shared" si="7"/>
        <v>https://vegasking.casino</v>
      </c>
      <c r="D491" s="1" t="s">
        <v>13611</v>
      </c>
    </row>
    <row r="492" spans="1:4" x14ac:dyDescent="0.25">
      <c r="A492" s="3">
        <v>491</v>
      </c>
      <c r="B492" s="1" t="s">
        <v>2315</v>
      </c>
      <c r="C492" s="1" t="str">
        <f t="shared" si="7"/>
        <v>https://vegascountry.casino</v>
      </c>
      <c r="D492" s="1" t="s">
        <v>13612</v>
      </c>
    </row>
    <row r="493" spans="1:4" x14ac:dyDescent="0.25">
      <c r="A493" s="3">
        <v>492</v>
      </c>
      <c r="B493" s="1" t="s">
        <v>2316</v>
      </c>
      <c r="C493" s="1" t="str">
        <f t="shared" si="7"/>
        <v>https://vegashero-au.casino</v>
      </c>
      <c r="D493" s="1" t="s">
        <v>13613</v>
      </c>
    </row>
    <row r="494" spans="1:4" x14ac:dyDescent="0.25">
      <c r="A494" s="3">
        <v>493</v>
      </c>
      <c r="B494" s="1" t="s">
        <v>2317</v>
      </c>
      <c r="C494" s="1" t="str">
        <f t="shared" si="7"/>
        <v>https://vegashunter.casino</v>
      </c>
      <c r="D494" s="1" t="s">
        <v>13614</v>
      </c>
    </row>
    <row r="495" spans="1:4" x14ac:dyDescent="0.25">
      <c r="A495" s="3">
        <v>494</v>
      </c>
      <c r="B495" s="1" t="s">
        <v>2318</v>
      </c>
      <c r="C495" s="1" t="str">
        <f t="shared" si="7"/>
        <v>https://vegasheros.casino</v>
      </c>
      <c r="D495" s="1" t="s">
        <v>13615</v>
      </c>
    </row>
    <row r="496" spans="1:4" x14ac:dyDescent="0.25">
      <c r="A496" s="3">
        <v>495</v>
      </c>
      <c r="B496" s="1" t="s">
        <v>2319</v>
      </c>
      <c r="C496" s="1" t="str">
        <f t="shared" si="7"/>
        <v>https://vegas7.casino</v>
      </c>
      <c r="D496" s="1" t="s">
        <v>13616</v>
      </c>
    </row>
    <row r="497" spans="1:4" x14ac:dyDescent="0.25">
      <c r="A497" s="3">
        <v>496</v>
      </c>
      <c r="B497" s="1" t="s">
        <v>2320</v>
      </c>
      <c r="C497" s="1" t="str">
        <f t="shared" si="7"/>
        <v>https://vegas-plus.casino</v>
      </c>
      <c r="D497" s="1" t="s">
        <v>13617</v>
      </c>
    </row>
    <row r="498" spans="1:4" x14ac:dyDescent="0.25">
      <c r="A498" s="3">
        <v>497</v>
      </c>
      <c r="B498" s="1" t="s">
        <v>2321</v>
      </c>
      <c r="C498" s="1" t="str">
        <f t="shared" si="7"/>
        <v>https://vegas-paradise.casino</v>
      </c>
      <c r="D498" s="1" t="s">
        <v>13618</v>
      </c>
    </row>
    <row r="499" spans="1:4" x14ac:dyDescent="0.25">
      <c r="A499" s="3">
        <v>498</v>
      </c>
      <c r="B499" s="1" t="s">
        <v>2322</v>
      </c>
      <c r="C499" s="1" t="str">
        <f t="shared" si="7"/>
        <v>https://vegas-spins.casino</v>
      </c>
      <c r="D499" s="1" t="s">
        <v>13619</v>
      </c>
    </row>
    <row r="500" spans="1:4" x14ac:dyDescent="0.25">
      <c r="A500" s="3">
        <v>499</v>
      </c>
      <c r="B500" s="1" t="s">
        <v>2323</v>
      </c>
      <c r="C500" s="1" t="str">
        <f t="shared" si="7"/>
        <v>https://vegas100.casino</v>
      </c>
      <c r="D500" s="1" t="s">
        <v>13620</v>
      </c>
    </row>
    <row r="501" spans="1:4" x14ac:dyDescent="0.25">
      <c r="A501" s="3">
        <v>500</v>
      </c>
      <c r="B501" s="1" t="s">
        <v>2324</v>
      </c>
      <c r="C501" s="1" t="str">
        <f t="shared" si="7"/>
        <v>https://vegas-country.casino</v>
      </c>
      <c r="D501" s="1" t="s">
        <v>13621</v>
      </c>
    </row>
    <row r="502" spans="1:4" x14ac:dyDescent="0.25">
      <c r="A502" s="3">
        <v>501</v>
      </c>
      <c r="B502" s="1" t="s">
        <v>2325</v>
      </c>
      <c r="C502" s="1" t="str">
        <f t="shared" si="7"/>
        <v>https://vegas-lounge.casino</v>
      </c>
      <c r="D502" s="1" t="s">
        <v>13622</v>
      </c>
    </row>
    <row r="503" spans="1:4" x14ac:dyDescent="0.25">
      <c r="A503" s="3">
        <v>502</v>
      </c>
      <c r="B503" s="1" t="s">
        <v>2326</v>
      </c>
      <c r="C503" s="1" t="str">
        <f t="shared" si="7"/>
        <v>https://vegas-stars.casino</v>
      </c>
      <c r="D503" s="1" t="s">
        <v>13623</v>
      </c>
    </row>
    <row r="504" spans="1:4" x14ac:dyDescent="0.25">
      <c r="A504" s="3">
        <v>503</v>
      </c>
      <c r="B504" s="1" t="s">
        <v>2327</v>
      </c>
      <c r="C504" s="1" t="str">
        <f t="shared" si="7"/>
        <v>https://vegas-wild.casino</v>
      </c>
      <c r="D504" s="1" t="s">
        <v>13624</v>
      </c>
    </row>
    <row r="505" spans="1:4" x14ac:dyDescent="0.25">
      <c r="A505" s="3">
        <v>504</v>
      </c>
      <c r="B505" s="1" t="s">
        <v>2328</v>
      </c>
      <c r="C505" s="1" t="str">
        <f t="shared" si="7"/>
        <v>https://vegas-crest.casino</v>
      </c>
      <c r="D505" s="1" t="s">
        <v>13625</v>
      </c>
    </row>
    <row r="506" spans="1:4" x14ac:dyDescent="0.25">
      <c r="A506" s="3">
        <v>505</v>
      </c>
      <c r="B506" s="1" t="s">
        <v>2329</v>
      </c>
      <c r="C506" s="1" t="str">
        <f t="shared" si="7"/>
        <v>https://vegas-kings.casino</v>
      </c>
      <c r="D506" s="1" t="s">
        <v>13626</v>
      </c>
    </row>
    <row r="507" spans="1:4" x14ac:dyDescent="0.25">
      <c r="A507" s="3">
        <v>506</v>
      </c>
      <c r="B507" s="1" t="s">
        <v>2330</v>
      </c>
      <c r="C507" s="1" t="str">
        <f t="shared" si="7"/>
        <v>https://vegadream.casino</v>
      </c>
      <c r="D507" s="1" t="s">
        <v>13627</v>
      </c>
    </row>
    <row r="508" spans="1:4" x14ac:dyDescent="0.25">
      <c r="A508" s="3">
        <v>507</v>
      </c>
      <c r="B508" s="1" t="s">
        <v>2331</v>
      </c>
      <c r="C508" s="1" t="str">
        <f t="shared" si="7"/>
        <v>https://vegas-aces.casino</v>
      </c>
      <c r="D508" s="1" t="s">
        <v>13628</v>
      </c>
    </row>
    <row r="509" spans="1:4" x14ac:dyDescent="0.25">
      <c r="A509" s="3">
        <v>508</v>
      </c>
      <c r="B509" s="1" t="s">
        <v>2332</v>
      </c>
      <c r="C509" s="1" t="str">
        <f t="shared" si="7"/>
        <v>https://vc666.casino</v>
      </c>
      <c r="D509" s="1" t="s">
        <v>13629</v>
      </c>
    </row>
    <row r="510" spans="1:4" x14ac:dyDescent="0.25">
      <c r="A510" s="3">
        <v>509</v>
      </c>
      <c r="B510" s="1" t="s">
        <v>2333</v>
      </c>
      <c r="C510" s="1" t="str">
        <f t="shared" si="7"/>
        <v>https://vasy.casino</v>
      </c>
      <c r="D510" s="1" t="s">
        <v>13630</v>
      </c>
    </row>
    <row r="511" spans="1:4" x14ac:dyDescent="0.25">
      <c r="A511" s="3">
        <v>510</v>
      </c>
      <c r="B511" s="1" t="s">
        <v>2334</v>
      </c>
      <c r="C511" s="1" t="str">
        <f t="shared" si="7"/>
        <v>https://vamosbet-fr.casino</v>
      </c>
      <c r="D511" s="1" t="s">
        <v>13631</v>
      </c>
    </row>
    <row r="512" spans="1:4" x14ac:dyDescent="0.25">
      <c r="A512" s="3">
        <v>511</v>
      </c>
      <c r="B512" s="1" t="s">
        <v>2335</v>
      </c>
      <c r="C512" s="1" t="str">
        <f t="shared" si="7"/>
        <v>https://vamosbet.casino</v>
      </c>
      <c r="D512" s="1" t="s">
        <v>13632</v>
      </c>
    </row>
    <row r="513" spans="1:4" x14ac:dyDescent="0.25">
      <c r="A513" s="3">
        <v>512</v>
      </c>
      <c r="B513" s="1" t="s">
        <v>2336</v>
      </c>
      <c r="C513" s="1" t="str">
        <f t="shared" si="7"/>
        <v>https://vanguards.casino</v>
      </c>
      <c r="D513" s="1" t="s">
        <v>13633</v>
      </c>
    </row>
    <row r="514" spans="1:4" x14ac:dyDescent="0.25">
      <c r="A514" s="3">
        <v>513</v>
      </c>
      <c r="B514" s="1" t="s">
        <v>2337</v>
      </c>
      <c r="C514" s="1" t="str">
        <f t="shared" si="7"/>
        <v>https://vampirebingo.casino</v>
      </c>
      <c r="D514" s="1" t="s">
        <v>13634</v>
      </c>
    </row>
    <row r="515" spans="1:4" x14ac:dyDescent="0.25">
      <c r="A515" s="3">
        <v>514</v>
      </c>
      <c r="B515" s="1" t="s">
        <v>2338</v>
      </c>
      <c r="C515" s="1" t="str">
        <f t="shared" ref="C515:C578" si="8">HYPERLINK(B515,B515)</f>
        <v>https://va-bank.casino</v>
      </c>
      <c r="D515" s="1" t="s">
        <v>13635</v>
      </c>
    </row>
    <row r="516" spans="1:4" x14ac:dyDescent="0.25">
      <c r="A516" s="3">
        <v>515</v>
      </c>
      <c r="B516" s="1" t="s">
        <v>2339</v>
      </c>
      <c r="C516" s="1" t="str">
        <f t="shared" si="8"/>
        <v>https://utenomsetning.casino</v>
      </c>
      <c r="D516" s="1" t="s">
        <v>13636</v>
      </c>
    </row>
    <row r="517" spans="1:4" x14ac:dyDescent="0.25">
      <c r="A517" s="3">
        <v>516</v>
      </c>
      <c r="B517" s="1" t="s">
        <v>2340</v>
      </c>
      <c r="C517" s="1" t="str">
        <f t="shared" si="8"/>
        <v>https://ushindibet.casino</v>
      </c>
      <c r="D517" s="1" t="s">
        <v>13637</v>
      </c>
    </row>
    <row r="518" spans="1:4" x14ac:dyDescent="0.25">
      <c r="A518" s="3">
        <v>517</v>
      </c>
      <c r="B518" s="1" t="s">
        <v>2341</v>
      </c>
      <c r="C518" s="1" t="str">
        <f t="shared" si="8"/>
        <v>https://uspins.casino</v>
      </c>
      <c r="D518" s="1" t="s">
        <v>13638</v>
      </c>
    </row>
    <row r="519" spans="1:4" x14ac:dyDescent="0.25">
      <c r="A519" s="3">
        <v>518</v>
      </c>
      <c r="B519" s="1" t="s">
        <v>2342</v>
      </c>
      <c r="C519" s="1" t="str">
        <f t="shared" si="8"/>
        <v>https://usdt-online.casino</v>
      </c>
      <c r="D519" s="1" t="s">
        <v>13639</v>
      </c>
    </row>
    <row r="520" spans="1:4" x14ac:dyDescent="0.25">
      <c r="A520" s="3">
        <v>519</v>
      </c>
      <c r="B520" s="1" t="s">
        <v>2343</v>
      </c>
      <c r="C520" s="1" t="str">
        <f t="shared" si="8"/>
        <v>https://usd-online.casino</v>
      </c>
      <c r="D520" s="1" t="s">
        <v>13640</v>
      </c>
    </row>
    <row r="521" spans="1:4" x14ac:dyDescent="0.25">
      <c r="A521" s="3">
        <v>520</v>
      </c>
      <c r="B521" s="1" t="s">
        <v>2344</v>
      </c>
      <c r="C521" s="1" t="str">
        <f t="shared" si="8"/>
        <v>https://usdc-online.casino</v>
      </c>
      <c r="D521" s="1" t="s">
        <v>13641</v>
      </c>
    </row>
    <row r="522" spans="1:4" x14ac:dyDescent="0.25">
      <c r="A522" s="3">
        <v>521</v>
      </c>
      <c r="B522" s="1" t="s">
        <v>2345</v>
      </c>
      <c r="C522" s="1" t="str">
        <f t="shared" si="8"/>
        <v>https://uptown.casino</v>
      </c>
      <c r="D522" s="1" t="s">
        <v>13642</v>
      </c>
    </row>
    <row r="523" spans="1:4" x14ac:dyDescent="0.25">
      <c r="A523" s="3">
        <v>522</v>
      </c>
      <c r="B523" s="1" t="s">
        <v>2346</v>
      </c>
      <c r="C523" s="1" t="str">
        <f t="shared" si="8"/>
        <v>https://uptownaces.casino</v>
      </c>
      <c r="D523" s="1" t="s">
        <v>13643</v>
      </c>
    </row>
    <row r="524" spans="1:4" x14ac:dyDescent="0.25">
      <c r="A524" s="3">
        <v>523</v>
      </c>
      <c r="B524" s="1" t="s">
        <v>2347</v>
      </c>
      <c r="C524" s="1" t="str">
        <f t="shared" si="8"/>
        <v>https://upcoz.casino</v>
      </c>
      <c r="D524" s="1" t="s">
        <v>13644</v>
      </c>
    </row>
    <row r="525" spans="1:4" x14ac:dyDescent="0.25">
      <c r="A525" s="3">
        <v>524</v>
      </c>
      <c r="B525" s="1" t="s">
        <v>2348</v>
      </c>
      <c r="C525" s="1" t="str">
        <f t="shared" si="8"/>
        <v>https://unlimluck.casino</v>
      </c>
      <c r="D525" s="1" t="s">
        <v>13645</v>
      </c>
    </row>
    <row r="526" spans="1:4" x14ac:dyDescent="0.25">
      <c r="A526" s="3">
        <v>525</v>
      </c>
      <c r="B526" s="1" t="s">
        <v>2349</v>
      </c>
      <c r="C526" s="1" t="str">
        <f t="shared" si="8"/>
        <v>https://unlim-luck.casino</v>
      </c>
      <c r="D526" s="1" t="s">
        <v>13646</v>
      </c>
    </row>
    <row r="527" spans="1:4" x14ac:dyDescent="0.25">
      <c r="A527" s="3">
        <v>526</v>
      </c>
      <c r="B527" s="1" t="s">
        <v>2350</v>
      </c>
      <c r="C527" s="1" t="str">
        <f t="shared" si="8"/>
        <v>https://umbingo.casino</v>
      </c>
      <c r="D527" s="1" t="s">
        <v>13647</v>
      </c>
    </row>
    <row r="528" spans="1:4" x14ac:dyDescent="0.25">
      <c r="A528" s="3">
        <v>527</v>
      </c>
      <c r="B528" s="1" t="s">
        <v>2351</v>
      </c>
      <c r="C528" s="1" t="str">
        <f t="shared" si="8"/>
        <v>https://unibet-chile.casino</v>
      </c>
      <c r="D528" s="1" t="s">
        <v>13648</v>
      </c>
    </row>
    <row r="529" spans="1:4" x14ac:dyDescent="0.25">
      <c r="A529" s="3">
        <v>528</v>
      </c>
      <c r="B529" s="1" t="s">
        <v>2352</v>
      </c>
      <c r="C529" s="1" t="str">
        <f t="shared" si="8"/>
        <v>https://unionjackpots.casino</v>
      </c>
      <c r="D529" s="1" t="s">
        <v>13649</v>
      </c>
    </row>
    <row r="530" spans="1:4" x14ac:dyDescent="0.25">
      <c r="A530" s="3">
        <v>529</v>
      </c>
      <c r="B530" s="1" t="s">
        <v>2353</v>
      </c>
      <c r="C530" s="1" t="str">
        <f t="shared" si="8"/>
        <v>https://uni88.casino</v>
      </c>
      <c r="D530" s="1" t="s">
        <v>13650</v>
      </c>
    </row>
    <row r="531" spans="1:4" x14ac:dyDescent="0.25">
      <c r="A531" s="3">
        <v>530</v>
      </c>
      <c r="B531" s="1" t="s">
        <v>2354</v>
      </c>
      <c r="C531" s="1" t="str">
        <f t="shared" si="8"/>
        <v>https://union-jackpots.casino</v>
      </c>
      <c r="D531" s="1" t="s">
        <v>13651</v>
      </c>
    </row>
    <row r="532" spans="1:4" x14ac:dyDescent="0.25">
      <c r="A532" s="3">
        <v>531</v>
      </c>
      <c r="B532" s="1" t="s">
        <v>2355</v>
      </c>
      <c r="C532" s="1" t="str">
        <f t="shared" si="8"/>
        <v>https://ukcasinoclub.casino</v>
      </c>
      <c r="D532" s="1" t="s">
        <v>13652</v>
      </c>
    </row>
    <row r="533" spans="1:4" x14ac:dyDescent="0.25">
      <c r="A533" s="3">
        <v>532</v>
      </c>
      <c r="B533" s="1" t="s">
        <v>2356</v>
      </c>
      <c r="C533" s="1" t="str">
        <f t="shared" si="8"/>
        <v>https://ultrabet-au.casino</v>
      </c>
      <c r="D533" s="1" t="s">
        <v>13653</v>
      </c>
    </row>
    <row r="534" spans="1:4" x14ac:dyDescent="0.25">
      <c r="A534" s="3">
        <v>533</v>
      </c>
      <c r="B534" s="1" t="s">
        <v>2357</v>
      </c>
      <c r="C534" s="1" t="str">
        <f t="shared" si="8"/>
        <v>https://uktoponline.casino</v>
      </c>
      <c r="D534" s="1" t="s">
        <v>13654</v>
      </c>
    </row>
    <row r="535" spans="1:4" x14ac:dyDescent="0.25">
      <c r="A535" s="3">
        <v>534</v>
      </c>
      <c r="B535" s="1" t="s">
        <v>2358</v>
      </c>
      <c r="C535" s="1" t="str">
        <f t="shared" si="8"/>
        <v>https://ukwl.casino</v>
      </c>
      <c r="D535" s="1" t="s">
        <v>13655</v>
      </c>
    </row>
    <row r="536" spans="1:4" x14ac:dyDescent="0.25">
      <c r="A536" s="3">
        <v>535</v>
      </c>
      <c r="B536" s="1" t="s">
        <v>2359</v>
      </c>
      <c r="C536" s="1" t="str">
        <f t="shared" si="8"/>
        <v>https://ukclub.casino</v>
      </c>
      <c r="D536" s="1" t="s">
        <v>13656</v>
      </c>
    </row>
    <row r="537" spans="1:4" x14ac:dyDescent="0.25">
      <c r="A537" s="3">
        <v>536</v>
      </c>
      <c r="B537" s="1" t="s">
        <v>2360</v>
      </c>
      <c r="C537" s="1" t="str">
        <f t="shared" si="8"/>
        <v>https://ukninewin.casino</v>
      </c>
      <c r="D537" s="1" t="s">
        <v>13657</v>
      </c>
    </row>
    <row r="538" spans="1:4" x14ac:dyDescent="0.25">
      <c r="A538" s="3">
        <v>537</v>
      </c>
      <c r="B538" s="1" t="s">
        <v>2361</v>
      </c>
      <c r="C538" s="1" t="str">
        <f t="shared" si="8"/>
        <v>https://ukash.casino</v>
      </c>
      <c r="D538" s="1" t="s">
        <v>13658</v>
      </c>
    </row>
    <row r="539" spans="1:4" x14ac:dyDescent="0.25">
      <c r="A539" s="3">
        <v>538</v>
      </c>
      <c r="B539" s="1" t="s">
        <v>2362</v>
      </c>
      <c r="C539" s="1" t="str">
        <f t="shared" si="8"/>
        <v>https://uknodepositbonus.casino</v>
      </c>
      <c r="D539" s="1" t="s">
        <v>13659</v>
      </c>
    </row>
    <row r="540" spans="1:4" x14ac:dyDescent="0.25">
      <c r="A540" s="3">
        <v>539</v>
      </c>
      <c r="B540" s="1" t="s">
        <v>2363</v>
      </c>
      <c r="C540" s="1" t="str">
        <f t="shared" si="8"/>
        <v>https://ukprime.casino</v>
      </c>
      <c r="D540" s="1" t="s">
        <v>13660</v>
      </c>
    </row>
    <row r="541" spans="1:4" x14ac:dyDescent="0.25">
      <c r="A541" s="3">
        <v>540</v>
      </c>
      <c r="B541" s="1" t="s">
        <v>2364</v>
      </c>
      <c r="C541" s="1" t="str">
        <f t="shared" si="8"/>
        <v>https://ukfatpirate.casino</v>
      </c>
      <c r="D541" s="1" t="s">
        <v>13661</v>
      </c>
    </row>
    <row r="542" spans="1:4" x14ac:dyDescent="0.25">
      <c r="A542" s="3">
        <v>541</v>
      </c>
      <c r="B542" s="1" t="s">
        <v>2365</v>
      </c>
      <c r="C542" s="1" t="str">
        <f t="shared" si="8"/>
        <v>https://uk-bigbasssplash.casino</v>
      </c>
      <c r="D542" s="1" t="s">
        <v>13662</v>
      </c>
    </row>
    <row r="543" spans="1:4" x14ac:dyDescent="0.25">
      <c r="A543" s="3">
        <v>542</v>
      </c>
      <c r="B543" s="1" t="s">
        <v>2366</v>
      </c>
      <c r="C543" s="1" t="str">
        <f t="shared" si="8"/>
        <v>https://uk-prime.casino</v>
      </c>
      <c r="D543" s="1" t="s">
        <v>13663</v>
      </c>
    </row>
    <row r="544" spans="1:4" x14ac:dyDescent="0.25">
      <c r="A544" s="3">
        <v>543</v>
      </c>
      <c r="B544" s="1" t="s">
        <v>2367</v>
      </c>
      <c r="C544" s="1" t="str">
        <f t="shared" si="8"/>
        <v>https://uk.casino</v>
      </c>
      <c r="D544" s="1" t="s">
        <v>13664</v>
      </c>
    </row>
    <row r="545" spans="1:4" x14ac:dyDescent="0.25">
      <c r="A545" s="3">
        <v>544</v>
      </c>
      <c r="B545" s="1" t="s">
        <v>2368</v>
      </c>
      <c r="C545" s="1" t="str">
        <f t="shared" si="8"/>
        <v>https://ufo9.casino</v>
      </c>
      <c r="D545" s="1" t="s">
        <v>13665</v>
      </c>
    </row>
    <row r="546" spans="1:4" x14ac:dyDescent="0.25">
      <c r="A546" s="3">
        <v>545</v>
      </c>
      <c r="B546" s="1" t="s">
        <v>2369</v>
      </c>
      <c r="C546" s="1" t="str">
        <f t="shared" si="8"/>
        <v>https://udendansklicens.casino</v>
      </c>
      <c r="D546" s="1" t="s">
        <v>13666</v>
      </c>
    </row>
    <row r="547" spans="1:4" x14ac:dyDescent="0.25">
      <c r="A547" s="3">
        <v>546</v>
      </c>
      <c r="B547" s="1" t="s">
        <v>2370</v>
      </c>
      <c r="C547" s="1" t="str">
        <f t="shared" si="8"/>
        <v>https://uberlucky.casino</v>
      </c>
      <c r="D547" s="1" t="s">
        <v>13667</v>
      </c>
    </row>
    <row r="548" spans="1:4" x14ac:dyDescent="0.25">
      <c r="A548" s="3">
        <v>547</v>
      </c>
      <c r="B548" s="1" t="s">
        <v>2371</v>
      </c>
      <c r="C548" s="1" t="str">
        <f t="shared" si="8"/>
        <v>https://ubox88.casino</v>
      </c>
      <c r="D548" s="1" t="s">
        <v>13668</v>
      </c>
    </row>
    <row r="549" spans="1:4" x14ac:dyDescent="0.25">
      <c r="A549" s="3">
        <v>548</v>
      </c>
      <c r="B549" s="1" t="s">
        <v>2372</v>
      </c>
      <c r="C549" s="1" t="str">
        <f t="shared" si="8"/>
        <v>https://u9play.casino</v>
      </c>
      <c r="D549" s="1" t="s">
        <v>13669</v>
      </c>
    </row>
    <row r="550" spans="1:4" x14ac:dyDescent="0.25">
      <c r="A550" s="3">
        <v>549</v>
      </c>
      <c r="B550" s="1" t="s">
        <v>2373</v>
      </c>
      <c r="C550" s="1" t="str">
        <f t="shared" si="8"/>
        <v>https://u2.casino</v>
      </c>
      <c r="D550" s="1" t="s">
        <v>13670</v>
      </c>
    </row>
    <row r="551" spans="1:4" x14ac:dyDescent="0.25">
      <c r="A551" s="3">
        <v>550</v>
      </c>
      <c r="B551" s="1" t="s">
        <v>2374</v>
      </c>
      <c r="C551" s="1" t="str">
        <f t="shared" si="8"/>
        <v>https://twocards.casino</v>
      </c>
      <c r="D551" s="1" t="s">
        <v>13671</v>
      </c>
    </row>
    <row r="552" spans="1:4" x14ac:dyDescent="0.25">
      <c r="A552" s="3">
        <v>551</v>
      </c>
      <c r="B552" s="1" t="s">
        <v>2375</v>
      </c>
      <c r="C552" s="1" t="str">
        <f t="shared" si="8"/>
        <v>https://twisterwins.casino</v>
      </c>
      <c r="D552" s="1" t="s">
        <v>13672</v>
      </c>
    </row>
    <row r="553" spans="1:4" x14ac:dyDescent="0.25">
      <c r="A553" s="3">
        <v>552</v>
      </c>
      <c r="B553" s="1" t="s">
        <v>2376</v>
      </c>
      <c r="C553" s="1" t="str">
        <f t="shared" si="8"/>
        <v>https://twister-wins.casino</v>
      </c>
      <c r="D553" s="1" t="s">
        <v>13673</v>
      </c>
    </row>
    <row r="554" spans="1:4" x14ac:dyDescent="0.25">
      <c r="A554" s="3">
        <v>553</v>
      </c>
      <c r="B554" s="1" t="s">
        <v>2377</v>
      </c>
      <c r="C554" s="1" t="str">
        <f t="shared" si="8"/>
        <v>https://twinkywin.casino</v>
      </c>
      <c r="D554" s="1" t="s">
        <v>13674</v>
      </c>
    </row>
    <row r="555" spans="1:4" x14ac:dyDescent="0.25">
      <c r="A555" s="3">
        <v>554</v>
      </c>
      <c r="B555" s="1" t="s">
        <v>2378</v>
      </c>
      <c r="C555" s="1" t="str">
        <f t="shared" si="8"/>
        <v>https://twinqo.casino</v>
      </c>
      <c r="D555" s="1" t="s">
        <v>13675</v>
      </c>
    </row>
    <row r="556" spans="1:4" x14ac:dyDescent="0.25">
      <c r="A556" s="3">
        <v>555</v>
      </c>
      <c r="B556" s="1" t="s">
        <v>2379</v>
      </c>
      <c r="C556" s="1" t="str">
        <f t="shared" si="8"/>
        <v>https://tushinde-bet.casino</v>
      </c>
      <c r="D556" s="1" t="s">
        <v>13676</v>
      </c>
    </row>
    <row r="557" spans="1:4" x14ac:dyDescent="0.25">
      <c r="A557" s="3">
        <v>556</v>
      </c>
      <c r="B557" s="1" t="s">
        <v>2380</v>
      </c>
      <c r="C557" s="1" t="str">
        <f t="shared" si="8"/>
        <v>https://tusk.casino</v>
      </c>
      <c r="D557" s="1" t="s">
        <v>13677</v>
      </c>
    </row>
    <row r="558" spans="1:4" x14ac:dyDescent="0.25">
      <c r="A558" s="3">
        <v>557</v>
      </c>
      <c r="B558" s="1" t="s">
        <v>2381</v>
      </c>
      <c r="C558" s="1" t="str">
        <f t="shared" si="8"/>
        <v>https://turgevinst.casino</v>
      </c>
      <c r="D558" s="1" t="s">
        <v>13678</v>
      </c>
    </row>
    <row r="559" spans="1:4" x14ac:dyDescent="0.25">
      <c r="A559" s="3">
        <v>558</v>
      </c>
      <c r="B559" s="1" t="s">
        <v>2382</v>
      </c>
      <c r="C559" s="1" t="str">
        <f t="shared" si="8"/>
        <v>https://turbowinz.casino</v>
      </c>
      <c r="D559" s="1" t="s">
        <v>13679</v>
      </c>
    </row>
    <row r="560" spans="1:4" x14ac:dyDescent="0.25">
      <c r="A560" s="3">
        <v>559</v>
      </c>
      <c r="B560" s="1" t="s">
        <v>2383</v>
      </c>
      <c r="C560" s="1" t="str">
        <f t="shared" si="8"/>
        <v>https://turbovegas.casino</v>
      </c>
      <c r="D560" s="1" t="s">
        <v>13680</v>
      </c>
    </row>
    <row r="561" spans="1:4" x14ac:dyDescent="0.25">
      <c r="A561" s="3">
        <v>560</v>
      </c>
      <c r="B561" s="1" t="s">
        <v>2384</v>
      </c>
      <c r="C561" s="1" t="str">
        <f t="shared" si="8"/>
        <v>https://turbonino-ca.casino</v>
      </c>
      <c r="D561" s="1" t="s">
        <v>13681</v>
      </c>
    </row>
    <row r="562" spans="1:4" x14ac:dyDescent="0.25">
      <c r="A562" s="3">
        <v>561</v>
      </c>
      <c r="B562" s="1" t="s">
        <v>2385</v>
      </c>
      <c r="C562" s="1" t="str">
        <f t="shared" si="8"/>
        <v>https://turboslot.casino</v>
      </c>
      <c r="D562" s="1" t="s">
        <v>13682</v>
      </c>
    </row>
    <row r="563" spans="1:4" x14ac:dyDescent="0.25">
      <c r="A563" s="3">
        <v>562</v>
      </c>
      <c r="B563" s="1" t="s">
        <v>2386</v>
      </c>
      <c r="C563" s="1" t="str">
        <f t="shared" si="8"/>
        <v>https://turbosven.casino</v>
      </c>
      <c r="D563" s="1" t="s">
        <v>13683</v>
      </c>
    </row>
    <row r="564" spans="1:4" x14ac:dyDescent="0.25">
      <c r="A564" s="3">
        <v>563</v>
      </c>
      <c r="B564" s="1" t="s">
        <v>2387</v>
      </c>
      <c r="C564" s="1" t="str">
        <f t="shared" si="8"/>
        <v>https://turbo-sven.casino</v>
      </c>
      <c r="D564" s="1" t="s">
        <v>13684</v>
      </c>
    </row>
    <row r="565" spans="1:4" x14ac:dyDescent="0.25">
      <c r="A565" s="3">
        <v>564</v>
      </c>
      <c r="B565" s="1" t="s">
        <v>2388</v>
      </c>
      <c r="C565" s="1" t="str">
        <f t="shared" si="8"/>
        <v>https://turbo-vegas.casino</v>
      </c>
      <c r="D565" s="1" t="s">
        <v>13685</v>
      </c>
    </row>
    <row r="566" spans="1:4" x14ac:dyDescent="0.25">
      <c r="A566" s="3">
        <v>565</v>
      </c>
      <c r="B566" s="1" t="s">
        <v>2389</v>
      </c>
      <c r="C566" s="1" t="str">
        <f t="shared" si="8"/>
        <v>https://tucan.casino</v>
      </c>
      <c r="D566" s="1" t="s">
        <v>13686</v>
      </c>
    </row>
    <row r="567" spans="1:4" x14ac:dyDescent="0.25">
      <c r="A567" s="3">
        <v>566</v>
      </c>
      <c r="B567" s="1" t="s">
        <v>2390</v>
      </c>
      <c r="C567" s="1" t="str">
        <f t="shared" si="8"/>
        <v>https://tucheze.casino</v>
      </c>
      <c r="D567" s="1" t="s">
        <v>13687</v>
      </c>
    </row>
    <row r="568" spans="1:4" x14ac:dyDescent="0.25">
      <c r="A568" s="3">
        <v>567</v>
      </c>
      <c r="B568" s="1" t="s">
        <v>2391</v>
      </c>
      <c r="C568" s="1" t="str">
        <f t="shared" si="8"/>
        <v>https://tuffpuff.casino</v>
      </c>
      <c r="D568" s="1" t="s">
        <v>13688</v>
      </c>
    </row>
    <row r="569" spans="1:4" x14ac:dyDescent="0.25">
      <c r="A569" s="3">
        <v>568</v>
      </c>
      <c r="B569" s="1" t="s">
        <v>2392</v>
      </c>
      <c r="C569" s="1" t="str">
        <f t="shared" si="8"/>
        <v>https://tucan-bit.casino</v>
      </c>
      <c r="D569" s="1" t="s">
        <v>13689</v>
      </c>
    </row>
    <row r="570" spans="1:4" x14ac:dyDescent="0.25">
      <c r="A570" s="3">
        <v>569</v>
      </c>
      <c r="B570" s="1" t="s">
        <v>2393</v>
      </c>
      <c r="C570" s="1" t="str">
        <f t="shared" si="8"/>
        <v>https://tucan-online.casino</v>
      </c>
      <c r="D570" s="1" t="s">
        <v>13690</v>
      </c>
    </row>
    <row r="571" spans="1:4" x14ac:dyDescent="0.25">
      <c r="A571" s="3">
        <v>570</v>
      </c>
      <c r="B571" s="1" t="s">
        <v>2394</v>
      </c>
      <c r="C571" s="1" t="str">
        <f t="shared" si="8"/>
        <v>https://ttslot.casino</v>
      </c>
      <c r="D571" s="1" t="s">
        <v>13691</v>
      </c>
    </row>
    <row r="572" spans="1:4" x14ac:dyDescent="0.25">
      <c r="A572" s="3">
        <v>571</v>
      </c>
      <c r="B572" s="1" t="s">
        <v>2395</v>
      </c>
      <c r="C572" s="1" t="str">
        <f t="shared" si="8"/>
        <v>https://ttjl.casino</v>
      </c>
      <c r="D572" s="1" t="s">
        <v>13692</v>
      </c>
    </row>
    <row r="573" spans="1:4" x14ac:dyDescent="0.25">
      <c r="A573" s="3">
        <v>572</v>
      </c>
      <c r="B573" s="1" t="s">
        <v>2396</v>
      </c>
      <c r="C573" s="1" t="str">
        <f t="shared" si="8"/>
        <v>https://trybet.casino</v>
      </c>
      <c r="D573" s="1" t="s">
        <v>13693</v>
      </c>
    </row>
    <row r="574" spans="1:4" x14ac:dyDescent="0.25">
      <c r="A574" s="3">
        <v>573</v>
      </c>
      <c r="B574" s="1" t="s">
        <v>2397</v>
      </c>
      <c r="C574" s="1" t="str">
        <f t="shared" si="8"/>
        <v>https://trustdice-fr.casino</v>
      </c>
      <c r="D574" s="1" t="s">
        <v>13694</v>
      </c>
    </row>
    <row r="575" spans="1:4" x14ac:dyDescent="0.25">
      <c r="A575" s="3">
        <v>574</v>
      </c>
      <c r="B575" s="1" t="s">
        <v>2398</v>
      </c>
      <c r="C575" s="1" t="str">
        <f t="shared" si="8"/>
        <v>https://trx-online.casino</v>
      </c>
      <c r="D575" s="1" t="s">
        <v>13695</v>
      </c>
    </row>
    <row r="576" spans="1:4" x14ac:dyDescent="0.25">
      <c r="A576" s="3">
        <v>575</v>
      </c>
      <c r="B576" s="1" t="s">
        <v>2399</v>
      </c>
      <c r="C576" s="1" t="str">
        <f t="shared" si="8"/>
        <v>https://trustdice.casino</v>
      </c>
      <c r="D576" s="1" t="s">
        <v>13696</v>
      </c>
    </row>
    <row r="577" spans="1:4" x14ac:dyDescent="0.25">
      <c r="A577" s="3">
        <v>576</v>
      </c>
      <c r="B577" s="1" t="s">
        <v>2400</v>
      </c>
      <c r="C577" s="1" t="str">
        <f t="shared" si="8"/>
        <v>https://trueflip.casino</v>
      </c>
      <c r="D577" s="1" t="s">
        <v>13697</v>
      </c>
    </row>
    <row r="578" spans="1:4" x14ac:dyDescent="0.25">
      <c r="A578" s="3">
        <v>577</v>
      </c>
      <c r="B578" s="1" t="s">
        <v>2401</v>
      </c>
      <c r="C578" s="1" t="str">
        <f t="shared" si="8"/>
        <v>https://trust-dice.casino</v>
      </c>
      <c r="D578" s="1" t="s">
        <v>13698</v>
      </c>
    </row>
    <row r="579" spans="1:4" x14ac:dyDescent="0.25">
      <c r="A579" s="3">
        <v>578</v>
      </c>
      <c r="B579" s="1" t="s">
        <v>2402</v>
      </c>
      <c r="C579" s="1" t="str">
        <f t="shared" ref="C579:C642" si="9">HYPERLINK(B579,B579)</f>
        <v>https://truebluebets.casino</v>
      </c>
      <c r="D579" s="1" t="s">
        <v>13699</v>
      </c>
    </row>
    <row r="580" spans="1:4" x14ac:dyDescent="0.25">
      <c r="A580" s="3">
        <v>579</v>
      </c>
      <c r="B580" s="1" t="s">
        <v>2403</v>
      </c>
      <c r="C580" s="1" t="str">
        <f t="shared" si="9"/>
        <v>https://truefortune.casino</v>
      </c>
      <c r="D580" s="1" t="s">
        <v>13700</v>
      </c>
    </row>
    <row r="581" spans="1:4" x14ac:dyDescent="0.25">
      <c r="A581" s="3">
        <v>580</v>
      </c>
      <c r="B581" s="1" t="s">
        <v>2404</v>
      </c>
      <c r="C581" s="1" t="str">
        <f t="shared" si="9"/>
        <v>https://true-flip.casino</v>
      </c>
      <c r="D581" s="1" t="s">
        <v>13701</v>
      </c>
    </row>
    <row r="582" spans="1:4" x14ac:dyDescent="0.25">
      <c r="A582" s="3">
        <v>581</v>
      </c>
      <c r="B582" s="1" t="s">
        <v>2405</v>
      </c>
      <c r="C582" s="1" t="str">
        <f t="shared" si="9"/>
        <v>https://truebet.casino</v>
      </c>
      <c r="D582" s="1" t="s">
        <v>13702</v>
      </c>
    </row>
    <row r="583" spans="1:4" x14ac:dyDescent="0.25">
      <c r="A583" s="3">
        <v>582</v>
      </c>
      <c r="B583" s="1" t="s">
        <v>2406</v>
      </c>
      <c r="C583" s="1" t="str">
        <f t="shared" si="9"/>
        <v>https://true-fortune1.casino</v>
      </c>
      <c r="D583" s="1" t="s">
        <v>13703</v>
      </c>
    </row>
    <row r="584" spans="1:4" x14ac:dyDescent="0.25">
      <c r="A584" s="3">
        <v>583</v>
      </c>
      <c r="B584" s="1" t="s">
        <v>2407</v>
      </c>
      <c r="C584" s="1" t="str">
        <f t="shared" si="9"/>
        <v>https://true-blue.casino</v>
      </c>
      <c r="D584" s="1" t="s">
        <v>13704</v>
      </c>
    </row>
    <row r="585" spans="1:4" x14ac:dyDescent="0.25">
      <c r="A585" s="3">
        <v>584</v>
      </c>
      <c r="B585" s="1" t="s">
        <v>2408</v>
      </c>
      <c r="C585" s="1" t="str">
        <f t="shared" si="9"/>
        <v>https://tropeziapalace-fr.casino</v>
      </c>
      <c r="D585" s="1" t="s">
        <v>13705</v>
      </c>
    </row>
    <row r="586" spans="1:4" x14ac:dyDescent="0.25">
      <c r="A586" s="3">
        <v>585</v>
      </c>
      <c r="B586" s="1" t="s">
        <v>2409</v>
      </c>
      <c r="C586" s="1" t="str">
        <f t="shared" si="9"/>
        <v>https://tropicalwins.casino</v>
      </c>
      <c r="D586" s="1" t="s">
        <v>13706</v>
      </c>
    </row>
    <row r="587" spans="1:4" x14ac:dyDescent="0.25">
      <c r="A587" s="3">
        <v>586</v>
      </c>
      <c r="B587" s="1" t="s">
        <v>2410</v>
      </c>
      <c r="C587" s="1" t="str">
        <f t="shared" si="9"/>
        <v>https://tropicanza777.casino</v>
      </c>
      <c r="D587" s="1" t="s">
        <v>13707</v>
      </c>
    </row>
    <row r="588" spans="1:4" x14ac:dyDescent="0.25">
      <c r="A588" s="3">
        <v>587</v>
      </c>
      <c r="B588" s="1" t="s">
        <v>2411</v>
      </c>
      <c r="C588" s="1" t="str">
        <f t="shared" si="9"/>
        <v>https://tropic-slots.casino</v>
      </c>
      <c r="D588" s="1" t="s">
        <v>13708</v>
      </c>
    </row>
    <row r="589" spans="1:4" x14ac:dyDescent="0.25">
      <c r="A589" s="3">
        <v>588</v>
      </c>
      <c r="B589" s="1" t="s">
        <v>2412</v>
      </c>
      <c r="C589" s="1" t="str">
        <f t="shared" si="9"/>
        <v>https://trivela-bet.casino</v>
      </c>
      <c r="D589" s="1" t="s">
        <v>13709</v>
      </c>
    </row>
    <row r="590" spans="1:4" x14ac:dyDescent="0.25">
      <c r="A590" s="3">
        <v>589</v>
      </c>
      <c r="B590" s="1" t="s">
        <v>2413</v>
      </c>
      <c r="C590" s="1" t="str">
        <f t="shared" si="9"/>
        <v>https://trip-2-vip.casino</v>
      </c>
      <c r="D590" s="1" t="s">
        <v>13710</v>
      </c>
    </row>
    <row r="591" spans="1:4" x14ac:dyDescent="0.25">
      <c r="A591" s="3">
        <v>590</v>
      </c>
      <c r="B591" s="1" t="s">
        <v>2414</v>
      </c>
      <c r="C591" s="1" t="str">
        <f t="shared" si="9"/>
        <v>https://tritonbet.casino</v>
      </c>
      <c r="D591" s="1" t="s">
        <v>13711</v>
      </c>
    </row>
    <row r="592" spans="1:4" x14ac:dyDescent="0.25">
      <c r="A592" s="3">
        <v>591</v>
      </c>
      <c r="B592" s="1" t="s">
        <v>2415</v>
      </c>
      <c r="C592" s="1" t="str">
        <f t="shared" si="9"/>
        <v>https://trip2-vip.casino</v>
      </c>
      <c r="D592" s="1" t="s">
        <v>13712</v>
      </c>
    </row>
    <row r="593" spans="1:4" x14ac:dyDescent="0.25">
      <c r="A593" s="3">
        <v>592</v>
      </c>
      <c r="B593" s="1" t="s">
        <v>2416</v>
      </c>
      <c r="C593" s="1" t="str">
        <f t="shared" si="9"/>
        <v>https://triple-8.casino</v>
      </c>
      <c r="D593" s="1" t="s">
        <v>13713</v>
      </c>
    </row>
    <row r="594" spans="1:4" x14ac:dyDescent="0.25">
      <c r="A594" s="3">
        <v>593</v>
      </c>
      <c r="B594" s="1" t="s">
        <v>2417</v>
      </c>
      <c r="C594" s="1" t="str">
        <f t="shared" si="9"/>
        <v>https://triton.casino</v>
      </c>
      <c r="D594" s="1" t="s">
        <v>13714</v>
      </c>
    </row>
    <row r="595" spans="1:4" x14ac:dyDescent="0.25">
      <c r="A595" s="3">
        <v>594</v>
      </c>
      <c r="B595" s="1" t="s">
        <v>2418</v>
      </c>
      <c r="C595" s="1" t="str">
        <f t="shared" si="9"/>
        <v>https://trino-online.casino</v>
      </c>
      <c r="D595" s="1" t="s">
        <v>13715</v>
      </c>
    </row>
    <row r="596" spans="1:4" x14ac:dyDescent="0.25">
      <c r="A596" s="3">
        <v>595</v>
      </c>
      <c r="B596" s="1" t="s">
        <v>2419</v>
      </c>
      <c r="C596" s="1" t="str">
        <f t="shared" si="9"/>
        <v>https://treasurespins.casino</v>
      </c>
      <c r="D596" s="1" t="s">
        <v>13716</v>
      </c>
    </row>
    <row r="597" spans="1:4" x14ac:dyDescent="0.25">
      <c r="A597" s="3">
        <v>596</v>
      </c>
      <c r="B597" s="1" t="s">
        <v>2420</v>
      </c>
      <c r="C597" s="1" t="str">
        <f t="shared" si="9"/>
        <v>https://tremblant.casino</v>
      </c>
      <c r="D597" s="1" t="s">
        <v>13717</v>
      </c>
    </row>
    <row r="598" spans="1:4" x14ac:dyDescent="0.25">
      <c r="A598" s="3">
        <v>597</v>
      </c>
      <c r="B598" s="1" t="s">
        <v>2421</v>
      </c>
      <c r="C598" s="1" t="str">
        <f t="shared" si="9"/>
        <v>https://treasurebowl.casino</v>
      </c>
      <c r="D598" s="1" t="s">
        <v>13718</v>
      </c>
    </row>
    <row r="599" spans="1:4" x14ac:dyDescent="0.25">
      <c r="A599" s="3">
        <v>598</v>
      </c>
      <c r="B599" s="1" t="s">
        <v>2422</v>
      </c>
      <c r="C599" s="1" t="str">
        <f t="shared" si="9"/>
        <v>https://treasurebingo.casino</v>
      </c>
      <c r="D599" s="1" t="s">
        <v>13719</v>
      </c>
    </row>
    <row r="600" spans="1:4" x14ac:dyDescent="0.25">
      <c r="A600" s="3">
        <v>599</v>
      </c>
      <c r="B600" s="1" t="s">
        <v>2423</v>
      </c>
      <c r="C600" s="1" t="str">
        <f t="shared" si="9"/>
        <v>https://treasuresofaztec.casino</v>
      </c>
      <c r="D600" s="1" t="s">
        <v>13720</v>
      </c>
    </row>
    <row r="601" spans="1:4" x14ac:dyDescent="0.25">
      <c r="A601" s="3">
        <v>600</v>
      </c>
      <c r="B601" s="1" t="s">
        <v>2424</v>
      </c>
      <c r="C601" s="1" t="str">
        <f t="shared" si="9"/>
        <v>https://treasure-mile.casino</v>
      </c>
      <c r="D601" s="1" t="s">
        <v>13721</v>
      </c>
    </row>
    <row r="602" spans="1:4" x14ac:dyDescent="0.25">
      <c r="A602" s="3">
        <v>601</v>
      </c>
      <c r="B602" s="1" t="s">
        <v>2425</v>
      </c>
      <c r="C602" s="1" t="str">
        <f t="shared" si="9"/>
        <v>https://tournaverse-no.casino</v>
      </c>
      <c r="D602" s="1" t="s">
        <v>13722</v>
      </c>
    </row>
    <row r="603" spans="1:4" x14ac:dyDescent="0.25">
      <c r="A603" s="3">
        <v>602</v>
      </c>
      <c r="B603" s="1" t="s">
        <v>2426</v>
      </c>
      <c r="C603" s="1" t="str">
        <f t="shared" si="9"/>
        <v>https://tournaverse.casino</v>
      </c>
      <c r="D603" s="1" t="s">
        <v>13723</v>
      </c>
    </row>
    <row r="604" spans="1:4" x14ac:dyDescent="0.25">
      <c r="A604" s="3">
        <v>603</v>
      </c>
      <c r="B604" s="1" t="s">
        <v>2427</v>
      </c>
      <c r="C604" s="1" t="str">
        <f t="shared" si="9"/>
        <v>https://toucan.casino</v>
      </c>
      <c r="D604" s="1" t="s">
        <v>13724</v>
      </c>
    </row>
    <row r="605" spans="1:4" x14ac:dyDescent="0.25">
      <c r="A605" s="3">
        <v>604</v>
      </c>
      <c r="B605" s="1" t="s">
        <v>2428</v>
      </c>
      <c r="C605" s="1" t="str">
        <f t="shared" si="9"/>
        <v>https://totalgold.casino</v>
      </c>
      <c r="D605" s="1" t="s">
        <v>13725</v>
      </c>
    </row>
    <row r="606" spans="1:4" x14ac:dyDescent="0.25">
      <c r="A606" s="3">
        <v>605</v>
      </c>
      <c r="B606" s="1" t="s">
        <v>2429</v>
      </c>
      <c r="C606" s="1" t="str">
        <f t="shared" si="9"/>
        <v>https://tote.casino</v>
      </c>
      <c r="D606" s="1" t="s">
        <v>13726</v>
      </c>
    </row>
    <row r="607" spans="1:4" x14ac:dyDescent="0.25">
      <c r="A607" s="3">
        <v>606</v>
      </c>
      <c r="B607" s="1" t="s">
        <v>2430</v>
      </c>
      <c r="C607" s="1" t="str">
        <f t="shared" si="9"/>
        <v>https://toshi-bet.casino</v>
      </c>
      <c r="D607" s="1" t="s">
        <v>13727</v>
      </c>
    </row>
    <row r="608" spans="1:4" x14ac:dyDescent="0.25">
      <c r="A608" s="3">
        <v>607</v>
      </c>
      <c r="B608" s="1" t="s">
        <v>2431</v>
      </c>
      <c r="C608" s="1" t="str">
        <f t="shared" si="9"/>
        <v>https://totemchief.casino</v>
      </c>
      <c r="D608" s="1" t="s">
        <v>13728</v>
      </c>
    </row>
    <row r="609" spans="1:4" x14ac:dyDescent="0.25">
      <c r="A609" s="3">
        <v>608</v>
      </c>
      <c r="B609" s="1" t="s">
        <v>2432</v>
      </c>
      <c r="C609" s="1" t="str">
        <f t="shared" si="9"/>
        <v>https://toshibet.casino</v>
      </c>
      <c r="D609" s="1" t="s">
        <v>13729</v>
      </c>
    </row>
    <row r="610" spans="1:4" x14ac:dyDescent="0.25">
      <c r="A610" s="3">
        <v>609</v>
      </c>
      <c r="B610" s="1" t="s">
        <v>2433</v>
      </c>
      <c r="C610" s="1" t="str">
        <f t="shared" si="9"/>
        <v>https://tornadobet.casino</v>
      </c>
      <c r="D610" s="1" t="s">
        <v>13730</v>
      </c>
    </row>
    <row r="611" spans="1:4" x14ac:dyDescent="0.25">
      <c r="A611" s="3">
        <v>610</v>
      </c>
      <c r="B611" s="1" t="s">
        <v>2434</v>
      </c>
      <c r="C611" s="1" t="str">
        <f t="shared" si="9"/>
        <v>https://toptally.casino</v>
      </c>
      <c r="D611" s="1" t="s">
        <v>13731</v>
      </c>
    </row>
    <row r="612" spans="1:4" x14ac:dyDescent="0.25">
      <c r="A612" s="3">
        <v>611</v>
      </c>
      <c r="B612" s="1" t="s">
        <v>2435</v>
      </c>
      <c r="C612" s="1" t="str">
        <f t="shared" si="9"/>
        <v>https://tornado-boomz.casino</v>
      </c>
      <c r="D612" s="1" t="s">
        <v>13732</v>
      </c>
    </row>
    <row r="613" spans="1:4" x14ac:dyDescent="0.25">
      <c r="A613" s="3">
        <v>612</v>
      </c>
      <c r="B613" s="1" t="s">
        <v>2436</v>
      </c>
      <c r="C613" s="1" t="str">
        <f t="shared" si="9"/>
        <v>https://tornado-bet.casino</v>
      </c>
      <c r="D613" s="1" t="s">
        <v>13733</v>
      </c>
    </row>
    <row r="614" spans="1:4" x14ac:dyDescent="0.25">
      <c r="A614" s="3">
        <v>613</v>
      </c>
      <c r="B614" s="1" t="s">
        <v>2437</v>
      </c>
      <c r="C614" s="1" t="str">
        <f t="shared" si="9"/>
        <v>https://topxargentina.casino</v>
      </c>
      <c r="D614" s="1" t="s">
        <v>13734</v>
      </c>
    </row>
    <row r="615" spans="1:4" x14ac:dyDescent="0.25">
      <c r="A615" s="3">
        <v>614</v>
      </c>
      <c r="B615" s="1" t="s">
        <v>2438</v>
      </c>
      <c r="C615" s="1" t="str">
        <f t="shared" si="9"/>
        <v>https://topxonline.casino</v>
      </c>
      <c r="D615" s="1" t="s">
        <v>13735</v>
      </c>
    </row>
    <row r="616" spans="1:4" x14ac:dyDescent="0.25">
      <c r="A616" s="3">
        <v>615</v>
      </c>
      <c r="B616" s="1" t="s">
        <v>2439</v>
      </c>
      <c r="C616" s="1" t="str">
        <f t="shared" si="9"/>
        <v>https://topwagerz.casino</v>
      </c>
      <c r="D616" s="1" t="s">
        <v>13736</v>
      </c>
    </row>
    <row r="617" spans="1:4" x14ac:dyDescent="0.25">
      <c r="A617" s="3">
        <v>616</v>
      </c>
      <c r="B617" s="1" t="s">
        <v>2440</v>
      </c>
      <c r="C617" s="1" t="str">
        <f t="shared" si="9"/>
        <v>https://topp.casino</v>
      </c>
      <c r="D617" s="1" t="s">
        <v>13737</v>
      </c>
    </row>
    <row r="618" spans="1:4" x14ac:dyDescent="0.25">
      <c r="A618" s="3">
        <v>617</v>
      </c>
      <c r="B618" s="1" t="s">
        <v>2441</v>
      </c>
      <c r="C618" s="1" t="str">
        <f t="shared" si="9"/>
        <v>https://toponlineslots.casino</v>
      </c>
      <c r="D618" s="1" t="s">
        <v>13738</v>
      </c>
    </row>
    <row r="619" spans="1:4" x14ac:dyDescent="0.25">
      <c r="A619" s="3">
        <v>618</v>
      </c>
      <c r="B619" s="1" t="s">
        <v>2442</v>
      </c>
      <c r="C619" s="1" t="str">
        <f t="shared" si="9"/>
        <v>https://topdogslots.casino</v>
      </c>
      <c r="D619" s="1" t="s">
        <v>13739</v>
      </c>
    </row>
    <row r="620" spans="1:4" x14ac:dyDescent="0.25">
      <c r="A620" s="3">
        <v>619</v>
      </c>
      <c r="B620" s="1" t="s">
        <v>2443</v>
      </c>
      <c r="C620" s="1" t="str">
        <f t="shared" si="9"/>
        <v>https://topg.casino</v>
      </c>
      <c r="D620" s="1" t="s">
        <v>13740</v>
      </c>
    </row>
    <row r="621" spans="1:4" x14ac:dyDescent="0.25">
      <c r="A621" s="3">
        <v>620</v>
      </c>
      <c r="B621" s="1" t="s">
        <v>2444</v>
      </c>
      <c r="C621" s="1" t="str">
        <f t="shared" si="9"/>
        <v>https://topfreespins.casino</v>
      </c>
      <c r="D621" s="1" t="s">
        <v>13741</v>
      </c>
    </row>
    <row r="622" spans="1:4" x14ac:dyDescent="0.25">
      <c r="A622" s="3">
        <v>621</v>
      </c>
      <c r="B622" s="1" t="s">
        <v>2445</v>
      </c>
      <c r="C622" s="1" t="str">
        <f t="shared" si="9"/>
        <v>https://topcrypto.casino</v>
      </c>
      <c r="D622" s="1" t="s">
        <v>13742</v>
      </c>
    </row>
    <row r="623" spans="1:4" x14ac:dyDescent="0.25">
      <c r="A623" s="3">
        <v>622</v>
      </c>
      <c r="B623" s="1" t="s">
        <v>2446</v>
      </c>
      <c r="C623" s="1" t="str">
        <f t="shared" si="9"/>
        <v>https://top-win.casino</v>
      </c>
      <c r="D623" s="1" t="s">
        <v>13743</v>
      </c>
    </row>
    <row r="624" spans="1:4" x14ac:dyDescent="0.25">
      <c r="A624" s="3">
        <v>623</v>
      </c>
      <c r="B624" s="1" t="s">
        <v>2447</v>
      </c>
      <c r="C624" s="1" t="str">
        <f t="shared" si="9"/>
        <v>https://top-g.casino</v>
      </c>
      <c r="D624" s="1" t="s">
        <v>13744</v>
      </c>
    </row>
    <row r="625" spans="1:4" x14ac:dyDescent="0.25">
      <c r="A625" s="3">
        <v>624</v>
      </c>
      <c r="B625" s="1" t="s">
        <v>2448</v>
      </c>
      <c r="C625" s="1" t="str">
        <f t="shared" si="9"/>
        <v>https://toonie-bet.casino</v>
      </c>
      <c r="D625" s="1" t="s">
        <v>13745</v>
      </c>
    </row>
    <row r="626" spans="1:4" x14ac:dyDescent="0.25">
      <c r="A626" s="3">
        <v>625</v>
      </c>
      <c r="B626" s="1" t="s">
        <v>2449</v>
      </c>
      <c r="C626" s="1" t="str">
        <f t="shared" si="9"/>
        <v>https://tony-spins.casino</v>
      </c>
      <c r="D626" s="1" t="s">
        <v>13746</v>
      </c>
    </row>
    <row r="627" spans="1:4" x14ac:dyDescent="0.25">
      <c r="A627" s="3">
        <v>626</v>
      </c>
      <c r="B627" s="1" t="s">
        <v>2450</v>
      </c>
      <c r="C627" s="1" t="str">
        <f t="shared" si="9"/>
        <v>https://tonybet.casino</v>
      </c>
      <c r="D627" s="1" t="s">
        <v>13747</v>
      </c>
    </row>
    <row r="628" spans="1:4" x14ac:dyDescent="0.25">
      <c r="A628" s="3">
        <v>627</v>
      </c>
      <c r="B628" s="1" t="s">
        <v>2451</v>
      </c>
      <c r="C628" s="1" t="str">
        <f t="shared" si="9"/>
        <v>https://tonyspins.casino</v>
      </c>
      <c r="D628" s="1" t="s">
        <v>13748</v>
      </c>
    </row>
    <row r="629" spans="1:4" x14ac:dyDescent="0.25">
      <c r="A629" s="3">
        <v>628</v>
      </c>
      <c r="B629" s="1" t="s">
        <v>2452</v>
      </c>
      <c r="C629" s="1" t="str">
        <f t="shared" si="9"/>
        <v>https://tonline.casino</v>
      </c>
      <c r="D629" s="1" t="s">
        <v>13749</v>
      </c>
    </row>
    <row r="630" spans="1:4" x14ac:dyDescent="0.25">
      <c r="A630" s="3">
        <v>629</v>
      </c>
      <c r="B630" s="1" t="s">
        <v>2453</v>
      </c>
      <c r="C630" s="1" t="str">
        <f t="shared" si="9"/>
        <v>https://tombolaarcade.casino</v>
      </c>
      <c r="D630" s="1" t="s">
        <v>13750</v>
      </c>
    </row>
    <row r="631" spans="1:4" x14ac:dyDescent="0.25">
      <c r="A631" s="3">
        <v>630</v>
      </c>
      <c r="B631" s="1" t="s">
        <v>2454</v>
      </c>
      <c r="C631" s="1" t="str">
        <f t="shared" si="9"/>
        <v>https://tonplay.casino</v>
      </c>
      <c r="D631" s="1" t="s">
        <v>13751</v>
      </c>
    </row>
    <row r="632" spans="1:4" x14ac:dyDescent="0.25">
      <c r="A632" s="3">
        <v>631</v>
      </c>
      <c r="B632" s="1" t="s">
        <v>2455</v>
      </c>
      <c r="C632" s="1" t="str">
        <f t="shared" si="9"/>
        <v>https://tomeofmadness.casino</v>
      </c>
      <c r="D632" s="1" t="s">
        <v>13752</v>
      </c>
    </row>
    <row r="633" spans="1:4" x14ac:dyDescent="0.25">
      <c r="A633" s="3">
        <v>632</v>
      </c>
      <c r="B633" s="1" t="s">
        <v>2456</v>
      </c>
      <c r="C633" s="1" t="str">
        <f t="shared" si="9"/>
        <v>https://ton-play.casino</v>
      </c>
      <c r="D633" s="1" t="s">
        <v>13753</v>
      </c>
    </row>
    <row r="634" spans="1:4" x14ac:dyDescent="0.25">
      <c r="A634" s="3">
        <v>633</v>
      </c>
      <c r="B634" s="1" t="s">
        <v>2457</v>
      </c>
      <c r="C634" s="1" t="str">
        <f t="shared" si="9"/>
        <v>https://tomb-riches.casino</v>
      </c>
      <c r="D634" s="1" t="s">
        <v>13754</v>
      </c>
    </row>
    <row r="635" spans="1:4" x14ac:dyDescent="0.25">
      <c r="A635" s="3">
        <v>634</v>
      </c>
      <c r="B635" s="1" t="s">
        <v>2458</v>
      </c>
      <c r="C635" s="1" t="str">
        <f t="shared" si="9"/>
        <v>https://tombstonerip.casino</v>
      </c>
      <c r="D635" s="1" t="s">
        <v>13755</v>
      </c>
    </row>
    <row r="636" spans="1:4" x14ac:dyDescent="0.25">
      <c r="A636" s="3">
        <v>635</v>
      </c>
      <c r="B636" s="1" t="s">
        <v>2459</v>
      </c>
      <c r="C636" s="1" t="str">
        <f t="shared" si="9"/>
        <v>https://toalsbet.casino</v>
      </c>
      <c r="D636" s="1" t="s">
        <v>13756</v>
      </c>
    </row>
    <row r="637" spans="1:4" x14ac:dyDescent="0.25">
      <c r="A637" s="3">
        <v>636</v>
      </c>
      <c r="B637" s="1" t="s">
        <v>2460</v>
      </c>
      <c r="C637" s="1" t="str">
        <f t="shared" si="9"/>
        <v>https://toalsbets.casino</v>
      </c>
      <c r="D637" s="1" t="s">
        <v>13757</v>
      </c>
    </row>
    <row r="638" spans="1:4" x14ac:dyDescent="0.25">
      <c r="A638" s="3">
        <v>637</v>
      </c>
      <c r="B638" s="1" t="s">
        <v>2461</v>
      </c>
      <c r="C638" s="1" t="str">
        <f t="shared" si="9"/>
        <v>https://toals.casino</v>
      </c>
      <c r="D638" s="1" t="s">
        <v>13758</v>
      </c>
    </row>
    <row r="639" spans="1:4" x14ac:dyDescent="0.25">
      <c r="A639" s="3">
        <v>638</v>
      </c>
      <c r="B639" s="1" t="s">
        <v>2462</v>
      </c>
      <c r="C639" s="1" t="str">
        <f t="shared" si="9"/>
        <v>https://tnt96.casino</v>
      </c>
      <c r="D639" s="1" t="s">
        <v>13759</v>
      </c>
    </row>
    <row r="640" spans="1:4" x14ac:dyDescent="0.25">
      <c r="A640" s="3">
        <v>639</v>
      </c>
      <c r="B640" s="1" t="s">
        <v>2463</v>
      </c>
      <c r="C640" s="1" t="str">
        <f t="shared" si="9"/>
        <v>https://tlc-win.casino</v>
      </c>
      <c r="D640" s="1" t="s">
        <v>13760</v>
      </c>
    </row>
    <row r="641" spans="1:4" x14ac:dyDescent="0.25">
      <c r="A641" s="3">
        <v>640</v>
      </c>
      <c r="B641" s="1" t="s">
        <v>2464</v>
      </c>
      <c r="C641" s="1" t="str">
        <f t="shared" si="9"/>
        <v>https://tmt-play.casino</v>
      </c>
      <c r="D641" s="1" t="s">
        <v>13761</v>
      </c>
    </row>
    <row r="642" spans="1:4" x14ac:dyDescent="0.25">
      <c r="A642" s="3">
        <v>641</v>
      </c>
      <c r="B642" s="1" t="s">
        <v>2465</v>
      </c>
      <c r="C642" s="1" t="str">
        <f t="shared" si="9"/>
        <v>https://tlcbet.casino</v>
      </c>
      <c r="D642" s="1" t="s">
        <v>13762</v>
      </c>
    </row>
    <row r="643" spans="1:4" x14ac:dyDescent="0.25">
      <c r="A643" s="3">
        <v>642</v>
      </c>
      <c r="B643" s="1" t="s">
        <v>2466</v>
      </c>
      <c r="C643" s="1" t="str">
        <f t="shared" ref="C643:C706" si="10">HYPERLINK(B643,B643)</f>
        <v>https://tlc99.casino</v>
      </c>
      <c r="D643" s="1" t="s">
        <v>13763</v>
      </c>
    </row>
    <row r="644" spans="1:4" x14ac:dyDescent="0.25">
      <c r="A644" s="3">
        <v>643</v>
      </c>
      <c r="B644" s="1" t="s">
        <v>2467</v>
      </c>
      <c r="C644" s="1" t="str">
        <f t="shared" si="10"/>
        <v>https://tlc-99.casino</v>
      </c>
      <c r="D644" s="1" t="s">
        <v>13764</v>
      </c>
    </row>
    <row r="645" spans="1:4" x14ac:dyDescent="0.25">
      <c r="A645" s="3">
        <v>644</v>
      </c>
      <c r="B645" s="1" t="s">
        <v>2468</v>
      </c>
      <c r="C645" s="1" t="str">
        <f t="shared" si="10"/>
        <v>https://tkvip.casino</v>
      </c>
      <c r="D645" s="1" t="s">
        <v>13765</v>
      </c>
    </row>
    <row r="646" spans="1:4" x14ac:dyDescent="0.25">
      <c r="A646" s="3">
        <v>645</v>
      </c>
      <c r="B646" s="1" t="s">
        <v>2469</v>
      </c>
      <c r="C646" s="1" t="str">
        <f t="shared" si="10"/>
        <v>https://tkclub.casino</v>
      </c>
      <c r="D646" s="1" t="s">
        <v>13766</v>
      </c>
    </row>
    <row r="647" spans="1:4" x14ac:dyDescent="0.25">
      <c r="A647" s="3">
        <v>646</v>
      </c>
      <c r="B647" s="1" t="s">
        <v>2470</v>
      </c>
      <c r="C647" s="1" t="str">
        <f t="shared" si="10"/>
        <v>https://tkgem.casino</v>
      </c>
      <c r="D647" s="1" t="s">
        <v>13767</v>
      </c>
    </row>
    <row r="648" spans="1:4" x14ac:dyDescent="0.25">
      <c r="A648" s="3">
        <v>647</v>
      </c>
      <c r="B648" s="1" t="s">
        <v>2471</v>
      </c>
      <c r="C648" s="1" t="str">
        <f t="shared" si="10"/>
        <v>https://tk555.casino</v>
      </c>
      <c r="D648" s="1" t="s">
        <v>13768</v>
      </c>
    </row>
    <row r="649" spans="1:4" x14ac:dyDescent="0.25">
      <c r="A649" s="3">
        <v>648</v>
      </c>
      <c r="B649" s="1" t="s">
        <v>2472</v>
      </c>
      <c r="C649" s="1" t="str">
        <f t="shared" si="10"/>
        <v>https://tk222.casino</v>
      </c>
      <c r="D649" s="1" t="s">
        <v>13769</v>
      </c>
    </row>
    <row r="650" spans="1:4" x14ac:dyDescent="0.25">
      <c r="A650" s="3">
        <v>649</v>
      </c>
      <c r="B650" s="1" t="s">
        <v>2473</v>
      </c>
      <c r="C650" s="1" t="str">
        <f t="shared" si="10"/>
        <v>https://tk6889.casino</v>
      </c>
      <c r="D650" s="1" t="s">
        <v>13770</v>
      </c>
    </row>
    <row r="651" spans="1:4" x14ac:dyDescent="0.25">
      <c r="A651" s="3">
        <v>650</v>
      </c>
      <c r="B651" s="1" t="s">
        <v>2474</v>
      </c>
      <c r="C651" s="1" t="str">
        <f t="shared" si="10"/>
        <v>https://tk888.casino</v>
      </c>
      <c r="D651" s="1" t="s">
        <v>13771</v>
      </c>
    </row>
    <row r="652" spans="1:4" x14ac:dyDescent="0.25">
      <c r="A652" s="3">
        <v>651</v>
      </c>
      <c r="B652" s="1" t="s">
        <v>2475</v>
      </c>
      <c r="C652" s="1" t="str">
        <f t="shared" si="10"/>
        <v>https://tk1971.casino</v>
      </c>
      <c r="D652" s="1" t="s">
        <v>13772</v>
      </c>
    </row>
    <row r="653" spans="1:4" x14ac:dyDescent="0.25">
      <c r="A653" s="3">
        <v>652</v>
      </c>
      <c r="B653" s="1" t="s">
        <v>2476</v>
      </c>
      <c r="C653" s="1" t="str">
        <f t="shared" si="10"/>
        <v>https://tk111.casino</v>
      </c>
      <c r="D653" s="1" t="s">
        <v>13773</v>
      </c>
    </row>
    <row r="654" spans="1:4" x14ac:dyDescent="0.25">
      <c r="A654" s="3">
        <v>653</v>
      </c>
      <c r="B654" s="1" t="s">
        <v>2477</v>
      </c>
      <c r="C654" s="1" t="str">
        <f t="shared" si="10"/>
        <v>https://tk666.casino</v>
      </c>
      <c r="D654" s="1" t="s">
        <v>13774</v>
      </c>
    </row>
    <row r="655" spans="1:4" x14ac:dyDescent="0.25">
      <c r="A655" s="3">
        <v>654</v>
      </c>
      <c r="B655" s="1" t="s">
        <v>2478</v>
      </c>
      <c r="C655" s="1" t="str">
        <f t="shared" si="10"/>
        <v>https://tk66.casino</v>
      </c>
      <c r="D655" s="1" t="s">
        <v>13775</v>
      </c>
    </row>
    <row r="656" spans="1:4" x14ac:dyDescent="0.25">
      <c r="A656" s="3">
        <v>655</v>
      </c>
      <c r="B656" s="1" t="s">
        <v>2479</v>
      </c>
      <c r="C656" s="1" t="str">
        <f t="shared" si="10"/>
        <v>https://tk-999.casino</v>
      </c>
      <c r="D656" s="1" t="s">
        <v>13776</v>
      </c>
    </row>
    <row r="657" spans="1:4" x14ac:dyDescent="0.25">
      <c r="A657" s="3">
        <v>656</v>
      </c>
      <c r="B657" s="1" t="s">
        <v>2480</v>
      </c>
      <c r="C657" s="1" t="str">
        <f t="shared" si="10"/>
        <v>https://titan-bet.casino</v>
      </c>
      <c r="D657" s="1" t="s">
        <v>13777</v>
      </c>
    </row>
    <row r="658" spans="1:4" x14ac:dyDescent="0.25">
      <c r="A658" s="3">
        <v>657</v>
      </c>
      <c r="B658" s="1" t="s">
        <v>2481</v>
      </c>
      <c r="C658" s="1" t="str">
        <f t="shared" si="10"/>
        <v>https://titanbet-ca.casino</v>
      </c>
      <c r="D658" s="1" t="s">
        <v>13778</v>
      </c>
    </row>
    <row r="659" spans="1:4" x14ac:dyDescent="0.25">
      <c r="A659" s="3">
        <v>658</v>
      </c>
      <c r="B659" s="1" t="s">
        <v>2482</v>
      </c>
      <c r="C659" s="1" t="str">
        <f t="shared" si="10"/>
        <v>https://titanplay.casino</v>
      </c>
      <c r="D659" s="1" t="s">
        <v>13779</v>
      </c>
    </row>
    <row r="660" spans="1:4" x14ac:dyDescent="0.25">
      <c r="A660" s="3">
        <v>659</v>
      </c>
      <c r="B660" s="1" t="s">
        <v>2483</v>
      </c>
      <c r="C660" s="1" t="str">
        <f t="shared" si="10"/>
        <v>https://titanspins.casino</v>
      </c>
      <c r="D660" s="1" t="s">
        <v>13780</v>
      </c>
    </row>
    <row r="661" spans="1:4" x14ac:dyDescent="0.25">
      <c r="A661" s="3">
        <v>660</v>
      </c>
      <c r="B661" s="1" t="s">
        <v>2484</v>
      </c>
      <c r="C661" s="1" t="str">
        <f t="shared" si="10"/>
        <v>https://tits.casino</v>
      </c>
      <c r="D661" s="1" t="s">
        <v>13781</v>
      </c>
    </row>
    <row r="662" spans="1:4" x14ac:dyDescent="0.25">
      <c r="A662" s="3">
        <v>661</v>
      </c>
      <c r="B662" s="1" t="s">
        <v>2485</v>
      </c>
      <c r="C662" s="1" t="str">
        <f t="shared" si="10"/>
        <v>https://titan-poker.casino</v>
      </c>
      <c r="D662" s="1" t="s">
        <v>13782</v>
      </c>
    </row>
    <row r="663" spans="1:4" x14ac:dyDescent="0.25">
      <c r="A663" s="3">
        <v>662</v>
      </c>
      <c r="B663" s="1" t="s">
        <v>2486</v>
      </c>
      <c r="C663" s="1" t="str">
        <f t="shared" si="10"/>
        <v>https://tiptopbingo.casino</v>
      </c>
      <c r="D663" s="1" t="s">
        <v>13783</v>
      </c>
    </row>
    <row r="664" spans="1:4" x14ac:dyDescent="0.25">
      <c r="A664" s="3">
        <v>663</v>
      </c>
      <c r="B664" s="1" t="s">
        <v>2487</v>
      </c>
      <c r="C664" s="1" t="str">
        <f t="shared" si="10"/>
        <v>https://titan-play.casino</v>
      </c>
      <c r="D664" s="1" t="s">
        <v>13784</v>
      </c>
    </row>
    <row r="665" spans="1:4" x14ac:dyDescent="0.25">
      <c r="A665" s="3">
        <v>664</v>
      </c>
      <c r="B665" s="1" t="s">
        <v>2488</v>
      </c>
      <c r="C665" s="1" t="str">
        <f t="shared" si="10"/>
        <v>https://tip-top-bet.casino</v>
      </c>
      <c r="D665" s="1" t="s">
        <v>13785</v>
      </c>
    </row>
    <row r="666" spans="1:4" x14ac:dyDescent="0.25">
      <c r="A666" s="3">
        <v>665</v>
      </c>
      <c r="B666" s="1" t="s">
        <v>2489</v>
      </c>
      <c r="C666" s="1" t="str">
        <f t="shared" si="10"/>
        <v>https://tiltwin.casino</v>
      </c>
      <c r="D666" s="1" t="s">
        <v>13786</v>
      </c>
    </row>
    <row r="667" spans="1:4" x14ac:dyDescent="0.25">
      <c r="A667" s="3">
        <v>666</v>
      </c>
      <c r="B667" s="1" t="s">
        <v>2490</v>
      </c>
      <c r="C667" s="1" t="str">
        <f t="shared" si="10"/>
        <v>https://time-2-spin.casino</v>
      </c>
      <c r="D667" s="1" t="s">
        <v>13787</v>
      </c>
    </row>
    <row r="668" spans="1:4" x14ac:dyDescent="0.25">
      <c r="A668" s="3">
        <v>667</v>
      </c>
      <c r="B668" s="1" t="s">
        <v>2491</v>
      </c>
      <c r="C668" s="1" t="str">
        <f t="shared" si="10"/>
        <v>https://times-square.casino</v>
      </c>
      <c r="D668" s="1" t="s">
        <v>13788</v>
      </c>
    </row>
    <row r="669" spans="1:4" x14ac:dyDescent="0.25">
      <c r="A669" s="3">
        <v>668</v>
      </c>
      <c r="B669" s="1" t="s">
        <v>2492</v>
      </c>
      <c r="C669" s="1" t="str">
        <f t="shared" si="10"/>
        <v>https://timeslot.casino</v>
      </c>
      <c r="D669" s="1" t="s">
        <v>13789</v>
      </c>
    </row>
    <row r="670" spans="1:4" x14ac:dyDescent="0.25">
      <c r="A670" s="3">
        <v>669</v>
      </c>
      <c r="B670" s="1" t="s">
        <v>2493</v>
      </c>
      <c r="C670" s="1" t="str">
        <f t="shared" si="10"/>
        <v>https://tiktakbet-online.casino</v>
      </c>
      <c r="D670" s="1" t="s">
        <v>13790</v>
      </c>
    </row>
    <row r="671" spans="1:4" x14ac:dyDescent="0.25">
      <c r="A671" s="3">
        <v>670</v>
      </c>
      <c r="B671" s="1" t="s">
        <v>2494</v>
      </c>
      <c r="C671" s="1" t="str">
        <f t="shared" si="10"/>
        <v>https://tiki-taka.casino</v>
      </c>
      <c r="D671" s="1" t="s">
        <v>13791</v>
      </c>
    </row>
    <row r="672" spans="1:4" x14ac:dyDescent="0.25">
      <c r="A672" s="3">
        <v>671</v>
      </c>
      <c r="B672" s="1" t="s">
        <v>2495</v>
      </c>
      <c r="C672" s="1" t="str">
        <f t="shared" si="10"/>
        <v>https://tik-takbet.casino</v>
      </c>
      <c r="D672" s="1" t="s">
        <v>13792</v>
      </c>
    </row>
    <row r="673" spans="1:4" x14ac:dyDescent="0.25">
      <c r="A673" s="3">
        <v>672</v>
      </c>
      <c r="B673" s="1" t="s">
        <v>2496</v>
      </c>
      <c r="C673" s="1" t="str">
        <f t="shared" si="10"/>
        <v>https://tigerriches.casino</v>
      </c>
      <c r="D673" s="1" t="s">
        <v>13793</v>
      </c>
    </row>
    <row r="674" spans="1:4" x14ac:dyDescent="0.25">
      <c r="A674" s="3">
        <v>673</v>
      </c>
      <c r="B674" s="1" t="s">
        <v>2497</v>
      </c>
      <c r="C674" s="1" t="str">
        <f t="shared" si="10"/>
        <v>https://tikal.casino</v>
      </c>
      <c r="D674" s="1" t="s">
        <v>13794</v>
      </c>
    </row>
    <row r="675" spans="1:4" x14ac:dyDescent="0.25">
      <c r="A675" s="3">
        <v>674</v>
      </c>
      <c r="B675" s="1" t="s">
        <v>2498</v>
      </c>
      <c r="C675" s="1" t="str">
        <f t="shared" si="10"/>
        <v>https://tigerbet247.casino</v>
      </c>
      <c r="D675" s="1" t="s">
        <v>13795</v>
      </c>
    </row>
    <row r="676" spans="1:4" x14ac:dyDescent="0.25">
      <c r="A676" s="3">
        <v>675</v>
      </c>
      <c r="B676" s="1" t="s">
        <v>2499</v>
      </c>
      <c r="C676" s="1" t="str">
        <f t="shared" si="10"/>
        <v>https://tiger-gaming.casino</v>
      </c>
      <c r="D676" s="1" t="s">
        <v>13796</v>
      </c>
    </row>
    <row r="677" spans="1:4" x14ac:dyDescent="0.25">
      <c r="A677" s="3">
        <v>676</v>
      </c>
      <c r="B677" s="1" t="s">
        <v>2500</v>
      </c>
      <c r="C677" s="1" t="str">
        <f t="shared" si="10"/>
        <v>https://tiger-spin.casino</v>
      </c>
      <c r="D677" s="1" t="s">
        <v>13797</v>
      </c>
    </row>
    <row r="678" spans="1:4" x14ac:dyDescent="0.25">
      <c r="A678" s="3">
        <v>677</v>
      </c>
      <c r="B678" s="1" t="s">
        <v>2501</v>
      </c>
      <c r="C678" s="1" t="str">
        <f t="shared" si="10"/>
        <v>https://tictacbets.casino</v>
      </c>
      <c r="D678" s="1" t="s">
        <v>13798</v>
      </c>
    </row>
    <row r="679" spans="1:4" x14ac:dyDescent="0.25">
      <c r="A679" s="3">
        <v>678</v>
      </c>
      <c r="B679" s="1" t="s">
        <v>2502</v>
      </c>
      <c r="C679" s="1" t="str">
        <f t="shared" si="10"/>
        <v>https://thunderstruck2.casino</v>
      </c>
      <c r="D679" s="1" t="s">
        <v>13799</v>
      </c>
    </row>
    <row r="680" spans="1:4" x14ac:dyDescent="0.25">
      <c r="A680" s="3">
        <v>679</v>
      </c>
      <c r="B680" s="1" t="s">
        <v>2503</v>
      </c>
      <c r="C680" s="1" t="str">
        <f t="shared" si="10"/>
        <v>https://thunderpick-online.casino</v>
      </c>
      <c r="D680" s="1" t="s">
        <v>13800</v>
      </c>
    </row>
    <row r="681" spans="1:4" x14ac:dyDescent="0.25">
      <c r="A681" s="3">
        <v>680</v>
      </c>
      <c r="B681" s="1" t="s">
        <v>2504</v>
      </c>
      <c r="C681" s="1" t="str">
        <f t="shared" si="10"/>
        <v>https://thunderkick.casino</v>
      </c>
      <c r="D681" s="1" t="s">
        <v>13801</v>
      </c>
    </row>
    <row r="682" spans="1:4" x14ac:dyDescent="0.25">
      <c r="A682" s="3">
        <v>681</v>
      </c>
      <c r="B682" s="1" t="s">
        <v>2505</v>
      </c>
      <c r="C682" s="1" t="str">
        <f t="shared" si="10"/>
        <v>https://thunderball.casino</v>
      </c>
      <c r="D682" s="1" t="s">
        <v>13802</v>
      </c>
    </row>
    <row r="683" spans="1:4" x14ac:dyDescent="0.25">
      <c r="A683" s="3">
        <v>682</v>
      </c>
      <c r="B683" s="1" t="s">
        <v>2506</v>
      </c>
      <c r="C683" s="1" t="str">
        <f t="shared" si="10"/>
        <v>https://thrillsy.casino</v>
      </c>
      <c r="D683" s="1" t="s">
        <v>13803</v>
      </c>
    </row>
    <row r="684" spans="1:4" x14ac:dyDescent="0.25">
      <c r="A684" s="3">
        <v>683</v>
      </c>
      <c r="B684" s="1" t="s">
        <v>2507</v>
      </c>
      <c r="C684" s="1" t="str">
        <f t="shared" si="10"/>
        <v>https://thorfortune.casino</v>
      </c>
      <c r="D684" s="1" t="s">
        <v>13804</v>
      </c>
    </row>
    <row r="685" spans="1:4" x14ac:dyDescent="0.25">
      <c r="A685" s="3">
        <v>684</v>
      </c>
      <c r="B685" s="1" t="s">
        <v>2508</v>
      </c>
      <c r="C685" s="1" t="str">
        <f t="shared" si="10"/>
        <v>https://thorslots.casino</v>
      </c>
      <c r="D685" s="1" t="s">
        <v>13805</v>
      </c>
    </row>
    <row r="686" spans="1:4" x14ac:dyDescent="0.25">
      <c r="A686" s="3">
        <v>685</v>
      </c>
      <c r="B686" s="1" t="s">
        <v>2509</v>
      </c>
      <c r="C686" s="1" t="str">
        <f t="shared" si="10"/>
        <v>https://thisisvegas.casino</v>
      </c>
      <c r="D686" s="1" t="s">
        <v>13806</v>
      </c>
    </row>
    <row r="687" spans="1:4" x14ac:dyDescent="0.25">
      <c r="A687" s="3">
        <v>686</v>
      </c>
      <c r="B687" s="1" t="s">
        <v>2510</v>
      </c>
      <c r="C687" s="1" t="str">
        <f t="shared" si="10"/>
        <v>https://theslotsisland.casino</v>
      </c>
      <c r="D687" s="1" t="s">
        <v>13807</v>
      </c>
    </row>
    <row r="688" spans="1:4" x14ac:dyDescent="0.25">
      <c r="A688" s="3">
        <v>687</v>
      </c>
      <c r="B688" s="1" t="s">
        <v>2511</v>
      </c>
      <c r="C688" s="1" t="str">
        <f t="shared" si="10"/>
        <v>https://thesunplay.casino</v>
      </c>
      <c r="D688" s="1" t="s">
        <v>13808</v>
      </c>
    </row>
    <row r="689" spans="1:4" x14ac:dyDescent="0.25">
      <c r="A689" s="3">
        <v>688</v>
      </c>
      <c r="B689" s="1" t="s">
        <v>2512</v>
      </c>
      <c r="C689" s="1" t="str">
        <f t="shared" si="10"/>
        <v>https://theresidence.casino</v>
      </c>
      <c r="D689" s="1" t="s">
        <v>13809</v>
      </c>
    </row>
    <row r="690" spans="1:4" x14ac:dyDescent="0.25">
      <c r="A690" s="3">
        <v>689</v>
      </c>
      <c r="B690" s="1" t="s">
        <v>2513</v>
      </c>
      <c r="C690" s="1" t="str">
        <f t="shared" si="10"/>
        <v>https://thepokiesnet.casino</v>
      </c>
      <c r="D690" s="1" t="s">
        <v>13810</v>
      </c>
    </row>
    <row r="691" spans="1:4" x14ac:dyDescent="0.25">
      <c r="A691" s="3">
        <v>690</v>
      </c>
      <c r="B691" s="1" t="s">
        <v>2514</v>
      </c>
      <c r="C691" s="1" t="str">
        <f t="shared" si="10"/>
        <v>https://thepokiess172.casino</v>
      </c>
      <c r="D691" s="1" t="s">
        <v>13811</v>
      </c>
    </row>
    <row r="692" spans="1:4" x14ac:dyDescent="0.25">
      <c r="A692" s="3">
        <v>691</v>
      </c>
      <c r="B692" s="1" t="s">
        <v>2515</v>
      </c>
      <c r="C692" s="1" t="str">
        <f t="shared" si="10"/>
        <v>https://thepokies86.casino</v>
      </c>
      <c r="D692" s="1" t="s">
        <v>13812</v>
      </c>
    </row>
    <row r="693" spans="1:4" x14ac:dyDescent="0.25">
      <c r="A693" s="3">
        <v>692</v>
      </c>
      <c r="B693" s="1" t="s">
        <v>2516</v>
      </c>
      <c r="C693" s="1" t="str">
        <f t="shared" si="10"/>
        <v>https://thepokies123.casino</v>
      </c>
      <c r="D693" s="1" t="s">
        <v>13813</v>
      </c>
    </row>
    <row r="694" spans="1:4" x14ac:dyDescent="0.25">
      <c r="A694" s="3">
        <v>693</v>
      </c>
      <c r="B694" s="1" t="s">
        <v>2517</v>
      </c>
      <c r="C694" s="1" t="str">
        <f t="shared" si="10"/>
        <v>https://thepokies.casino</v>
      </c>
      <c r="D694" s="1" t="s">
        <v>13814</v>
      </c>
    </row>
    <row r="695" spans="1:4" x14ac:dyDescent="0.25">
      <c r="A695" s="3">
        <v>694</v>
      </c>
      <c r="B695" s="1" t="s">
        <v>2518</v>
      </c>
      <c r="C695" s="1" t="str">
        <f t="shared" si="10"/>
        <v>https://thepokies172.casino</v>
      </c>
      <c r="D695" s="1" t="s">
        <v>13815</v>
      </c>
    </row>
    <row r="696" spans="1:4" x14ac:dyDescent="0.25">
      <c r="A696" s="3">
        <v>695</v>
      </c>
      <c r="B696" s="1" t="s">
        <v>2519</v>
      </c>
      <c r="C696" s="1" t="str">
        <f t="shared" si="10"/>
        <v>https://thepokies-net.casino</v>
      </c>
      <c r="D696" s="1" t="s">
        <v>13816</v>
      </c>
    </row>
    <row r="697" spans="1:4" x14ac:dyDescent="0.25">
      <c r="A697" s="3">
        <v>696</v>
      </c>
      <c r="B697" s="1" t="s">
        <v>2520</v>
      </c>
      <c r="C697" s="1" t="str">
        <f t="shared" si="10"/>
        <v>https://thepokies119.casino</v>
      </c>
      <c r="D697" s="1" t="s">
        <v>13817</v>
      </c>
    </row>
    <row r="698" spans="1:4" x14ac:dyDescent="0.25">
      <c r="A698" s="3">
        <v>697</v>
      </c>
      <c r="B698" s="1" t="s">
        <v>2521</v>
      </c>
      <c r="C698" s="1" t="str">
        <f t="shared" si="10"/>
        <v>https://thepokies118.casino</v>
      </c>
      <c r="D698" s="1" t="s">
        <v>13818</v>
      </c>
    </row>
    <row r="699" spans="1:4" x14ac:dyDescent="0.25">
      <c r="A699" s="3">
        <v>698</v>
      </c>
      <c r="B699" s="1" t="s">
        <v>2522</v>
      </c>
      <c r="C699" s="1" t="str">
        <f t="shared" si="10"/>
        <v>https://theoriginals.casino</v>
      </c>
      <c r="D699" s="1" t="s">
        <v>13819</v>
      </c>
    </row>
    <row r="700" spans="1:4" x14ac:dyDescent="0.25">
      <c r="A700" s="3">
        <v>699</v>
      </c>
      <c r="B700" s="1" t="s">
        <v>2523</v>
      </c>
      <c r="C700" s="1" t="str">
        <f t="shared" si="10"/>
        <v>https://thepalaces.casino</v>
      </c>
      <c r="D700" s="1" t="s">
        <v>13820</v>
      </c>
    </row>
    <row r="701" spans="1:4" x14ac:dyDescent="0.25">
      <c r="A701" s="3">
        <v>700</v>
      </c>
      <c r="B701" s="1" t="s">
        <v>2524</v>
      </c>
      <c r="C701" s="1" t="str">
        <f t="shared" si="10"/>
        <v>https://theluckyones.casino</v>
      </c>
      <c r="D701" s="1" t="s">
        <v>13821</v>
      </c>
    </row>
    <row r="702" spans="1:4" x14ac:dyDescent="0.25">
      <c r="A702" s="3">
        <v>701</v>
      </c>
      <c r="B702" s="1" t="s">
        <v>2525</v>
      </c>
      <c r="C702" s="1" t="str">
        <f t="shared" si="10"/>
        <v>https://thelotter-sverige.casino</v>
      </c>
      <c r="D702" s="1" t="s">
        <v>13822</v>
      </c>
    </row>
    <row r="703" spans="1:4" x14ac:dyDescent="0.25">
      <c r="A703" s="3">
        <v>702</v>
      </c>
      <c r="B703" s="1" t="s">
        <v>2526</v>
      </c>
      <c r="C703" s="1" t="str">
        <f t="shared" si="10"/>
        <v>https://themagius.casino</v>
      </c>
      <c r="D703" s="1" t="s">
        <v>13823</v>
      </c>
    </row>
    <row r="704" spans="1:4" x14ac:dyDescent="0.25">
      <c r="A704" s="3">
        <v>703</v>
      </c>
      <c r="B704" s="1" t="s">
        <v>2527</v>
      </c>
      <c r="C704" s="1" t="str">
        <f t="shared" si="10"/>
        <v>https://thegooniesslot.casino</v>
      </c>
      <c r="D704" s="1" t="s">
        <v>13824</v>
      </c>
    </row>
    <row r="705" spans="1:4" x14ac:dyDescent="0.25">
      <c r="A705" s="3">
        <v>704</v>
      </c>
      <c r="B705" s="1" t="s">
        <v>2528</v>
      </c>
      <c r="C705" s="1" t="str">
        <f t="shared" si="10"/>
        <v>https://thefourkings.casino</v>
      </c>
      <c r="D705" s="1" t="s">
        <v>13825</v>
      </c>
    </row>
    <row r="706" spans="1:4" x14ac:dyDescent="0.25">
      <c r="A706" s="3">
        <v>705</v>
      </c>
      <c r="B706" s="1" t="s">
        <v>2529</v>
      </c>
      <c r="C706" s="1" t="str">
        <f t="shared" si="10"/>
        <v>https://thedoghouse.casino</v>
      </c>
      <c r="D706" s="1" t="s">
        <v>13826</v>
      </c>
    </row>
    <row r="707" spans="1:4" x14ac:dyDescent="0.25">
      <c r="A707" s="3">
        <v>706</v>
      </c>
      <c r="B707" s="1" t="s">
        <v>2530</v>
      </c>
      <c r="C707" s="1" t="str">
        <f t="shared" ref="C707:C770" si="11">HYPERLINK(B707,B707)</f>
        <v>https://thedoghousemegaways.casino</v>
      </c>
      <c r="D707" s="1" t="s">
        <v>13827</v>
      </c>
    </row>
    <row r="708" spans="1:4" x14ac:dyDescent="0.25">
      <c r="A708" s="3">
        <v>707</v>
      </c>
      <c r="B708" s="1" t="s">
        <v>2531</v>
      </c>
      <c r="C708" s="1" t="str">
        <f t="shared" si="11"/>
        <v>https://thebetter.casino</v>
      </c>
      <c r="D708" s="1" t="s">
        <v>13828</v>
      </c>
    </row>
    <row r="709" spans="1:4" x14ac:dyDescent="0.25">
      <c r="A709" s="3">
        <v>708</v>
      </c>
      <c r="B709" s="1" t="s">
        <v>2532</v>
      </c>
      <c r="C709" s="1" t="str">
        <f t="shared" si="11"/>
        <v>https://thebes.casino</v>
      </c>
      <c r="D709" s="1" t="s">
        <v>13829</v>
      </c>
    </row>
    <row r="710" spans="1:4" x14ac:dyDescent="0.25">
      <c r="A710" s="3">
        <v>709</v>
      </c>
      <c r="B710" s="1" t="s">
        <v>2533</v>
      </c>
      <c r="C710" s="1" t="str">
        <f t="shared" si="11"/>
        <v>https://the-sportsman.casino</v>
      </c>
      <c r="D710" s="1" t="s">
        <v>13830</v>
      </c>
    </row>
    <row r="711" spans="1:4" x14ac:dyDescent="0.25">
      <c r="A711" s="3">
        <v>710</v>
      </c>
      <c r="B711" s="1" t="s">
        <v>2534</v>
      </c>
      <c r="C711" s="1" t="str">
        <f t="shared" si="11"/>
        <v>https://the-clubhouse.casino</v>
      </c>
      <c r="D711" s="1" t="s">
        <v>13831</v>
      </c>
    </row>
    <row r="712" spans="1:4" x14ac:dyDescent="0.25">
      <c r="A712" s="3">
        <v>711</v>
      </c>
      <c r="B712" s="1" t="s">
        <v>2535</v>
      </c>
      <c r="C712" s="1" t="str">
        <f t="shared" si="11"/>
        <v>https://the-pokiesau.casino</v>
      </c>
      <c r="D712" s="1" t="s">
        <v>13832</v>
      </c>
    </row>
    <row r="713" spans="1:4" x14ac:dyDescent="0.25">
      <c r="A713" s="3">
        <v>712</v>
      </c>
      <c r="B713" s="1" t="s">
        <v>2536</v>
      </c>
      <c r="C713" s="1" t="str">
        <f t="shared" si="11"/>
        <v>https://the-pokiesnet.casino</v>
      </c>
      <c r="D713" s="1" t="s">
        <v>13833</v>
      </c>
    </row>
    <row r="714" spans="1:4" x14ac:dyDescent="0.25">
      <c r="A714" s="3">
        <v>713</v>
      </c>
      <c r="B714" s="1" t="s">
        <v>2537</v>
      </c>
      <c r="C714" s="1" t="str">
        <f t="shared" si="11"/>
        <v>https://the-dog-house.casino</v>
      </c>
      <c r="D714" s="1" t="s">
        <v>13834</v>
      </c>
    </row>
    <row r="715" spans="1:4" x14ac:dyDescent="0.25">
      <c r="A715" s="3">
        <v>714</v>
      </c>
      <c r="B715" s="1" t="s">
        <v>2538</v>
      </c>
      <c r="C715" s="1" t="str">
        <f t="shared" si="11"/>
        <v>https://th777.casino</v>
      </c>
      <c r="D715" s="1" t="s">
        <v>13835</v>
      </c>
    </row>
    <row r="716" spans="1:4" x14ac:dyDescent="0.25">
      <c r="A716" s="3">
        <v>715</v>
      </c>
      <c r="B716" s="1" t="s">
        <v>2539</v>
      </c>
      <c r="C716" s="1" t="str">
        <f t="shared" si="11"/>
        <v>https://tg-no.casino</v>
      </c>
      <c r="D716" s="1" t="s">
        <v>13836</v>
      </c>
    </row>
    <row r="717" spans="1:4" x14ac:dyDescent="0.25">
      <c r="A717" s="3">
        <v>716</v>
      </c>
      <c r="B717" s="1" t="s">
        <v>2540</v>
      </c>
      <c r="C717" s="1" t="str">
        <f t="shared" si="11"/>
        <v>https://texastea.casino</v>
      </c>
      <c r="D717" s="1" t="s">
        <v>13837</v>
      </c>
    </row>
    <row r="718" spans="1:4" x14ac:dyDescent="0.25">
      <c r="A718" s="3">
        <v>717</v>
      </c>
      <c r="B718" s="1" t="s">
        <v>2541</v>
      </c>
      <c r="C718" s="1" t="str">
        <f t="shared" si="11"/>
        <v>https://terrybet.casino</v>
      </c>
      <c r="D718" s="1" t="s">
        <v>13838</v>
      </c>
    </row>
    <row r="719" spans="1:4" x14ac:dyDescent="0.25">
      <c r="A719" s="3">
        <v>718</v>
      </c>
      <c r="B719" s="1" t="s">
        <v>2542</v>
      </c>
      <c r="C719" s="1" t="str">
        <f t="shared" si="11"/>
        <v>https://templenile.casino</v>
      </c>
      <c r="D719" s="1" t="s">
        <v>13839</v>
      </c>
    </row>
    <row r="720" spans="1:4" x14ac:dyDescent="0.25">
      <c r="A720" s="3">
        <v>719</v>
      </c>
      <c r="B720" s="1" t="s">
        <v>2543</v>
      </c>
      <c r="C720" s="1" t="str">
        <f t="shared" si="11"/>
        <v>https://tenobet.casino</v>
      </c>
      <c r="D720" s="1" t="s">
        <v>13840</v>
      </c>
    </row>
    <row r="721" spans="1:4" x14ac:dyDescent="0.25">
      <c r="A721" s="3">
        <v>720</v>
      </c>
      <c r="B721" s="1" t="s">
        <v>2544</v>
      </c>
      <c r="C721" s="1" t="str">
        <f t="shared" si="11"/>
        <v>https://templebet.casino</v>
      </c>
      <c r="D721" s="1" t="s">
        <v>13841</v>
      </c>
    </row>
    <row r="722" spans="1:4" x14ac:dyDescent="0.25">
      <c r="A722" s="3">
        <v>721</v>
      </c>
      <c r="B722" s="1" t="s">
        <v>2545</v>
      </c>
      <c r="C722" s="1" t="str">
        <f t="shared" si="11"/>
        <v>https://tenbet.casino</v>
      </c>
      <c r="D722" s="1" t="s">
        <v>13842</v>
      </c>
    </row>
    <row r="723" spans="1:4" x14ac:dyDescent="0.25">
      <c r="A723" s="3">
        <v>722</v>
      </c>
      <c r="B723" s="1" t="s">
        <v>2546</v>
      </c>
      <c r="C723" s="1" t="str">
        <f t="shared" si="11"/>
        <v>https://tebwin.casino</v>
      </c>
      <c r="D723" s="1" t="s">
        <v>13843</v>
      </c>
    </row>
    <row r="724" spans="1:4" x14ac:dyDescent="0.25">
      <c r="A724" s="3">
        <v>723</v>
      </c>
      <c r="B724" s="1" t="s">
        <v>2547</v>
      </c>
      <c r="C724" s="1" t="str">
        <f t="shared" si="11"/>
        <v>https://tedbingo.casino</v>
      </c>
      <c r="D724" s="1" t="s">
        <v>13844</v>
      </c>
    </row>
    <row r="725" spans="1:4" x14ac:dyDescent="0.25">
      <c r="A725" s="3">
        <v>724</v>
      </c>
      <c r="B725" s="1" t="s">
        <v>2548</v>
      </c>
      <c r="C725" s="1" t="str">
        <f t="shared" si="11"/>
        <v>https://teatimebingo.casino</v>
      </c>
      <c r="D725" s="1" t="s">
        <v>13845</v>
      </c>
    </row>
    <row r="726" spans="1:4" x14ac:dyDescent="0.25">
      <c r="A726" s="3">
        <v>725</v>
      </c>
      <c r="B726" s="1" t="s">
        <v>2549</v>
      </c>
      <c r="C726" s="1" t="str">
        <f t="shared" si="11"/>
        <v>https://teaspins-online.casino</v>
      </c>
      <c r="D726" s="1" t="s">
        <v>13846</v>
      </c>
    </row>
    <row r="727" spans="1:4" x14ac:dyDescent="0.25">
      <c r="A727" s="3">
        <v>726</v>
      </c>
      <c r="B727" s="1" t="s">
        <v>2550</v>
      </c>
      <c r="C727" s="1" t="str">
        <f t="shared" si="11"/>
        <v>https://tcl-99.casino</v>
      </c>
      <c r="D727" s="1" t="s">
        <v>13847</v>
      </c>
    </row>
    <row r="728" spans="1:4" x14ac:dyDescent="0.25">
      <c r="A728" s="3">
        <v>727</v>
      </c>
      <c r="B728" s="1" t="s">
        <v>2551</v>
      </c>
      <c r="C728" s="1" t="str">
        <f t="shared" si="11"/>
        <v>https://tastybingo.casino</v>
      </c>
      <c r="D728" s="1" t="s">
        <v>13848</v>
      </c>
    </row>
    <row r="729" spans="1:4" x14ac:dyDescent="0.25">
      <c r="A729" s="3">
        <v>728</v>
      </c>
      <c r="B729" s="1" t="s">
        <v>2552</v>
      </c>
      <c r="C729" s="1" t="str">
        <f t="shared" si="11"/>
        <v>https://tarzanpokies.casino</v>
      </c>
      <c r="D729" s="1" t="s">
        <v>13849</v>
      </c>
    </row>
    <row r="730" spans="1:4" x14ac:dyDescent="0.25">
      <c r="A730" s="3">
        <v>729</v>
      </c>
      <c r="B730" s="1" t="s">
        <v>2553</v>
      </c>
      <c r="C730" s="1" t="str">
        <f t="shared" si="11"/>
        <v>https://targetslots.casino</v>
      </c>
      <c r="D730" s="1" t="s">
        <v>13850</v>
      </c>
    </row>
    <row r="731" spans="1:4" x14ac:dyDescent="0.25">
      <c r="A731" s="3">
        <v>730</v>
      </c>
      <c r="B731" s="1" t="s">
        <v>2554</v>
      </c>
      <c r="C731" s="1" t="str">
        <f t="shared" si="11"/>
        <v>https://taya-365.casino</v>
      </c>
      <c r="D731" s="1" t="s">
        <v>13851</v>
      </c>
    </row>
    <row r="732" spans="1:4" x14ac:dyDescent="0.25">
      <c r="A732" s="3">
        <v>731</v>
      </c>
      <c r="B732" s="1" t="s">
        <v>2555</v>
      </c>
      <c r="C732" s="1" t="str">
        <f t="shared" si="11"/>
        <v>https://tangobet.casino</v>
      </c>
      <c r="D732" s="1" t="s">
        <v>13852</v>
      </c>
    </row>
    <row r="733" spans="1:4" x14ac:dyDescent="0.25">
      <c r="A733" s="3">
        <v>732</v>
      </c>
      <c r="B733" s="1" t="s">
        <v>2556</v>
      </c>
      <c r="C733" s="1" t="str">
        <f t="shared" si="11"/>
        <v>https://tarzanslots.casino</v>
      </c>
      <c r="D733" s="1" t="s">
        <v>13853</v>
      </c>
    </row>
    <row r="734" spans="1:4" x14ac:dyDescent="0.25">
      <c r="A734" s="3">
        <v>733</v>
      </c>
      <c r="B734" s="1" t="s">
        <v>2557</v>
      </c>
      <c r="C734" s="1" t="str">
        <f t="shared" si="11"/>
        <v>https://tapwin.casino</v>
      </c>
      <c r="D734" s="1" t="s">
        <v>13854</v>
      </c>
    </row>
    <row r="735" spans="1:4" x14ac:dyDescent="0.25">
      <c r="A735" s="3">
        <v>734</v>
      </c>
      <c r="B735" s="1" t="s">
        <v>2558</v>
      </c>
      <c r="C735" s="1" t="str">
        <f t="shared" si="11"/>
        <v>https://tara777.casino</v>
      </c>
      <c r="D735" s="1" t="s">
        <v>13855</v>
      </c>
    </row>
    <row r="736" spans="1:4" x14ac:dyDescent="0.25">
      <c r="A736" s="3">
        <v>735</v>
      </c>
      <c r="B736" s="1" t="s">
        <v>2559</v>
      </c>
      <c r="C736" s="1" t="str">
        <f t="shared" si="11"/>
        <v>https://talksport.casino</v>
      </c>
      <c r="D736" s="1" t="s">
        <v>13856</v>
      </c>
    </row>
    <row r="737" spans="1:4" x14ac:dyDescent="0.25">
      <c r="A737" s="3">
        <v>736</v>
      </c>
      <c r="B737" s="1" t="s">
        <v>2560</v>
      </c>
      <c r="C737" s="1" t="str">
        <f t="shared" si="11"/>
        <v>https://talksportbet.casino</v>
      </c>
      <c r="D737" s="1" t="s">
        <v>13857</v>
      </c>
    </row>
    <row r="738" spans="1:4" x14ac:dyDescent="0.25">
      <c r="A738" s="3">
        <v>737</v>
      </c>
      <c r="B738" s="1" t="s">
        <v>2561</v>
      </c>
      <c r="C738" s="1" t="str">
        <f t="shared" si="11"/>
        <v>https://talismania.casino</v>
      </c>
      <c r="D738" s="1" t="s">
        <v>13858</v>
      </c>
    </row>
    <row r="739" spans="1:4" x14ac:dyDescent="0.25">
      <c r="A739" s="3">
        <v>738</v>
      </c>
      <c r="B739" s="1" t="s">
        <v>2562</v>
      </c>
      <c r="C739" s="1" t="str">
        <f t="shared" si="11"/>
        <v>https://takeawayslots.casino</v>
      </c>
      <c r="D739" s="1" t="s">
        <v>13859</v>
      </c>
    </row>
    <row r="740" spans="1:4" x14ac:dyDescent="0.25">
      <c r="A740" s="3">
        <v>739</v>
      </c>
      <c r="B740" s="1" t="s">
        <v>2563</v>
      </c>
      <c r="C740" s="1" t="str">
        <f t="shared" si="11"/>
        <v>https://takeabreakbingo.casino</v>
      </c>
      <c r="D740" s="1" t="s">
        <v>13860</v>
      </c>
    </row>
    <row r="741" spans="1:4" x14ac:dyDescent="0.25">
      <c r="A741" s="3">
        <v>740</v>
      </c>
      <c r="B741" s="1" t="s">
        <v>2564</v>
      </c>
      <c r="C741" s="1" t="str">
        <f t="shared" si="11"/>
        <v>https://takago.casino</v>
      </c>
      <c r="D741" s="1" t="s">
        <v>13861</v>
      </c>
    </row>
    <row r="742" spans="1:4" x14ac:dyDescent="0.25">
      <c r="A742" s="3">
        <v>741</v>
      </c>
      <c r="B742" s="1" t="s">
        <v>2565</v>
      </c>
      <c r="C742" s="1" t="str">
        <f t="shared" si="11"/>
        <v>https://takeabreak-bingo.casino</v>
      </c>
      <c r="D742" s="1" t="s">
        <v>13862</v>
      </c>
    </row>
    <row r="743" spans="1:4" x14ac:dyDescent="0.25">
      <c r="A743" s="3">
        <v>742</v>
      </c>
      <c r="B743" s="1" t="s">
        <v>2566</v>
      </c>
      <c r="C743" s="1" t="str">
        <f t="shared" si="11"/>
        <v>https://taika-spins.casino</v>
      </c>
      <c r="D743" s="1" t="s">
        <v>13863</v>
      </c>
    </row>
    <row r="744" spans="1:4" x14ac:dyDescent="0.25">
      <c r="A744" s="3">
        <v>743</v>
      </c>
      <c r="B744" s="1" t="s">
        <v>2567</v>
      </c>
      <c r="C744" s="1" t="str">
        <f t="shared" si="11"/>
        <v>https://taikobeats.casino</v>
      </c>
      <c r="D744" s="1" t="s">
        <v>13864</v>
      </c>
    </row>
    <row r="745" spans="1:4" x14ac:dyDescent="0.25">
      <c r="A745" s="3">
        <v>744</v>
      </c>
      <c r="B745" s="1" t="s">
        <v>2568</v>
      </c>
      <c r="C745" s="1" t="str">
        <f t="shared" si="11"/>
        <v>https://t-power.casino</v>
      </c>
      <c r="D745" s="1" t="s">
        <v>13865</v>
      </c>
    </row>
    <row r="746" spans="1:4" x14ac:dyDescent="0.25">
      <c r="A746" s="3">
        <v>745</v>
      </c>
      <c r="B746" s="1" t="s">
        <v>2569</v>
      </c>
      <c r="C746" s="1" t="str">
        <f t="shared" si="11"/>
        <v>https://swiper.casino</v>
      </c>
      <c r="D746" s="1" t="s">
        <v>13866</v>
      </c>
    </row>
    <row r="747" spans="1:4" x14ac:dyDescent="0.25">
      <c r="A747" s="3">
        <v>746</v>
      </c>
      <c r="B747" s="1" t="s">
        <v>2570</v>
      </c>
      <c r="C747" s="1" t="str">
        <f t="shared" si="11"/>
        <v>https://swiper-no.casino</v>
      </c>
      <c r="D747" s="1" t="s">
        <v>13867</v>
      </c>
    </row>
    <row r="748" spans="1:4" x14ac:dyDescent="0.25">
      <c r="A748" s="3">
        <v>747</v>
      </c>
      <c r="B748" s="1" t="s">
        <v>2571</v>
      </c>
      <c r="C748" s="1" t="str">
        <f t="shared" si="11"/>
        <v>https://swiss4-win.casino</v>
      </c>
      <c r="D748" s="1" t="s">
        <v>13868</v>
      </c>
    </row>
    <row r="749" spans="1:4" x14ac:dyDescent="0.25">
      <c r="A749" s="3">
        <v>748</v>
      </c>
      <c r="B749" s="1" t="s">
        <v>2572</v>
      </c>
      <c r="C749" s="1" t="str">
        <f t="shared" si="11"/>
        <v>https://swish.casino</v>
      </c>
      <c r="D749" s="1" t="s">
        <v>13869</v>
      </c>
    </row>
    <row r="750" spans="1:4" x14ac:dyDescent="0.25">
      <c r="A750" s="3">
        <v>749</v>
      </c>
      <c r="B750" s="1" t="s">
        <v>2573</v>
      </c>
      <c r="C750" s="1" t="str">
        <f t="shared" si="11"/>
        <v>https://swifty-sports.casino</v>
      </c>
      <c r="D750" s="1" t="s">
        <v>13870</v>
      </c>
    </row>
    <row r="751" spans="1:4" x14ac:dyDescent="0.25">
      <c r="A751" s="3">
        <v>750</v>
      </c>
      <c r="B751" s="1" t="s">
        <v>2574</v>
      </c>
      <c r="C751" s="1" t="str">
        <f t="shared" si="11"/>
        <v>https://sweety-win.casino</v>
      </c>
      <c r="D751" s="1" t="s">
        <v>13871</v>
      </c>
    </row>
    <row r="752" spans="1:4" x14ac:dyDescent="0.25">
      <c r="A752" s="3">
        <v>751</v>
      </c>
      <c r="B752" s="1" t="s">
        <v>2575</v>
      </c>
      <c r="C752" s="1" t="str">
        <f t="shared" si="11"/>
        <v>https://swift-online.casino</v>
      </c>
      <c r="D752" s="1" t="s">
        <v>13872</v>
      </c>
    </row>
    <row r="753" spans="1:4" x14ac:dyDescent="0.25">
      <c r="A753" s="3">
        <v>752</v>
      </c>
      <c r="B753" s="1" t="s">
        <v>2576</v>
      </c>
      <c r="C753" s="1" t="str">
        <f t="shared" si="11"/>
        <v>https://swerte99.casino</v>
      </c>
      <c r="D753" s="1" t="s">
        <v>13873</v>
      </c>
    </row>
    <row r="754" spans="1:4" x14ac:dyDescent="0.25">
      <c r="A754" s="3">
        <v>753</v>
      </c>
      <c r="B754" s="1" t="s">
        <v>2577</v>
      </c>
      <c r="C754" s="1" t="str">
        <f t="shared" si="11"/>
        <v>https://sweetywin.casino</v>
      </c>
      <c r="D754" s="1" t="s">
        <v>13874</v>
      </c>
    </row>
    <row r="755" spans="1:4" x14ac:dyDescent="0.25">
      <c r="A755" s="3">
        <v>754</v>
      </c>
      <c r="B755" s="1" t="s">
        <v>2578</v>
      </c>
      <c r="C755" s="1" t="str">
        <f t="shared" si="11"/>
        <v>https://swift-uk.casino</v>
      </c>
      <c r="D755" s="1" t="s">
        <v>13875</v>
      </c>
    </row>
    <row r="756" spans="1:4" x14ac:dyDescent="0.25">
      <c r="A756" s="3">
        <v>755</v>
      </c>
      <c r="B756" s="1" t="s">
        <v>2579</v>
      </c>
      <c r="C756" s="1" t="str">
        <f t="shared" si="11"/>
        <v>https://swiftbet.casino</v>
      </c>
      <c r="D756" s="1" t="s">
        <v>13876</v>
      </c>
    </row>
    <row r="757" spans="1:4" x14ac:dyDescent="0.25">
      <c r="A757" s="3">
        <v>756</v>
      </c>
      <c r="B757" s="1" t="s">
        <v>2580</v>
      </c>
      <c r="C757" s="1" t="str">
        <f t="shared" si="11"/>
        <v>https://sweetbonanza2500.casino</v>
      </c>
      <c r="D757" s="1" t="s">
        <v>13877</v>
      </c>
    </row>
    <row r="758" spans="1:4" x14ac:dyDescent="0.25">
      <c r="A758" s="3">
        <v>757</v>
      </c>
      <c r="B758" s="1" t="s">
        <v>2581</v>
      </c>
      <c r="C758" s="1" t="str">
        <f t="shared" si="11"/>
        <v>https://sweetreels.casino</v>
      </c>
      <c r="D758" s="1" t="s">
        <v>13878</v>
      </c>
    </row>
    <row r="759" spans="1:4" x14ac:dyDescent="0.25">
      <c r="A759" s="3">
        <v>758</v>
      </c>
      <c r="B759" s="1" t="s">
        <v>2582</v>
      </c>
      <c r="C759" s="1" t="str">
        <f t="shared" si="11"/>
        <v>https://sweetbonanza1000.casino</v>
      </c>
      <c r="D759" s="1" t="s">
        <v>13879</v>
      </c>
    </row>
    <row r="760" spans="1:4" x14ac:dyDescent="0.25">
      <c r="A760" s="3">
        <v>759</v>
      </c>
      <c r="B760" s="1" t="s">
        <v>2583</v>
      </c>
      <c r="C760" s="1" t="str">
        <f t="shared" si="11"/>
        <v>https://sweet-bonanza2.casino</v>
      </c>
      <c r="D760" s="1" t="s">
        <v>13880</v>
      </c>
    </row>
    <row r="761" spans="1:4" x14ac:dyDescent="0.25">
      <c r="A761" s="3">
        <v>760</v>
      </c>
      <c r="B761" s="1" t="s">
        <v>2584</v>
      </c>
      <c r="C761" s="1" t="str">
        <f t="shared" si="11"/>
        <v>https://sweet-bonanza-slot.casino</v>
      </c>
      <c r="D761" s="1" t="s">
        <v>13881</v>
      </c>
    </row>
    <row r="762" spans="1:4" x14ac:dyDescent="0.25">
      <c r="A762" s="3">
        <v>761</v>
      </c>
      <c r="B762" s="1" t="s">
        <v>2585</v>
      </c>
      <c r="C762" s="1" t="str">
        <f t="shared" si="11"/>
        <v>https://sweepstake.casino</v>
      </c>
      <c r="D762" s="1" t="s">
        <v>13882</v>
      </c>
    </row>
    <row r="763" spans="1:4" x14ac:dyDescent="0.25">
      <c r="A763" s="3">
        <v>762</v>
      </c>
      <c r="B763" s="1" t="s">
        <v>2586</v>
      </c>
      <c r="C763" s="1" t="str">
        <f t="shared" si="11"/>
        <v>https://swankybingo.casino</v>
      </c>
      <c r="D763" s="1" t="s">
        <v>13883</v>
      </c>
    </row>
    <row r="764" spans="1:4" x14ac:dyDescent="0.25">
      <c r="A764" s="3">
        <v>763</v>
      </c>
      <c r="B764" s="1" t="s">
        <v>2587</v>
      </c>
      <c r="C764" s="1" t="str">
        <f t="shared" si="11"/>
        <v>https://swansea.casino</v>
      </c>
      <c r="D764" s="1" t="s">
        <v>13884</v>
      </c>
    </row>
    <row r="765" spans="1:4" x14ac:dyDescent="0.25">
      <c r="A765" s="3">
        <v>764</v>
      </c>
      <c r="B765" s="1" t="s">
        <v>2588</v>
      </c>
      <c r="C765" s="1" t="str">
        <f t="shared" si="11"/>
        <v>https://svenbet.casino</v>
      </c>
      <c r="D765" s="1" t="s">
        <v>13885</v>
      </c>
    </row>
    <row r="766" spans="1:4" x14ac:dyDescent="0.25">
      <c r="A766" s="3">
        <v>765</v>
      </c>
      <c r="B766" s="1" t="s">
        <v>2589</v>
      </c>
      <c r="C766" s="1" t="str">
        <f t="shared" si="11"/>
        <v>https://surges.casino</v>
      </c>
      <c r="D766" s="1" t="s">
        <v>13886</v>
      </c>
    </row>
    <row r="767" spans="1:4" x14ac:dyDescent="0.25">
      <c r="A767" s="3">
        <v>766</v>
      </c>
      <c r="B767" s="1" t="s">
        <v>2590</v>
      </c>
      <c r="C767" s="1" t="str">
        <f t="shared" si="11"/>
        <v>https://surf-play.casino</v>
      </c>
      <c r="D767" s="1" t="s">
        <v>13887</v>
      </c>
    </row>
    <row r="768" spans="1:4" x14ac:dyDescent="0.25">
      <c r="A768" s="3">
        <v>767</v>
      </c>
      <c r="B768" s="1" t="s">
        <v>2591</v>
      </c>
      <c r="C768" s="1" t="str">
        <f t="shared" si="11"/>
        <v>https://sure-bet.casino</v>
      </c>
      <c r="D768" s="1" t="s">
        <v>13888</v>
      </c>
    </row>
    <row r="769" spans="1:4" x14ac:dyDescent="0.25">
      <c r="A769" s="3">
        <v>768</v>
      </c>
      <c r="B769" s="1" t="s">
        <v>2592</v>
      </c>
      <c r="C769" s="1" t="str">
        <f t="shared" si="11"/>
        <v>https://supra-play.casino</v>
      </c>
      <c r="D769" s="1" t="s">
        <v>13889</v>
      </c>
    </row>
    <row r="770" spans="1:4" x14ac:dyDescent="0.25">
      <c r="A770" s="3">
        <v>769</v>
      </c>
      <c r="B770" s="1" t="s">
        <v>2593</v>
      </c>
      <c r="C770" s="1" t="str">
        <f t="shared" si="11"/>
        <v>https://supraplay.casino</v>
      </c>
      <c r="D770" s="1" t="s">
        <v>13890</v>
      </c>
    </row>
    <row r="771" spans="1:4" x14ac:dyDescent="0.25">
      <c r="A771" s="3">
        <v>770</v>
      </c>
      <c r="B771" s="1" t="s">
        <v>2594</v>
      </c>
      <c r="C771" s="1" t="str">
        <f t="shared" ref="C771:C834" si="12">HYPERLINK(B771,B771)</f>
        <v>https://suprabets.casino</v>
      </c>
      <c r="D771" s="1" t="s">
        <v>13891</v>
      </c>
    </row>
    <row r="772" spans="1:4" x14ac:dyDescent="0.25">
      <c r="A772" s="3">
        <v>771</v>
      </c>
      <c r="B772" s="1" t="s">
        <v>2595</v>
      </c>
      <c r="C772" s="1" t="str">
        <f t="shared" si="12"/>
        <v>https://superseven.casino</v>
      </c>
      <c r="D772" s="1" t="s">
        <v>13892</v>
      </c>
    </row>
    <row r="773" spans="1:4" x14ac:dyDescent="0.25">
      <c r="A773" s="3">
        <v>772</v>
      </c>
      <c r="B773" s="1" t="s">
        <v>2596</v>
      </c>
      <c r="C773" s="1" t="str">
        <f t="shared" si="12"/>
        <v>https://superslots-ph.casino</v>
      </c>
      <c r="D773" s="1" t="s">
        <v>13893</v>
      </c>
    </row>
    <row r="774" spans="1:4" x14ac:dyDescent="0.25">
      <c r="A774" s="3">
        <v>773</v>
      </c>
      <c r="B774" s="1" t="s">
        <v>2597</v>
      </c>
      <c r="C774" s="1" t="str">
        <f t="shared" si="12"/>
        <v>https://supers.casino</v>
      </c>
      <c r="D774" s="1" t="s">
        <v>13894</v>
      </c>
    </row>
    <row r="775" spans="1:4" x14ac:dyDescent="0.25">
      <c r="A775" s="3">
        <v>774</v>
      </c>
      <c r="B775" s="1" t="s">
        <v>2598</v>
      </c>
      <c r="C775" s="1" t="str">
        <f t="shared" si="12"/>
        <v>https://supernopea.casino</v>
      </c>
      <c r="D775" s="1" t="s">
        <v>13895</v>
      </c>
    </row>
    <row r="776" spans="1:4" x14ac:dyDescent="0.25">
      <c r="A776" s="3">
        <v>775</v>
      </c>
      <c r="B776" s="1" t="s">
        <v>2599</v>
      </c>
      <c r="C776" s="1" t="str">
        <f t="shared" si="12"/>
        <v>https://superph.casino</v>
      </c>
      <c r="D776" s="1" t="s">
        <v>13896</v>
      </c>
    </row>
    <row r="777" spans="1:4" x14ac:dyDescent="0.25">
      <c r="A777" s="3">
        <v>776</v>
      </c>
      <c r="B777" s="1" t="s">
        <v>2600</v>
      </c>
      <c r="C777" s="1" t="str">
        <f t="shared" si="12"/>
        <v>https://superpixbet.casino</v>
      </c>
      <c r="D777" s="1" t="s">
        <v>13897</v>
      </c>
    </row>
    <row r="778" spans="1:4" x14ac:dyDescent="0.25">
      <c r="A778" s="3">
        <v>777</v>
      </c>
      <c r="B778" s="1" t="s">
        <v>2601</v>
      </c>
      <c r="C778" s="1" t="str">
        <f t="shared" si="12"/>
        <v>https://superlenny.casino</v>
      </c>
      <c r="D778" s="1" t="s">
        <v>13898</v>
      </c>
    </row>
    <row r="779" spans="1:4" x14ac:dyDescent="0.25">
      <c r="A779" s="3">
        <v>778</v>
      </c>
      <c r="B779" s="1" t="s">
        <v>2602</v>
      </c>
      <c r="C779" s="1" t="str">
        <f t="shared" si="12"/>
        <v>https://superior-fr.casino</v>
      </c>
      <c r="D779" s="1" t="s">
        <v>13899</v>
      </c>
    </row>
    <row r="780" spans="1:4" x14ac:dyDescent="0.25">
      <c r="A780" s="3">
        <v>779</v>
      </c>
      <c r="B780" s="1" t="s">
        <v>2603</v>
      </c>
      <c r="C780" s="1" t="str">
        <f t="shared" si="12"/>
        <v>https://superlines.casino</v>
      </c>
      <c r="D780" s="1" t="s">
        <v>13900</v>
      </c>
    </row>
    <row r="781" spans="1:4" x14ac:dyDescent="0.25">
      <c r="A781" s="3">
        <v>780</v>
      </c>
      <c r="B781" s="1" t="s">
        <v>2604</v>
      </c>
      <c r="C781" s="1" t="str">
        <f t="shared" si="12"/>
        <v>https://superhotfruits.casino</v>
      </c>
      <c r="D781" s="1" t="s">
        <v>13901</v>
      </c>
    </row>
    <row r="782" spans="1:4" x14ac:dyDescent="0.25">
      <c r="A782" s="3">
        <v>781</v>
      </c>
      <c r="B782" s="1" t="s">
        <v>2605</v>
      </c>
      <c r="C782" s="1" t="str">
        <f t="shared" si="12"/>
        <v>https://superlucky.casino</v>
      </c>
      <c r="D782" s="1" t="s">
        <v>13902</v>
      </c>
    </row>
    <row r="783" spans="1:4" x14ac:dyDescent="0.25">
      <c r="A783" s="3">
        <v>782</v>
      </c>
      <c r="B783" s="1" t="s">
        <v>2606</v>
      </c>
      <c r="C783" s="1" t="str">
        <f t="shared" si="12"/>
        <v>https://superfluffy.casino</v>
      </c>
      <c r="D783" s="1" t="s">
        <v>13903</v>
      </c>
    </row>
    <row r="784" spans="1:4" x14ac:dyDescent="0.25">
      <c r="A784" s="3">
        <v>783</v>
      </c>
      <c r="B784" s="1" t="s">
        <v>2607</v>
      </c>
      <c r="C784" s="1" t="str">
        <f t="shared" si="12"/>
        <v>https://superbbet.casino</v>
      </c>
      <c r="D784" s="1" t="s">
        <v>13904</v>
      </c>
    </row>
    <row r="785" spans="1:4" x14ac:dyDescent="0.25">
      <c r="A785" s="3">
        <v>784</v>
      </c>
      <c r="B785" s="1" t="s">
        <v>2608</v>
      </c>
      <c r="C785" s="1" t="str">
        <f t="shared" si="12"/>
        <v>https://superboss-online.casino</v>
      </c>
      <c r="D785" s="1" t="s">
        <v>13905</v>
      </c>
    </row>
    <row r="786" spans="1:4" x14ac:dyDescent="0.25">
      <c r="A786" s="3">
        <v>785</v>
      </c>
      <c r="B786" s="1" t="s">
        <v>2609</v>
      </c>
      <c r="C786" s="1" t="str">
        <f t="shared" si="12"/>
        <v>https://superbets.casino</v>
      </c>
      <c r="D786" s="1" t="s">
        <v>13906</v>
      </c>
    </row>
    <row r="787" spans="1:4" x14ac:dyDescent="0.25">
      <c r="A787" s="3">
        <v>786</v>
      </c>
      <c r="B787" s="1" t="s">
        <v>2610</v>
      </c>
      <c r="C787" s="1" t="str">
        <f t="shared" si="12"/>
        <v>https://superacedeluxe.casino</v>
      </c>
      <c r="D787" s="1" t="s">
        <v>13907</v>
      </c>
    </row>
    <row r="788" spans="1:4" x14ac:dyDescent="0.25">
      <c r="A788" s="3">
        <v>787</v>
      </c>
      <c r="B788" s="1" t="s">
        <v>2611</v>
      </c>
      <c r="C788" s="1" t="str">
        <f t="shared" si="12"/>
        <v>https://superbaji.casino</v>
      </c>
      <c r="D788" s="1" t="s">
        <v>13908</v>
      </c>
    </row>
    <row r="789" spans="1:4" x14ac:dyDescent="0.25">
      <c r="A789" s="3">
        <v>788</v>
      </c>
      <c r="B789" s="1" t="s">
        <v>2612</v>
      </c>
      <c r="C789" s="1" t="str">
        <f t="shared" si="12"/>
        <v>https://super-slots.casino</v>
      </c>
      <c r="D789" s="1" t="s">
        <v>13909</v>
      </c>
    </row>
    <row r="790" spans="1:4" x14ac:dyDescent="0.25">
      <c r="A790" s="3">
        <v>789</v>
      </c>
      <c r="B790" s="1" t="s">
        <v>2613</v>
      </c>
      <c r="C790" s="1" t="str">
        <f t="shared" si="12"/>
        <v>https://superace-88.casino</v>
      </c>
      <c r="D790" s="1" t="s">
        <v>13910</v>
      </c>
    </row>
    <row r="791" spans="1:4" x14ac:dyDescent="0.25">
      <c r="A791" s="3">
        <v>790</v>
      </c>
      <c r="B791" s="1" t="s">
        <v>2614</v>
      </c>
      <c r="C791" s="1" t="str">
        <f t="shared" si="12"/>
        <v>https://superaus.casino</v>
      </c>
      <c r="D791" s="1" t="s">
        <v>13911</v>
      </c>
    </row>
    <row r="792" spans="1:4" x14ac:dyDescent="0.25">
      <c r="A792" s="3">
        <v>791</v>
      </c>
      <c r="B792" s="1" t="s">
        <v>2615</v>
      </c>
      <c r="C792" s="1" t="str">
        <f t="shared" si="12"/>
        <v>https://super-seven.casino</v>
      </c>
      <c r="D792" s="1" t="s">
        <v>13912</v>
      </c>
    </row>
    <row r="793" spans="1:4" x14ac:dyDescent="0.25">
      <c r="A793" s="3">
        <v>792</v>
      </c>
      <c r="B793" s="1" t="s">
        <v>2616</v>
      </c>
      <c r="C793" s="1" t="str">
        <f t="shared" si="12"/>
        <v>https://superace.casino</v>
      </c>
      <c r="D793" s="1" t="s">
        <v>13913</v>
      </c>
    </row>
    <row r="794" spans="1:4" x14ac:dyDescent="0.25">
      <c r="A794" s="3">
        <v>793</v>
      </c>
      <c r="B794" s="1" t="s">
        <v>2617</v>
      </c>
      <c r="C794" s="1" t="str">
        <f t="shared" si="12"/>
        <v>https://super-cat.casino</v>
      </c>
      <c r="D794" s="1" t="s">
        <v>13914</v>
      </c>
    </row>
    <row r="795" spans="1:4" x14ac:dyDescent="0.25">
      <c r="A795" s="3">
        <v>794</v>
      </c>
      <c r="B795" s="1" t="s">
        <v>2618</v>
      </c>
      <c r="C795" s="1" t="str">
        <f t="shared" si="12"/>
        <v>https://super-win.casino</v>
      </c>
      <c r="D795" s="1" t="s">
        <v>13915</v>
      </c>
    </row>
    <row r="796" spans="1:4" x14ac:dyDescent="0.25">
      <c r="A796" s="3">
        <v>795</v>
      </c>
      <c r="B796" s="1" t="s">
        <v>2619</v>
      </c>
      <c r="C796" s="1" t="str">
        <f t="shared" si="12"/>
        <v>https://super-bet.casino</v>
      </c>
      <c r="D796" s="1" t="s">
        <v>13916</v>
      </c>
    </row>
    <row r="797" spans="1:4" x14ac:dyDescent="0.25">
      <c r="A797" s="3">
        <v>796</v>
      </c>
      <c r="B797" s="1" t="s">
        <v>2620</v>
      </c>
      <c r="C797" s="1" t="str">
        <f t="shared" si="12"/>
        <v>https://super-boss.casino</v>
      </c>
      <c r="D797" s="1" t="s">
        <v>13917</v>
      </c>
    </row>
    <row r="798" spans="1:4" x14ac:dyDescent="0.25">
      <c r="A798" s="3">
        <v>797</v>
      </c>
      <c r="B798" s="1" t="s">
        <v>2621</v>
      </c>
      <c r="C798" s="1" t="str">
        <f t="shared" si="12"/>
        <v>https://supabets.casino</v>
      </c>
      <c r="D798" s="1" t="s">
        <v>13918</v>
      </c>
    </row>
    <row r="799" spans="1:4" x14ac:dyDescent="0.25">
      <c r="A799" s="3">
        <v>798</v>
      </c>
      <c r="B799" s="1" t="s">
        <v>2622</v>
      </c>
      <c r="C799" s="1" t="str">
        <f t="shared" si="12"/>
        <v>https://supacasi-online.casino</v>
      </c>
      <c r="D799" s="1" t="s">
        <v>13919</v>
      </c>
    </row>
    <row r="800" spans="1:4" x14ac:dyDescent="0.25">
      <c r="A800" s="3">
        <v>799</v>
      </c>
      <c r="B800" s="1" t="s">
        <v>2623</v>
      </c>
      <c r="C800" s="1" t="str">
        <f t="shared" si="12"/>
        <v>https://supacasi.casino</v>
      </c>
      <c r="D800" s="1" t="s">
        <v>13920</v>
      </c>
    </row>
    <row r="801" spans="1:4" x14ac:dyDescent="0.25">
      <c r="A801" s="3">
        <v>800</v>
      </c>
      <c r="B801" s="1" t="s">
        <v>2624</v>
      </c>
      <c r="C801" s="1" t="str">
        <f t="shared" si="12"/>
        <v>https://sunvegas.casino</v>
      </c>
      <c r="D801" s="1" t="s">
        <v>13921</v>
      </c>
    </row>
    <row r="802" spans="1:4" x14ac:dyDescent="0.25">
      <c r="A802" s="3">
        <v>801</v>
      </c>
      <c r="B802" s="1" t="s">
        <v>2625</v>
      </c>
      <c r="C802" s="1" t="str">
        <f t="shared" si="12"/>
        <v>https://sunnywin.casino</v>
      </c>
      <c r="D802" s="1" t="s">
        <v>13922</v>
      </c>
    </row>
    <row r="803" spans="1:4" x14ac:dyDescent="0.25">
      <c r="A803" s="3">
        <v>802</v>
      </c>
      <c r="B803" s="1" t="s">
        <v>2626</v>
      </c>
      <c r="C803" s="1" t="str">
        <f t="shared" si="12"/>
        <v>https://sunrise.casino</v>
      </c>
      <c r="D803" s="1" t="s">
        <v>13923</v>
      </c>
    </row>
    <row r="804" spans="1:4" x14ac:dyDescent="0.25">
      <c r="A804" s="3">
        <v>803</v>
      </c>
      <c r="B804" s="1" t="s">
        <v>2627</v>
      </c>
      <c r="C804" s="1" t="str">
        <f t="shared" si="12"/>
        <v>https://sunpura.casino</v>
      </c>
      <c r="D804" s="1" t="s">
        <v>13924</v>
      </c>
    </row>
    <row r="805" spans="1:4" x14ac:dyDescent="0.25">
      <c r="A805" s="3">
        <v>804</v>
      </c>
      <c r="B805" s="1" t="s">
        <v>2628</v>
      </c>
      <c r="C805" s="1" t="str">
        <f t="shared" si="12"/>
        <v>https://sunrise-slots.casino</v>
      </c>
      <c r="D805" s="1" t="s">
        <v>13925</v>
      </c>
    </row>
    <row r="806" spans="1:4" x14ac:dyDescent="0.25">
      <c r="A806" s="3">
        <v>805</v>
      </c>
      <c r="B806" s="1" t="s">
        <v>2629</v>
      </c>
      <c r="C806" s="1" t="str">
        <f t="shared" si="12"/>
        <v>https://sunnywins.casino</v>
      </c>
      <c r="D806" s="1" t="s">
        <v>13926</v>
      </c>
    </row>
    <row r="807" spans="1:4" x14ac:dyDescent="0.25">
      <c r="A807" s="3">
        <v>806</v>
      </c>
      <c r="B807" s="1" t="s">
        <v>2630</v>
      </c>
      <c r="C807" s="1" t="str">
        <f t="shared" si="12"/>
        <v>https://sunofegypt-game.casino</v>
      </c>
      <c r="D807" s="1" t="s">
        <v>13927</v>
      </c>
    </row>
    <row r="808" spans="1:4" x14ac:dyDescent="0.25">
      <c r="A808" s="3">
        <v>807</v>
      </c>
      <c r="B808" s="1" t="s">
        <v>2631</v>
      </c>
      <c r="C808" s="1" t="str">
        <f t="shared" si="12"/>
        <v>https://sunnybet.casino</v>
      </c>
      <c r="D808" s="1" t="s">
        <v>13928</v>
      </c>
    </row>
    <row r="809" spans="1:4" x14ac:dyDescent="0.25">
      <c r="A809" s="3">
        <v>808</v>
      </c>
      <c r="B809" s="1" t="s">
        <v>2632</v>
      </c>
      <c r="C809" s="1" t="str">
        <f t="shared" si="12"/>
        <v>https://sunclub.casino</v>
      </c>
      <c r="D809" s="1" t="s">
        <v>13929</v>
      </c>
    </row>
    <row r="810" spans="1:4" x14ac:dyDescent="0.25">
      <c r="A810" s="3">
        <v>809</v>
      </c>
      <c r="B810" s="1" t="s">
        <v>2633</v>
      </c>
      <c r="C810" s="1" t="str">
        <f t="shared" si="12"/>
        <v>https://sunfire.casino</v>
      </c>
      <c r="D810" s="1" t="s">
        <v>13930</v>
      </c>
    </row>
    <row r="811" spans="1:4" x14ac:dyDescent="0.25">
      <c r="A811" s="3">
        <v>810</v>
      </c>
      <c r="B811" s="1" t="s">
        <v>2634</v>
      </c>
      <c r="C811" s="1" t="str">
        <f t="shared" si="12"/>
        <v>https://sun-vegas.casino</v>
      </c>
      <c r="D811" s="1" t="s">
        <v>13931</v>
      </c>
    </row>
    <row r="812" spans="1:4" x14ac:dyDescent="0.25">
      <c r="A812" s="3">
        <v>811</v>
      </c>
      <c r="B812" s="1" t="s">
        <v>2635</v>
      </c>
      <c r="C812" s="1" t="str">
        <f t="shared" si="12"/>
        <v>https://sun-spin.casino</v>
      </c>
      <c r="D812" s="1" t="s">
        <v>13932</v>
      </c>
    </row>
    <row r="813" spans="1:4" x14ac:dyDescent="0.25">
      <c r="A813" s="3">
        <v>812</v>
      </c>
      <c r="B813" s="1" t="s">
        <v>2636</v>
      </c>
      <c r="C813" s="1" t="str">
        <f t="shared" si="12"/>
        <v>https://sun-bet.casino</v>
      </c>
      <c r="D813" s="1" t="s">
        <v>13933</v>
      </c>
    </row>
    <row r="814" spans="1:4" x14ac:dyDescent="0.25">
      <c r="A814" s="3">
        <v>813</v>
      </c>
      <c r="B814" s="1" t="s">
        <v>2637</v>
      </c>
      <c r="C814" s="1" t="str">
        <f t="shared" si="12"/>
        <v>https://sugarbingo.casino</v>
      </c>
      <c r="D814" s="1" t="s">
        <v>13934</v>
      </c>
    </row>
    <row r="815" spans="1:4" x14ac:dyDescent="0.25">
      <c r="A815" s="3">
        <v>814</v>
      </c>
      <c r="B815" s="1" t="s">
        <v>2638</v>
      </c>
      <c r="C815" s="1" t="str">
        <f t="shared" si="12"/>
        <v>https://sugarplay.casino</v>
      </c>
      <c r="D815" s="1" t="s">
        <v>13935</v>
      </c>
    </row>
    <row r="816" spans="1:4" x14ac:dyDescent="0.25">
      <c r="A816" s="3">
        <v>815</v>
      </c>
      <c r="B816" s="1" t="s">
        <v>2639</v>
      </c>
      <c r="C816" s="1" t="str">
        <f t="shared" si="12"/>
        <v>https://sugarrush1000.casino</v>
      </c>
      <c r="D816" s="1" t="s">
        <v>13936</v>
      </c>
    </row>
    <row r="817" spans="1:4" x14ac:dyDescent="0.25">
      <c r="A817" s="3">
        <v>816</v>
      </c>
      <c r="B817" s="1" t="s">
        <v>2640</v>
      </c>
      <c r="C817" s="1" t="str">
        <f t="shared" si="12"/>
        <v>https://sugarbangbang.casino</v>
      </c>
      <c r="D817" s="1" t="s">
        <v>13937</v>
      </c>
    </row>
    <row r="818" spans="1:4" x14ac:dyDescent="0.25">
      <c r="A818" s="3">
        <v>817</v>
      </c>
      <c r="B818" s="1" t="s">
        <v>2641</v>
      </c>
      <c r="C818" s="1" t="str">
        <f t="shared" si="12"/>
        <v>https://sugar69.casino</v>
      </c>
      <c r="D818" s="1" t="s">
        <v>13938</v>
      </c>
    </row>
    <row r="819" spans="1:4" x14ac:dyDescent="0.25">
      <c r="A819" s="3">
        <v>818</v>
      </c>
      <c r="B819" s="1" t="s">
        <v>2642</v>
      </c>
      <c r="C819" s="1" t="str">
        <f t="shared" si="12"/>
        <v>https://sugar-bingo.casino</v>
      </c>
      <c r="D819" s="1" t="s">
        <v>13939</v>
      </c>
    </row>
    <row r="820" spans="1:4" x14ac:dyDescent="0.25">
      <c r="A820" s="3">
        <v>819</v>
      </c>
      <c r="B820" s="1" t="s">
        <v>2643</v>
      </c>
      <c r="C820" s="1" t="str">
        <f t="shared" si="12"/>
        <v>https://sugar-96.casino</v>
      </c>
      <c r="D820" s="1" t="s">
        <v>13940</v>
      </c>
    </row>
    <row r="821" spans="1:4" x14ac:dyDescent="0.25">
      <c r="A821" s="3">
        <v>820</v>
      </c>
      <c r="B821" s="1" t="s">
        <v>2644</v>
      </c>
      <c r="C821" s="1" t="str">
        <f t="shared" si="12"/>
        <v>https://stupid.casino</v>
      </c>
      <c r="D821" s="1" t="s">
        <v>13941</v>
      </c>
    </row>
    <row r="822" spans="1:4" x14ac:dyDescent="0.25">
      <c r="A822" s="3">
        <v>821</v>
      </c>
      <c r="B822" s="1" t="s">
        <v>2645</v>
      </c>
      <c r="C822" s="1" t="str">
        <f t="shared" si="12"/>
        <v>https://stripchat.casino</v>
      </c>
      <c r="D822" s="1" t="s">
        <v>13942</v>
      </c>
    </row>
    <row r="823" spans="1:4" x14ac:dyDescent="0.25">
      <c r="A823" s="3">
        <v>822</v>
      </c>
      <c r="B823" s="1" t="s">
        <v>2646</v>
      </c>
      <c r="C823" s="1" t="str">
        <f t="shared" si="12"/>
        <v>https://strikerroomz.casino</v>
      </c>
      <c r="D823" s="1" t="s">
        <v>13943</v>
      </c>
    </row>
    <row r="824" spans="1:4" x14ac:dyDescent="0.25">
      <c r="A824" s="3">
        <v>823</v>
      </c>
      <c r="B824" s="1" t="s">
        <v>2647</v>
      </c>
      <c r="C824" s="1" t="str">
        <f t="shared" si="12"/>
        <v>https://strike-wild.casino</v>
      </c>
      <c r="D824" s="1" t="s">
        <v>13944</v>
      </c>
    </row>
    <row r="825" spans="1:4" x14ac:dyDescent="0.25">
      <c r="A825" s="3">
        <v>824</v>
      </c>
      <c r="B825" s="1" t="s">
        <v>2648</v>
      </c>
      <c r="C825" s="1" t="str">
        <f t="shared" si="12"/>
        <v>https://stoneynakoda.casino</v>
      </c>
      <c r="D825" s="1" t="s">
        <v>13945</v>
      </c>
    </row>
    <row r="826" spans="1:4" x14ac:dyDescent="0.25">
      <c r="A826" s="3">
        <v>825</v>
      </c>
      <c r="B826" s="1" t="s">
        <v>2649</v>
      </c>
      <c r="C826" s="1" t="str">
        <f t="shared" si="12"/>
        <v>https://stone-vegas.casino</v>
      </c>
      <c r="D826" s="1" t="s">
        <v>13946</v>
      </c>
    </row>
    <row r="827" spans="1:4" x14ac:dyDescent="0.25">
      <c r="A827" s="3">
        <v>826</v>
      </c>
      <c r="B827" s="1" t="s">
        <v>2650</v>
      </c>
      <c r="C827" s="1" t="str">
        <f t="shared" si="12"/>
        <v>https://stickywild.casino</v>
      </c>
      <c r="D827" s="1" t="s">
        <v>13947</v>
      </c>
    </row>
    <row r="828" spans="1:4" x14ac:dyDescent="0.25">
      <c r="A828" s="3">
        <v>827</v>
      </c>
      <c r="B828" s="1" t="s">
        <v>2651</v>
      </c>
      <c r="C828" s="1" t="str">
        <f t="shared" si="12"/>
        <v>https://stn-play.casino</v>
      </c>
      <c r="D828" s="1" t="s">
        <v>13948</v>
      </c>
    </row>
    <row r="829" spans="1:4" x14ac:dyDescent="0.25">
      <c r="A829" s="3">
        <v>828</v>
      </c>
      <c r="B829" s="1" t="s">
        <v>2652</v>
      </c>
      <c r="C829" s="1" t="str">
        <f t="shared" si="12"/>
        <v>https://stickywilds.casino</v>
      </c>
      <c r="D829" s="1" t="s">
        <v>13949</v>
      </c>
    </row>
    <row r="830" spans="1:4" x14ac:dyDescent="0.25">
      <c r="A830" s="3">
        <v>829</v>
      </c>
      <c r="B830" s="1" t="s">
        <v>2653</v>
      </c>
      <c r="C830" s="1" t="str">
        <f t="shared" si="12"/>
        <v>https://steugene.casino</v>
      </c>
      <c r="D830" s="1" t="s">
        <v>13950</v>
      </c>
    </row>
    <row r="831" spans="1:4" x14ac:dyDescent="0.25">
      <c r="A831" s="3">
        <v>830</v>
      </c>
      <c r="B831" s="1" t="s">
        <v>2654</v>
      </c>
      <c r="C831" s="1" t="str">
        <f t="shared" si="12"/>
        <v>https://stellarspins.casino</v>
      </c>
      <c r="D831" s="1" t="s">
        <v>13951</v>
      </c>
    </row>
    <row r="832" spans="1:4" x14ac:dyDescent="0.25">
      <c r="A832" s="3">
        <v>831</v>
      </c>
      <c r="B832" s="1" t="s">
        <v>2655</v>
      </c>
      <c r="C832" s="1" t="str">
        <f t="shared" si="12"/>
        <v>https://stealthbet.casino</v>
      </c>
      <c r="D832" s="1" t="s">
        <v>13952</v>
      </c>
    </row>
    <row r="833" spans="1:4" x14ac:dyDescent="0.25">
      <c r="A833" s="3">
        <v>832</v>
      </c>
      <c r="B833" s="1" t="s">
        <v>2656</v>
      </c>
      <c r="C833" s="1" t="str">
        <f t="shared" si="12"/>
        <v>https://staylucky.casino</v>
      </c>
      <c r="D833" s="1" t="s">
        <v>13953</v>
      </c>
    </row>
    <row r="834" spans="1:4" x14ac:dyDescent="0.25">
      <c r="A834" s="3">
        <v>833</v>
      </c>
      <c r="B834" s="1" t="s">
        <v>2657</v>
      </c>
      <c r="C834" s="1" t="str">
        <f t="shared" si="12"/>
        <v>https://starvegas.casino</v>
      </c>
      <c r="D834" s="1" t="s">
        <v>13954</v>
      </c>
    </row>
    <row r="835" spans="1:4" x14ac:dyDescent="0.25">
      <c r="A835" s="3">
        <v>834</v>
      </c>
      <c r="B835" s="1" t="s">
        <v>2658</v>
      </c>
      <c r="C835" s="1" t="str">
        <f t="shared" ref="C835:C898" si="13">HYPERLINK(B835,B835)</f>
        <v>https://starwins.casino</v>
      </c>
      <c r="D835" s="1" t="s">
        <v>13955</v>
      </c>
    </row>
    <row r="836" spans="1:4" x14ac:dyDescent="0.25">
      <c r="A836" s="3">
        <v>835</v>
      </c>
      <c r="B836" s="1" t="s">
        <v>2659</v>
      </c>
      <c r="C836" s="1" t="str">
        <f t="shared" si="13"/>
        <v>https://starwin.casino</v>
      </c>
      <c r="D836" s="1" t="s">
        <v>13956</v>
      </c>
    </row>
    <row r="837" spans="1:4" x14ac:dyDescent="0.25">
      <c r="A837" s="3">
        <v>836</v>
      </c>
      <c r="B837" s="1" t="s">
        <v>2660</v>
      </c>
      <c r="C837" s="1" t="str">
        <f t="shared" si="13"/>
        <v>https://starz-spins.casino</v>
      </c>
      <c r="D837" s="1" t="s">
        <v>13957</v>
      </c>
    </row>
    <row r="838" spans="1:4" x14ac:dyDescent="0.25">
      <c r="A838" s="3">
        <v>837</v>
      </c>
      <c r="B838" s="1" t="s">
        <v>2661</v>
      </c>
      <c r="C838" s="1" t="str">
        <f t="shared" si="13"/>
        <v>https://starsports.casino</v>
      </c>
      <c r="D838" s="1" t="s">
        <v>13958</v>
      </c>
    </row>
    <row r="839" spans="1:4" x14ac:dyDescent="0.25">
      <c r="A839" s="3">
        <v>838</v>
      </c>
      <c r="B839" s="1" t="s">
        <v>2662</v>
      </c>
      <c r="C839" s="1" t="str">
        <f t="shared" si="13"/>
        <v>https://starspreads.casino</v>
      </c>
      <c r="D839" s="1" t="s">
        <v>13959</v>
      </c>
    </row>
    <row r="840" spans="1:4" x14ac:dyDescent="0.25">
      <c r="A840" s="3">
        <v>839</v>
      </c>
      <c r="B840" s="1" t="s">
        <v>2663</v>
      </c>
      <c r="C840" s="1" t="str">
        <f t="shared" si="13"/>
        <v>https://starspins.casino</v>
      </c>
      <c r="D840" s="1" t="s">
        <v>13960</v>
      </c>
    </row>
    <row r="841" spans="1:4" x14ac:dyDescent="0.25">
      <c r="A841" s="3">
        <v>840</v>
      </c>
      <c r="B841" s="1" t="s">
        <v>2664</v>
      </c>
      <c r="C841" s="1" t="str">
        <f t="shared" si="13"/>
        <v>https://starsplay-online.casino</v>
      </c>
      <c r="D841" s="1" t="s">
        <v>13961</v>
      </c>
    </row>
    <row r="842" spans="1:4" x14ac:dyDescent="0.25">
      <c r="A842" s="3">
        <v>841</v>
      </c>
      <c r="B842" s="1" t="s">
        <v>2665</v>
      </c>
      <c r="C842" s="1" t="str">
        <f t="shared" si="13"/>
        <v>https://starslots.casino</v>
      </c>
      <c r="D842" s="1" t="s">
        <v>13962</v>
      </c>
    </row>
    <row r="843" spans="1:4" x14ac:dyDescent="0.25">
      <c r="A843" s="3">
        <v>842</v>
      </c>
      <c r="B843" s="1" t="s">
        <v>2666</v>
      </c>
      <c r="C843" s="1" t="str">
        <f t="shared" si="13"/>
        <v>https://stargazebingo.casino</v>
      </c>
      <c r="D843" s="1" t="s">
        <v>13963</v>
      </c>
    </row>
    <row r="844" spans="1:4" x14ac:dyDescent="0.25">
      <c r="A844" s="3">
        <v>843</v>
      </c>
      <c r="B844" s="1" t="s">
        <v>2667</v>
      </c>
      <c r="C844" s="1" t="str">
        <f t="shared" si="13"/>
        <v>https://star-games.casino</v>
      </c>
      <c r="D844" s="1" t="s">
        <v>13964</v>
      </c>
    </row>
    <row r="845" spans="1:4" x14ac:dyDescent="0.25">
      <c r="A845" s="3">
        <v>844</v>
      </c>
      <c r="B845" s="1" t="s">
        <v>2668</v>
      </c>
      <c r="C845" s="1" t="str">
        <f t="shared" si="13"/>
        <v>https://star-nz.casino</v>
      </c>
      <c r="D845" s="1" t="s">
        <v>13965</v>
      </c>
    </row>
    <row r="846" spans="1:4" x14ac:dyDescent="0.25">
      <c r="A846" s="3">
        <v>845</v>
      </c>
      <c r="B846" s="1" t="s">
        <v>2669</v>
      </c>
      <c r="C846" s="1" t="str">
        <f t="shared" si="13"/>
        <v>https://stakezon.casino</v>
      </c>
      <c r="D846" s="1" t="s">
        <v>13966</v>
      </c>
    </row>
    <row r="847" spans="1:4" x14ac:dyDescent="0.25">
      <c r="A847" s="3">
        <v>846</v>
      </c>
      <c r="B847" s="1" t="s">
        <v>2670</v>
      </c>
      <c r="C847" s="1" t="str">
        <f t="shared" si="13"/>
        <v>https://stakewise.casino</v>
      </c>
      <c r="D847" s="1" t="s">
        <v>13967</v>
      </c>
    </row>
    <row r="848" spans="1:4" x14ac:dyDescent="0.25">
      <c r="A848" s="3">
        <v>847</v>
      </c>
      <c r="B848" s="1" t="s">
        <v>2671</v>
      </c>
      <c r="C848" s="1" t="str">
        <f t="shared" si="13"/>
        <v>https://stakers.casino</v>
      </c>
      <c r="D848" s="1" t="s">
        <v>13968</v>
      </c>
    </row>
    <row r="849" spans="1:4" x14ac:dyDescent="0.25">
      <c r="A849" s="3">
        <v>848</v>
      </c>
      <c r="B849" s="1" t="s">
        <v>2672</v>
      </c>
      <c r="C849" s="1" t="str">
        <f t="shared" si="13"/>
        <v>https://stakeprix.casino</v>
      </c>
      <c r="D849" s="1" t="s">
        <v>13969</v>
      </c>
    </row>
    <row r="850" spans="1:4" x14ac:dyDescent="0.25">
      <c r="A850" s="3">
        <v>849</v>
      </c>
      <c r="B850" s="1" t="s">
        <v>2673</v>
      </c>
      <c r="C850" s="1" t="str">
        <f t="shared" si="13"/>
        <v>https://stakeclub1.casino</v>
      </c>
      <c r="D850" s="1" t="s">
        <v>13970</v>
      </c>
    </row>
    <row r="851" spans="1:4" x14ac:dyDescent="0.25">
      <c r="A851" s="3">
        <v>850</v>
      </c>
      <c r="B851" s="1" t="s">
        <v>2674</v>
      </c>
      <c r="C851" s="1" t="str">
        <f t="shared" si="13"/>
        <v>https://stakecanada.casino</v>
      </c>
      <c r="D851" s="1" t="s">
        <v>13971</v>
      </c>
    </row>
    <row r="852" spans="1:4" x14ac:dyDescent="0.25">
      <c r="A852" s="3">
        <v>851</v>
      </c>
      <c r="B852" s="1" t="s">
        <v>2675</v>
      </c>
      <c r="C852" s="1" t="str">
        <f t="shared" si="13"/>
        <v>https://stake-uk.casino</v>
      </c>
      <c r="D852" s="1" t="s">
        <v>13972</v>
      </c>
    </row>
    <row r="853" spans="1:4" x14ac:dyDescent="0.25">
      <c r="A853" s="3">
        <v>852</v>
      </c>
      <c r="B853" s="1" t="s">
        <v>2676</v>
      </c>
      <c r="C853" s="1" t="str">
        <f t="shared" si="13"/>
        <v>https://stake-mirror.casino</v>
      </c>
      <c r="D853" s="1" t="s">
        <v>13973</v>
      </c>
    </row>
    <row r="854" spans="1:4" x14ac:dyDescent="0.25">
      <c r="A854" s="3">
        <v>853</v>
      </c>
      <c r="B854" s="1" t="s">
        <v>2677</v>
      </c>
      <c r="C854" s="1" t="str">
        <f t="shared" si="13"/>
        <v>https://stake-fr.casino</v>
      </c>
      <c r="D854" s="1" t="s">
        <v>13974</v>
      </c>
    </row>
    <row r="855" spans="1:4" x14ac:dyDescent="0.25">
      <c r="A855" s="3">
        <v>854</v>
      </c>
      <c r="B855" s="1" t="s">
        <v>2678</v>
      </c>
      <c r="C855" s="1" t="str">
        <f t="shared" si="13"/>
        <v>https://stake-crypto.casino</v>
      </c>
      <c r="D855" s="1" t="s">
        <v>13975</v>
      </c>
    </row>
    <row r="856" spans="1:4" x14ac:dyDescent="0.25">
      <c r="A856" s="3">
        <v>855</v>
      </c>
      <c r="B856" s="1" t="s">
        <v>2679</v>
      </c>
      <c r="C856" s="1" t="str">
        <f t="shared" si="13"/>
        <v>https://stake-canada.casino</v>
      </c>
      <c r="D856" s="1" t="s">
        <v>13976</v>
      </c>
    </row>
    <row r="857" spans="1:4" x14ac:dyDescent="0.25">
      <c r="A857" s="3">
        <v>856</v>
      </c>
      <c r="B857" s="1" t="s">
        <v>2680</v>
      </c>
      <c r="C857" s="1" t="str">
        <f t="shared" si="13"/>
        <v>https://stake-7.casino</v>
      </c>
      <c r="D857" s="1" t="s">
        <v>13977</v>
      </c>
    </row>
    <row r="858" spans="1:4" x14ac:dyDescent="0.25">
      <c r="A858" s="3">
        <v>857</v>
      </c>
      <c r="B858" s="1" t="s">
        <v>2681</v>
      </c>
      <c r="C858" s="1" t="str">
        <f t="shared" si="13"/>
        <v>https://stagedoor.casino</v>
      </c>
      <c r="D858" s="1" t="s">
        <v>13978</v>
      </c>
    </row>
    <row r="859" spans="1:4" x14ac:dyDescent="0.25">
      <c r="A859" s="3">
        <v>858</v>
      </c>
      <c r="B859" s="1" t="s">
        <v>2682</v>
      </c>
      <c r="C859" s="1" t="str">
        <f t="shared" si="13"/>
        <v>https://ss9au.casino</v>
      </c>
      <c r="D859" s="1" t="s">
        <v>13979</v>
      </c>
    </row>
    <row r="860" spans="1:4" x14ac:dyDescent="0.25">
      <c r="A860" s="3">
        <v>859</v>
      </c>
      <c r="B860" s="1" t="s">
        <v>2683</v>
      </c>
      <c r="C860" s="1" t="str">
        <f t="shared" si="13"/>
        <v>https://spy.casino</v>
      </c>
      <c r="D860" s="1" t="s">
        <v>13980</v>
      </c>
    </row>
    <row r="861" spans="1:4" x14ac:dyDescent="0.25">
      <c r="A861" s="3">
        <v>860</v>
      </c>
      <c r="B861" s="1" t="s">
        <v>2684</v>
      </c>
      <c r="C861" s="1" t="str">
        <f t="shared" si="13"/>
        <v>https://springbok.casino</v>
      </c>
      <c r="D861" s="1" t="s">
        <v>13981</v>
      </c>
    </row>
    <row r="862" spans="1:4" x14ac:dyDescent="0.25">
      <c r="A862" s="3">
        <v>861</v>
      </c>
      <c r="B862" s="1" t="s">
        <v>2685</v>
      </c>
      <c r="C862" s="1" t="str">
        <f t="shared" si="13"/>
        <v>https://sportzino-no.casino</v>
      </c>
      <c r="D862" s="1" t="s">
        <v>13982</v>
      </c>
    </row>
    <row r="863" spans="1:4" x14ac:dyDescent="0.25">
      <c r="A863" s="3">
        <v>862</v>
      </c>
      <c r="B863" s="1" t="s">
        <v>2686</v>
      </c>
      <c r="C863" s="1" t="str">
        <f t="shared" si="13"/>
        <v>https://spotika.casino</v>
      </c>
      <c r="D863" s="1" t="s">
        <v>13983</v>
      </c>
    </row>
    <row r="864" spans="1:4" x14ac:dyDescent="0.25">
      <c r="A864" s="3">
        <v>863</v>
      </c>
      <c r="B864" s="1" t="s">
        <v>2687</v>
      </c>
      <c r="C864" s="1" t="str">
        <f t="shared" si="13"/>
        <v>https://spree-us.casino</v>
      </c>
      <c r="D864" s="1" t="s">
        <v>13984</v>
      </c>
    </row>
    <row r="865" spans="1:4" x14ac:dyDescent="0.25">
      <c r="A865" s="3">
        <v>864</v>
      </c>
      <c r="B865" s="1" t="s">
        <v>2688</v>
      </c>
      <c r="C865" s="1" t="str">
        <f t="shared" si="13"/>
        <v>https://spreadexbet.casino</v>
      </c>
      <c r="D865" s="1" t="s">
        <v>13985</v>
      </c>
    </row>
    <row r="866" spans="1:4" x14ac:dyDescent="0.25">
      <c r="A866" s="3">
        <v>865</v>
      </c>
      <c r="B866" s="1" t="s">
        <v>2689</v>
      </c>
      <c r="C866" s="1" t="str">
        <f t="shared" si="13"/>
        <v>https://sportuna.casino</v>
      </c>
      <c r="D866" s="1" t="s">
        <v>13986</v>
      </c>
    </row>
    <row r="867" spans="1:4" x14ac:dyDescent="0.25">
      <c r="A867" s="3">
        <v>866</v>
      </c>
      <c r="B867" s="1" t="s">
        <v>2690</v>
      </c>
      <c r="C867" s="1" t="str">
        <f t="shared" si="13"/>
        <v>https://sportybet.casino</v>
      </c>
      <c r="D867" s="1" t="s">
        <v>13987</v>
      </c>
    </row>
    <row r="868" spans="1:4" x14ac:dyDescent="0.25">
      <c r="A868" s="3">
        <v>867</v>
      </c>
      <c r="B868" s="1" t="s">
        <v>2691</v>
      </c>
      <c r="C868" s="1" t="str">
        <f t="shared" si="13"/>
        <v>https://sportsinteraction.casino</v>
      </c>
      <c r="D868" s="1" t="s">
        <v>13988</v>
      </c>
    </row>
    <row r="869" spans="1:4" x14ac:dyDescent="0.25">
      <c r="A869" s="3">
        <v>868</v>
      </c>
      <c r="B869" s="1" t="s">
        <v>2692</v>
      </c>
      <c r="C869" s="1" t="str">
        <f t="shared" si="13"/>
        <v>https://sportingindex.casino</v>
      </c>
      <c r="D869" s="1" t="s">
        <v>13989</v>
      </c>
    </row>
    <row r="870" spans="1:4" x14ac:dyDescent="0.25">
      <c r="A870" s="3">
        <v>869</v>
      </c>
      <c r="B870" s="1" t="s">
        <v>2693</v>
      </c>
      <c r="C870" s="1" t="str">
        <f t="shared" si="13"/>
        <v>https://sports-bet.casino</v>
      </c>
      <c r="D870" s="1" t="s">
        <v>13990</v>
      </c>
    </row>
    <row r="871" spans="1:4" x14ac:dyDescent="0.25">
      <c r="A871" s="3">
        <v>870</v>
      </c>
      <c r="B871" s="1" t="s">
        <v>2694</v>
      </c>
      <c r="C871" s="1" t="str">
        <f t="shared" si="13"/>
        <v>https://sportospin.casino</v>
      </c>
      <c r="D871" s="1" t="s">
        <v>13991</v>
      </c>
    </row>
    <row r="872" spans="1:4" x14ac:dyDescent="0.25">
      <c r="A872" s="3">
        <v>871</v>
      </c>
      <c r="B872" s="1" t="s">
        <v>2695</v>
      </c>
      <c r="C872" s="1" t="str">
        <f t="shared" si="13"/>
        <v>https://sportingbets.casino</v>
      </c>
      <c r="D872" s="1" t="s">
        <v>13992</v>
      </c>
    </row>
    <row r="873" spans="1:4" x14ac:dyDescent="0.25">
      <c r="A873" s="3">
        <v>872</v>
      </c>
      <c r="B873" s="1" t="s">
        <v>2696</v>
      </c>
      <c r="C873" s="1" t="str">
        <f t="shared" si="13"/>
        <v>https://sportbet-one.casino</v>
      </c>
      <c r="D873" s="1" t="s">
        <v>13993</v>
      </c>
    </row>
    <row r="874" spans="1:4" x14ac:dyDescent="0.25">
      <c r="A874" s="3">
        <v>873</v>
      </c>
      <c r="B874" s="1" t="s">
        <v>2697</v>
      </c>
      <c r="C874" s="1" t="str">
        <f t="shared" si="13"/>
        <v>https://sportbetone.casino</v>
      </c>
      <c r="D874" s="1" t="s">
        <v>13994</v>
      </c>
    </row>
    <row r="875" spans="1:4" x14ac:dyDescent="0.25">
      <c r="A875" s="3">
        <v>874</v>
      </c>
      <c r="B875" s="1" t="s">
        <v>2698</v>
      </c>
      <c r="C875" s="1" t="str">
        <f t="shared" si="13"/>
        <v>https://splitaces.casino</v>
      </c>
      <c r="D875" s="1" t="s">
        <v>13995</v>
      </c>
    </row>
    <row r="876" spans="1:4" x14ac:dyDescent="0.25">
      <c r="A876" s="3">
        <v>875</v>
      </c>
      <c r="B876" s="1" t="s">
        <v>2699</v>
      </c>
      <c r="C876" s="1" t="str">
        <f t="shared" si="13"/>
        <v>https://sportbar.casino</v>
      </c>
      <c r="D876" s="1" t="s">
        <v>13996</v>
      </c>
    </row>
    <row r="877" spans="1:4" x14ac:dyDescent="0.25">
      <c r="A877" s="3">
        <v>876</v>
      </c>
      <c r="B877" s="1" t="s">
        <v>2700</v>
      </c>
      <c r="C877" s="1" t="str">
        <f t="shared" si="13"/>
        <v>https://spiritmountain.casino</v>
      </c>
      <c r="D877" s="1" t="s">
        <v>13997</v>
      </c>
    </row>
    <row r="878" spans="1:4" x14ac:dyDescent="0.25">
      <c r="A878" s="3">
        <v>877</v>
      </c>
      <c r="B878" s="1" t="s">
        <v>2701</v>
      </c>
      <c r="C878" s="1" t="str">
        <f t="shared" si="13"/>
        <v>https://spinzwin.casino</v>
      </c>
      <c r="D878" s="1" t="s">
        <v>13998</v>
      </c>
    </row>
    <row r="879" spans="1:4" x14ac:dyDescent="0.25">
      <c r="A879" s="3">
        <v>878</v>
      </c>
      <c r="B879" s="1" t="s">
        <v>2702</v>
      </c>
      <c r="C879" s="1" t="str">
        <f t="shared" si="13"/>
        <v>https://spinzilla.casino</v>
      </c>
      <c r="D879" s="1" t="s">
        <v>13999</v>
      </c>
    </row>
    <row r="880" spans="1:4" x14ac:dyDescent="0.25">
      <c r="A880" s="3">
        <v>879</v>
      </c>
      <c r="B880" s="1" t="s">
        <v>2703</v>
      </c>
      <c r="C880" s="1" t="str">
        <f t="shared" si="13"/>
        <v>https://spiny-rush.casino</v>
      </c>
      <c r="D880" s="1" t="s">
        <v>14000</v>
      </c>
    </row>
    <row r="881" spans="1:4" x14ac:dyDescent="0.25">
      <c r="A881" s="3">
        <v>880</v>
      </c>
      <c r="B881" s="1" t="s">
        <v>2704</v>
      </c>
      <c r="C881" s="1" t="str">
        <f t="shared" si="13"/>
        <v>https://spintastic.casino</v>
      </c>
      <c r="D881" s="1" t="s">
        <v>14001</v>
      </c>
    </row>
    <row r="882" spans="1:4" x14ac:dyDescent="0.25">
      <c r="A882" s="3">
        <v>881</v>
      </c>
      <c r="B882" s="1" t="s">
        <v>2705</v>
      </c>
      <c r="C882" s="1" t="str">
        <f t="shared" si="13"/>
        <v>https://spintitans.casino</v>
      </c>
      <c r="D882" s="1" t="s">
        <v>14002</v>
      </c>
    </row>
    <row r="883" spans="1:4" x14ac:dyDescent="0.25">
      <c r="A883" s="3">
        <v>882</v>
      </c>
      <c r="B883" s="1" t="s">
        <v>2706</v>
      </c>
      <c r="C883" s="1" t="str">
        <f t="shared" si="13"/>
        <v>https://spintado.casino</v>
      </c>
      <c r="D883" s="1" t="s">
        <v>14003</v>
      </c>
    </row>
    <row r="884" spans="1:4" x14ac:dyDescent="0.25">
      <c r="A884" s="3">
        <v>883</v>
      </c>
      <c r="B884" s="1" t="s">
        <v>2707</v>
      </c>
      <c r="C884" s="1" t="str">
        <f t="shared" si="13"/>
        <v>https://spinsup-no.casino</v>
      </c>
      <c r="D884" s="1" t="s">
        <v>14004</v>
      </c>
    </row>
    <row r="885" spans="1:4" x14ac:dyDescent="0.25">
      <c r="A885" s="3">
        <v>884</v>
      </c>
      <c r="B885" s="1" t="s">
        <v>2708</v>
      </c>
      <c r="C885" s="1" t="str">
        <f t="shared" si="13"/>
        <v>https://spinsy6.casino</v>
      </c>
      <c r="D885" s="1" t="s">
        <v>14005</v>
      </c>
    </row>
    <row r="886" spans="1:4" x14ac:dyDescent="0.25">
      <c r="A886" s="3">
        <v>885</v>
      </c>
      <c r="B886" s="1" t="s">
        <v>2709</v>
      </c>
      <c r="C886" s="1" t="str">
        <f t="shared" si="13"/>
        <v>https://spinsy-au.casino</v>
      </c>
      <c r="D886" s="1" t="s">
        <v>14006</v>
      </c>
    </row>
    <row r="887" spans="1:4" x14ac:dyDescent="0.25">
      <c r="A887" s="3">
        <v>886</v>
      </c>
      <c r="B887" s="1" t="s">
        <v>2710</v>
      </c>
      <c r="C887" s="1" t="str">
        <f t="shared" si="13"/>
        <v>https://spinstellar.casino</v>
      </c>
      <c r="D887" s="1" t="s">
        <v>14007</v>
      </c>
    </row>
    <row r="888" spans="1:4" x14ac:dyDescent="0.25">
      <c r="A888" s="3">
        <v>887</v>
      </c>
      <c r="B888" s="1" t="s">
        <v>2711</v>
      </c>
      <c r="C888" s="1" t="str">
        <f t="shared" si="13"/>
        <v>https://spinsuteninnskudd.casino</v>
      </c>
      <c r="D888" s="1" t="s">
        <v>14008</v>
      </c>
    </row>
    <row r="889" spans="1:4" x14ac:dyDescent="0.25">
      <c r="A889" s="3">
        <v>888</v>
      </c>
      <c r="B889" s="1" t="s">
        <v>2712</v>
      </c>
      <c r="C889" s="1" t="str">
        <f t="shared" si="13"/>
        <v>https://spinsson.casino</v>
      </c>
      <c r="D889" s="1" t="s">
        <v>14009</v>
      </c>
    </row>
    <row r="890" spans="1:4" x14ac:dyDescent="0.25">
      <c r="A890" s="3">
        <v>889</v>
      </c>
      <c r="B890" s="1" t="s">
        <v>2713</v>
      </c>
      <c r="C890" s="1" t="str">
        <f t="shared" si="13"/>
        <v>https://spinson.casino</v>
      </c>
      <c r="D890" s="1" t="s">
        <v>14010</v>
      </c>
    </row>
    <row r="891" spans="1:4" x14ac:dyDescent="0.25">
      <c r="A891" s="3">
        <v>890</v>
      </c>
      <c r="B891" s="1" t="s">
        <v>2714</v>
      </c>
      <c r="C891" s="1" t="str">
        <f t="shared" si="13"/>
        <v>https://spinspirit.casino</v>
      </c>
      <c r="D891" s="1" t="s">
        <v>14011</v>
      </c>
    </row>
    <row r="892" spans="1:4" x14ac:dyDescent="0.25">
      <c r="A892" s="3">
        <v>891</v>
      </c>
      <c r="B892" s="1" t="s">
        <v>2715</v>
      </c>
      <c r="C892" s="1" t="str">
        <f t="shared" si="13"/>
        <v>https://spinspace.casino</v>
      </c>
      <c r="D892" s="1" t="s">
        <v>14012</v>
      </c>
    </row>
    <row r="893" spans="1:4" x14ac:dyDescent="0.25">
      <c r="A893" s="3">
        <v>892</v>
      </c>
      <c r="B893" s="1" t="s">
        <v>2716</v>
      </c>
      <c r="C893" s="1" t="str">
        <f t="shared" si="13"/>
        <v>https://spinsdeluxe.casino</v>
      </c>
      <c r="D893" s="1" t="s">
        <v>14013</v>
      </c>
    </row>
    <row r="894" spans="1:4" x14ac:dyDescent="0.25">
      <c r="A894" s="3">
        <v>893</v>
      </c>
      <c r="B894" s="1" t="s">
        <v>2717</v>
      </c>
      <c r="C894" s="1" t="str">
        <f t="shared" si="13"/>
        <v>https://spinshake.casino</v>
      </c>
      <c r="D894" s="1" t="s">
        <v>14014</v>
      </c>
    </row>
    <row r="895" spans="1:4" x14ac:dyDescent="0.25">
      <c r="A895" s="3">
        <v>894</v>
      </c>
      <c r="B895" s="1" t="s">
        <v>2718</v>
      </c>
      <c r="C895" s="1" t="str">
        <f t="shared" si="13"/>
        <v>https://spinsheaven.casino</v>
      </c>
      <c r="D895" s="1" t="s">
        <v>14015</v>
      </c>
    </row>
    <row r="896" spans="1:4" x14ac:dyDescent="0.25">
      <c r="A896" s="3">
        <v>895</v>
      </c>
      <c r="B896" s="1" t="s">
        <v>2719</v>
      </c>
      <c r="C896" s="1" t="str">
        <f t="shared" si="13"/>
        <v>https://spinshouse.casino</v>
      </c>
      <c r="D896" s="1" t="s">
        <v>14016</v>
      </c>
    </row>
    <row r="897" spans="1:4" x14ac:dyDescent="0.25">
      <c r="A897" s="3">
        <v>896</v>
      </c>
      <c r="B897" s="1" t="s">
        <v>2720</v>
      </c>
      <c r="C897" s="1" t="str">
        <f t="shared" si="13"/>
        <v>https://spinsala.casino</v>
      </c>
      <c r="D897" s="1" t="s">
        <v>14017</v>
      </c>
    </row>
    <row r="898" spans="1:4" x14ac:dyDescent="0.25">
      <c r="A898" s="3">
        <v>897</v>
      </c>
      <c r="B898" s="1" t="s">
        <v>2721</v>
      </c>
      <c r="C898" s="1" t="str">
        <f t="shared" si="13"/>
        <v>https://spinsbro-online.casino</v>
      </c>
      <c r="D898" s="1" t="s">
        <v>14018</v>
      </c>
    </row>
    <row r="899" spans="1:4" x14ac:dyDescent="0.25">
      <c r="A899" s="3">
        <v>898</v>
      </c>
      <c r="B899" s="1" t="s">
        <v>2722</v>
      </c>
      <c r="C899" s="1" t="str">
        <f t="shared" ref="C899:C962" si="14">HYPERLINK(B899,B899)</f>
        <v>https://spinsamurai.casino</v>
      </c>
      <c r="D899" s="1" t="s">
        <v>14019</v>
      </c>
    </row>
    <row r="900" spans="1:4" x14ac:dyDescent="0.25">
      <c r="A900" s="3">
        <v>899</v>
      </c>
      <c r="B900" s="1" t="s">
        <v>2723</v>
      </c>
      <c r="C900" s="1" t="str">
        <f t="shared" si="14"/>
        <v>https://spinscastle.casino</v>
      </c>
      <c r="D900" s="1" t="s">
        <v>14020</v>
      </c>
    </row>
    <row r="901" spans="1:4" x14ac:dyDescent="0.25">
      <c r="A901" s="3">
        <v>900</v>
      </c>
      <c r="B901" s="1" t="s">
        <v>2724</v>
      </c>
      <c r="C901" s="1" t="str">
        <f t="shared" si="14"/>
        <v>https://spinsbro-no.casino</v>
      </c>
      <c r="D901" s="1" t="s">
        <v>14021</v>
      </c>
    </row>
    <row r="902" spans="1:4" x14ac:dyDescent="0.25">
      <c r="A902" s="3">
        <v>901</v>
      </c>
      <c r="B902" s="1" t="s">
        <v>2725</v>
      </c>
      <c r="C902" s="1" t="str">
        <f t="shared" si="14"/>
        <v>https://spins-bro.casino</v>
      </c>
      <c r="D902" s="1" t="s">
        <v>14022</v>
      </c>
    </row>
    <row r="903" spans="1:4" x14ac:dyDescent="0.25">
      <c r="A903" s="3">
        <v>902</v>
      </c>
      <c r="B903" s="1" t="s">
        <v>2726</v>
      </c>
      <c r="C903" s="1" t="str">
        <f t="shared" si="14"/>
        <v>https://spins-heaven.casino</v>
      </c>
      <c r="D903" s="1" t="s">
        <v>14023</v>
      </c>
    </row>
    <row r="904" spans="1:4" x14ac:dyDescent="0.25">
      <c r="A904" s="3">
        <v>903</v>
      </c>
      <c r="B904" s="1" t="s">
        <v>2727</v>
      </c>
      <c r="C904" s="1" t="str">
        <f t="shared" si="14"/>
        <v>https://spins-deluxe.casino</v>
      </c>
      <c r="D904" s="1" t="s">
        <v>14024</v>
      </c>
    </row>
    <row r="905" spans="1:4" x14ac:dyDescent="0.25">
      <c r="A905" s="3">
        <v>904</v>
      </c>
      <c r="B905" s="1" t="s">
        <v>2728</v>
      </c>
      <c r="C905" s="1" t="str">
        <f t="shared" si="14"/>
        <v>https://spinrise-online.casino</v>
      </c>
      <c r="D905" s="1" t="s">
        <v>14025</v>
      </c>
    </row>
    <row r="906" spans="1:4" x14ac:dyDescent="0.25">
      <c r="A906" s="3">
        <v>905</v>
      </c>
      <c r="B906" s="1" t="s">
        <v>2729</v>
      </c>
      <c r="C906" s="1" t="str">
        <f t="shared" si="14"/>
        <v>https://spinrise5.casino</v>
      </c>
      <c r="D906" s="1" t="s">
        <v>14026</v>
      </c>
    </row>
    <row r="907" spans="1:4" x14ac:dyDescent="0.25">
      <c r="A907" s="3">
        <v>906</v>
      </c>
      <c r="B907" s="1" t="s">
        <v>2730</v>
      </c>
      <c r="C907" s="1" t="str">
        <f t="shared" si="14"/>
        <v>https://spinrio.casino</v>
      </c>
      <c r="D907" s="1" t="s">
        <v>14027</v>
      </c>
    </row>
    <row r="908" spans="1:4" x14ac:dyDescent="0.25">
      <c r="A908" s="3">
        <v>907</v>
      </c>
      <c r="B908" s="1" t="s">
        <v>2731</v>
      </c>
      <c r="C908" s="1" t="str">
        <f t="shared" si="14"/>
        <v>https://spinrise-no.casino</v>
      </c>
      <c r="D908" s="1" t="s">
        <v>14028</v>
      </c>
    </row>
    <row r="909" spans="1:4" x14ac:dyDescent="0.25">
      <c r="A909" s="3">
        <v>908</v>
      </c>
      <c r="B909" s="1" t="s">
        <v>2732</v>
      </c>
      <c r="C909" s="1" t="str">
        <f t="shared" si="14"/>
        <v>https://spinreelz.casino</v>
      </c>
      <c r="D909" s="1" t="s">
        <v>14029</v>
      </c>
    </row>
    <row r="910" spans="1:4" x14ac:dyDescent="0.25">
      <c r="A910" s="3">
        <v>909</v>
      </c>
      <c r="B910" s="1" t="s">
        <v>2733</v>
      </c>
      <c r="C910" s="1" t="str">
        <f t="shared" si="14"/>
        <v>https://spinpokio.casino</v>
      </c>
      <c r="D910" s="1" t="s">
        <v>14030</v>
      </c>
    </row>
    <row r="911" spans="1:4" x14ac:dyDescent="0.25">
      <c r="A911" s="3">
        <v>910</v>
      </c>
      <c r="B911" s="1" t="s">
        <v>2734</v>
      </c>
      <c r="C911" s="1" t="str">
        <f t="shared" si="14"/>
        <v>https://spinpug.casino</v>
      </c>
      <c r="D911" s="1" t="s">
        <v>14031</v>
      </c>
    </row>
    <row r="912" spans="1:4" x14ac:dyDescent="0.25">
      <c r="A912" s="3">
        <v>911</v>
      </c>
      <c r="B912" s="1" t="s">
        <v>2735</v>
      </c>
      <c r="C912" s="1" t="str">
        <f t="shared" si="14"/>
        <v>https://spinpolo-uk.casino</v>
      </c>
      <c r="D912" s="1" t="s">
        <v>14032</v>
      </c>
    </row>
    <row r="913" spans="1:4" x14ac:dyDescent="0.25">
      <c r="A913" s="3">
        <v>912</v>
      </c>
      <c r="B913" s="1" t="s">
        <v>2736</v>
      </c>
      <c r="C913" s="1" t="str">
        <f t="shared" si="14"/>
        <v>https://spinpolo-au.casino</v>
      </c>
      <c r="D913" s="1" t="s">
        <v>14033</v>
      </c>
    </row>
    <row r="914" spans="1:4" x14ac:dyDescent="0.25">
      <c r="A914" s="3">
        <v>913</v>
      </c>
      <c r="B914" s="1" t="s">
        <v>2737</v>
      </c>
      <c r="C914" s="1" t="str">
        <f t="shared" si="14"/>
        <v>https://spinplace.casino</v>
      </c>
      <c r="D914" s="1" t="s">
        <v>14034</v>
      </c>
    </row>
    <row r="915" spans="1:4" x14ac:dyDescent="0.25">
      <c r="A915" s="3">
        <v>914</v>
      </c>
      <c r="B915" s="1" t="s">
        <v>2738</v>
      </c>
      <c r="C915" s="1" t="str">
        <f t="shared" si="14"/>
        <v>https://spinoloco.casino</v>
      </c>
      <c r="D915" s="1" t="s">
        <v>14035</v>
      </c>
    </row>
    <row r="916" spans="1:4" x14ac:dyDescent="0.25">
      <c r="A916" s="3">
        <v>915</v>
      </c>
      <c r="B916" s="1" t="s">
        <v>2739</v>
      </c>
      <c r="C916" s="1" t="str">
        <f t="shared" si="14"/>
        <v>https://spinobon-uk.casino</v>
      </c>
      <c r="D916" s="1" t="s">
        <v>14036</v>
      </c>
    </row>
    <row r="917" spans="1:4" x14ac:dyDescent="0.25">
      <c r="A917" s="3">
        <v>916</v>
      </c>
      <c r="B917" s="1" t="s">
        <v>2740</v>
      </c>
      <c r="C917" s="1" t="str">
        <f t="shared" si="14"/>
        <v>https://spino-bon.casino</v>
      </c>
      <c r="D917" s="1" t="s">
        <v>14037</v>
      </c>
    </row>
    <row r="918" spans="1:4" x14ac:dyDescent="0.25">
      <c r="A918" s="3">
        <v>917</v>
      </c>
      <c r="B918" s="1" t="s">
        <v>2741</v>
      </c>
      <c r="C918" s="1" t="str">
        <f t="shared" si="14"/>
        <v>https://spino-loco.casino</v>
      </c>
      <c r="D918" s="1" t="s">
        <v>14038</v>
      </c>
    </row>
    <row r="919" spans="1:4" x14ac:dyDescent="0.25">
      <c r="A919" s="3">
        <v>918</v>
      </c>
      <c r="B919" s="1" t="s">
        <v>2742</v>
      </c>
      <c r="C919" s="1" t="str">
        <f t="shared" si="14"/>
        <v>https://spinoasis.casino</v>
      </c>
      <c r="D919" s="1" t="s">
        <v>14039</v>
      </c>
    </row>
    <row r="920" spans="1:4" x14ac:dyDescent="0.25">
      <c r="A920" s="3">
        <v>919</v>
      </c>
      <c r="B920" s="1" t="s">
        <v>2743</v>
      </c>
      <c r="C920" s="1" t="str">
        <f t="shared" si="14"/>
        <v>https://spinny-online.casino</v>
      </c>
      <c r="D920" s="1" t="s">
        <v>14040</v>
      </c>
    </row>
    <row r="921" spans="1:4" x14ac:dyDescent="0.25">
      <c r="A921" s="3">
        <v>920</v>
      </c>
      <c r="B921" s="1" t="s">
        <v>2744</v>
      </c>
      <c r="C921" s="1" t="str">
        <f t="shared" si="14"/>
        <v>https://spinmywin.casino</v>
      </c>
      <c r="D921" s="1" t="s">
        <v>14041</v>
      </c>
    </row>
    <row r="922" spans="1:4" x14ac:dyDescent="0.25">
      <c r="A922" s="3">
        <v>921</v>
      </c>
      <c r="B922" s="1" t="s">
        <v>2745</v>
      </c>
      <c r="C922" s="1" t="str">
        <f t="shared" si="14"/>
        <v>https://spinmillions.casino</v>
      </c>
      <c r="D922" s="1" t="s">
        <v>14042</v>
      </c>
    </row>
    <row r="923" spans="1:4" x14ac:dyDescent="0.25">
      <c r="A923" s="3">
        <v>922</v>
      </c>
      <c r="B923" s="1" t="s">
        <v>2746</v>
      </c>
      <c r="C923" s="1" t="str">
        <f t="shared" si="14"/>
        <v>https://spinninen.casino</v>
      </c>
      <c r="D923" s="1" t="s">
        <v>14043</v>
      </c>
    </row>
    <row r="924" spans="1:4" x14ac:dyDescent="0.25">
      <c r="A924" s="3">
        <v>923</v>
      </c>
      <c r="B924" s="1" t="s">
        <v>2747</v>
      </c>
      <c r="C924" s="1" t="str">
        <f t="shared" si="14"/>
        <v>https://spinline-no.casino</v>
      </c>
      <c r="D924" s="1" t="s">
        <v>14044</v>
      </c>
    </row>
    <row r="925" spans="1:4" x14ac:dyDescent="0.25">
      <c r="A925" s="3">
        <v>924</v>
      </c>
      <c r="B925" s="1" t="s">
        <v>2748</v>
      </c>
      <c r="C925" s="1" t="str">
        <f t="shared" si="14"/>
        <v>https://spinlynx.casino</v>
      </c>
      <c r="D925" s="1" t="s">
        <v>14045</v>
      </c>
    </row>
    <row r="926" spans="1:4" x14ac:dyDescent="0.25">
      <c r="A926" s="3">
        <v>925</v>
      </c>
      <c r="B926" s="1" t="s">
        <v>2749</v>
      </c>
      <c r="C926" s="1" t="str">
        <f t="shared" si="14"/>
        <v>https://spinline.casino</v>
      </c>
      <c r="D926" s="1" t="s">
        <v>14046</v>
      </c>
    </row>
    <row r="927" spans="1:4" x14ac:dyDescent="0.25">
      <c r="A927" s="3">
        <v>926</v>
      </c>
      <c r="B927" s="1" t="s">
        <v>2750</v>
      </c>
      <c r="C927" s="1" t="str">
        <f t="shared" si="14"/>
        <v>https://spinlegend.casino</v>
      </c>
      <c r="D927" s="1" t="s">
        <v>14047</v>
      </c>
    </row>
    <row r="928" spans="1:4" x14ac:dyDescent="0.25">
      <c r="A928" s="3">
        <v>927</v>
      </c>
      <c r="B928" s="1" t="s">
        <v>2751</v>
      </c>
      <c r="C928" s="1" t="str">
        <f t="shared" si="14"/>
        <v>https://spinlegends.casino</v>
      </c>
      <c r="D928" s="1" t="s">
        <v>14048</v>
      </c>
    </row>
    <row r="929" spans="1:4" x14ac:dyDescent="0.25">
      <c r="A929" s="3">
        <v>928</v>
      </c>
      <c r="B929" s="1" t="s">
        <v>2752</v>
      </c>
      <c r="C929" s="1" t="str">
        <f t="shared" si="14"/>
        <v>https://spinland.casino</v>
      </c>
      <c r="D929" s="1" t="s">
        <v>14049</v>
      </c>
    </row>
    <row r="930" spans="1:4" x14ac:dyDescent="0.25">
      <c r="A930" s="3">
        <v>929</v>
      </c>
      <c r="B930" s="1" t="s">
        <v>2753</v>
      </c>
      <c r="C930" s="1" t="str">
        <f t="shared" si="14"/>
        <v>https://spinit2.casino</v>
      </c>
      <c r="D930" s="1" t="s">
        <v>14050</v>
      </c>
    </row>
    <row r="931" spans="1:4" x14ac:dyDescent="0.25">
      <c r="A931" s="3">
        <v>930</v>
      </c>
      <c r="B931" s="1" t="s">
        <v>2754</v>
      </c>
      <c r="C931" s="1" t="str">
        <f t="shared" si="14"/>
        <v>https://spinit-au.casino</v>
      </c>
      <c r="D931" s="1" t="s">
        <v>14051</v>
      </c>
    </row>
    <row r="932" spans="1:4" x14ac:dyDescent="0.25">
      <c r="A932" s="3">
        <v>931</v>
      </c>
      <c r="B932" s="1" t="s">
        <v>2755</v>
      </c>
      <c r="C932" s="1" t="str">
        <f t="shared" si="14"/>
        <v>https://spinio.casino</v>
      </c>
      <c r="D932" s="1" t="s">
        <v>14052</v>
      </c>
    </row>
    <row r="933" spans="1:4" x14ac:dyDescent="0.25">
      <c r="A933" s="3">
        <v>932</v>
      </c>
      <c r="B933" s="1" t="s">
        <v>2756</v>
      </c>
      <c r="C933" s="1" t="str">
        <f t="shared" si="14"/>
        <v>https://spinia.casino</v>
      </c>
      <c r="D933" s="1" t="s">
        <v>14053</v>
      </c>
    </row>
    <row r="934" spans="1:4" x14ac:dyDescent="0.25">
      <c r="A934" s="3">
        <v>933</v>
      </c>
      <c r="B934" s="1" t="s">
        <v>2757</v>
      </c>
      <c r="C934" s="1" t="str">
        <f t="shared" si="14"/>
        <v>https://spinight-no.casino</v>
      </c>
      <c r="D934" s="1" t="s">
        <v>14054</v>
      </c>
    </row>
    <row r="935" spans="1:4" x14ac:dyDescent="0.25">
      <c r="A935" s="3">
        <v>934</v>
      </c>
      <c r="B935" s="1" t="s">
        <v>2758</v>
      </c>
      <c r="C935" s="1" t="str">
        <f t="shared" si="14"/>
        <v>https://spinimax.casino</v>
      </c>
      <c r="D935" s="1" t="s">
        <v>14055</v>
      </c>
    </row>
    <row r="936" spans="1:4" x14ac:dyDescent="0.25">
      <c r="A936" s="3">
        <v>935</v>
      </c>
      <c r="B936" s="1" t="s">
        <v>2759</v>
      </c>
      <c r="C936" s="1" t="str">
        <f t="shared" si="14"/>
        <v>https://spinights.casino</v>
      </c>
      <c r="D936" s="1" t="s">
        <v>14056</v>
      </c>
    </row>
    <row r="937" spans="1:4" x14ac:dyDescent="0.25">
      <c r="A937" s="3">
        <v>936</v>
      </c>
      <c r="B937" s="1" t="s">
        <v>2760</v>
      </c>
      <c r="C937" s="1" t="str">
        <f t="shared" si="14"/>
        <v>https://spinhub5.casino</v>
      </c>
      <c r="D937" s="1" t="s">
        <v>14057</v>
      </c>
    </row>
    <row r="938" spans="1:4" x14ac:dyDescent="0.25">
      <c r="A938" s="3">
        <v>937</v>
      </c>
      <c r="B938" s="1" t="s">
        <v>2761</v>
      </c>
      <c r="C938" s="1" t="str">
        <f t="shared" si="14"/>
        <v>https://spinhub-2.casino</v>
      </c>
      <c r="D938" s="1" t="s">
        <v>14058</v>
      </c>
    </row>
    <row r="939" spans="1:4" x14ac:dyDescent="0.25">
      <c r="A939" s="3">
        <v>938</v>
      </c>
      <c r="B939" s="1" t="s">
        <v>2762</v>
      </c>
      <c r="C939" s="1" t="str">
        <f t="shared" si="14"/>
        <v>https://spinhub-5.casino</v>
      </c>
      <c r="D939" s="1" t="s">
        <v>14059</v>
      </c>
    </row>
    <row r="940" spans="1:4" x14ac:dyDescent="0.25">
      <c r="A940" s="3">
        <v>939</v>
      </c>
      <c r="B940" s="1" t="s">
        <v>2763</v>
      </c>
      <c r="C940" s="1" t="str">
        <f t="shared" si="14"/>
        <v>https://spinhub-6.casino</v>
      </c>
      <c r="D940" s="1" t="s">
        <v>14060</v>
      </c>
    </row>
    <row r="941" spans="1:4" x14ac:dyDescent="0.25">
      <c r="A941" s="3">
        <v>940</v>
      </c>
      <c r="B941" s="1" t="s">
        <v>2764</v>
      </c>
      <c r="C941" s="1" t="str">
        <f t="shared" si="14"/>
        <v>https://spinhub-3.casino</v>
      </c>
      <c r="D941" s="1" t="s">
        <v>14061</v>
      </c>
    </row>
    <row r="942" spans="1:4" x14ac:dyDescent="0.25">
      <c r="A942" s="3">
        <v>941</v>
      </c>
      <c r="B942" s="1" t="s">
        <v>2765</v>
      </c>
      <c r="C942" s="1" t="str">
        <f t="shared" si="14"/>
        <v>https://spinhub-7.casino</v>
      </c>
      <c r="D942" s="1" t="s">
        <v>14062</v>
      </c>
    </row>
    <row r="943" spans="1:4" x14ac:dyDescent="0.25">
      <c r="A943" s="3">
        <v>942</v>
      </c>
      <c r="B943" s="1" t="s">
        <v>2766</v>
      </c>
      <c r="C943" s="1" t="str">
        <f t="shared" si="14"/>
        <v>https://spinhouse.casino</v>
      </c>
      <c r="D943" s="1" t="s">
        <v>14063</v>
      </c>
    </row>
    <row r="944" spans="1:4" x14ac:dyDescent="0.25">
      <c r="A944" s="3">
        <v>943</v>
      </c>
      <c r="B944" s="1" t="s">
        <v>2767</v>
      </c>
      <c r="C944" s="1" t="str">
        <f t="shared" si="14"/>
        <v>https://spinhill.casino</v>
      </c>
      <c r="D944" s="1" t="s">
        <v>14064</v>
      </c>
    </row>
    <row r="945" spans="1:4" x14ac:dyDescent="0.25">
      <c r="A945" s="3">
        <v>944</v>
      </c>
      <c r="B945" s="1" t="s">
        <v>2768</v>
      </c>
      <c r="C945" s="1" t="str">
        <f t="shared" si="14"/>
        <v>https://spinheaven.casino</v>
      </c>
      <c r="D945" s="1" t="s">
        <v>14065</v>
      </c>
    </row>
    <row r="946" spans="1:4" x14ac:dyDescent="0.25">
      <c r="A946" s="3">
        <v>945</v>
      </c>
      <c r="B946" s="1" t="s">
        <v>2769</v>
      </c>
      <c r="C946" s="1" t="str">
        <f t="shared" si="14"/>
        <v>https://spingalaxy.casino</v>
      </c>
      <c r="D946" s="1" t="s">
        <v>14066</v>
      </c>
    </row>
    <row r="947" spans="1:4" x14ac:dyDescent="0.25">
      <c r="A947" s="3">
        <v>946</v>
      </c>
      <c r="B947" s="1" t="s">
        <v>2770</v>
      </c>
      <c r="C947" s="1" t="str">
        <f t="shared" si="14"/>
        <v>https://spinfyre.casino</v>
      </c>
      <c r="D947" s="1" t="s">
        <v>14067</v>
      </c>
    </row>
    <row r="948" spans="1:4" x14ac:dyDescent="0.25">
      <c r="A948" s="3">
        <v>947</v>
      </c>
      <c r="B948" s="1" t="s">
        <v>2771</v>
      </c>
      <c r="C948" s="1" t="str">
        <f t="shared" si="14"/>
        <v>https://spinero-no.casino</v>
      </c>
      <c r="D948" s="1" t="s">
        <v>14068</v>
      </c>
    </row>
    <row r="949" spans="1:4" x14ac:dyDescent="0.25">
      <c r="A949" s="3">
        <v>948</v>
      </c>
      <c r="B949" s="1" t="s">
        <v>2772</v>
      </c>
      <c r="C949" s="1" t="str">
        <f t="shared" si="14"/>
        <v>https://spingenie.casino</v>
      </c>
      <c r="D949" s="1" t="s">
        <v>14069</v>
      </c>
    </row>
    <row r="950" spans="1:4" x14ac:dyDescent="0.25">
      <c r="A950" s="3">
        <v>949</v>
      </c>
      <c r="B950" s="1" t="s">
        <v>2773</v>
      </c>
      <c r="C950" s="1" t="str">
        <f t="shared" si="14"/>
        <v>https://spinformula.casino</v>
      </c>
      <c r="D950" s="1" t="s">
        <v>14070</v>
      </c>
    </row>
    <row r="951" spans="1:4" x14ac:dyDescent="0.25">
      <c r="A951" s="3">
        <v>950</v>
      </c>
      <c r="B951" s="1" t="s">
        <v>2774</v>
      </c>
      <c r="C951" s="1" t="str">
        <f t="shared" si="14"/>
        <v>https://spinero.casino</v>
      </c>
      <c r="D951" s="1" t="s">
        <v>14071</v>
      </c>
    </row>
    <row r="952" spans="1:4" x14ac:dyDescent="0.25">
      <c r="A952" s="3">
        <v>951</v>
      </c>
      <c r="B952" s="1" t="s">
        <v>2775</v>
      </c>
      <c r="C952" s="1" t="str">
        <f t="shared" si="14"/>
        <v>https://spinfin-gb.casino</v>
      </c>
      <c r="D952" s="1" t="s">
        <v>14072</v>
      </c>
    </row>
    <row r="953" spans="1:4" x14ac:dyDescent="0.25">
      <c r="A953" s="3">
        <v>952</v>
      </c>
      <c r="B953" s="1" t="s">
        <v>2776</v>
      </c>
      <c r="C953" s="1" t="str">
        <f t="shared" si="14"/>
        <v>https://spineazy.casino</v>
      </c>
      <c r="D953" s="1" t="s">
        <v>14073</v>
      </c>
    </row>
    <row r="954" spans="1:4" x14ac:dyDescent="0.25">
      <c r="A954" s="3">
        <v>953</v>
      </c>
      <c r="B954" s="1" t="s">
        <v>2777</v>
      </c>
      <c r="C954" s="1" t="str">
        <f t="shared" si="14"/>
        <v>https://spinempire1.casino</v>
      </c>
      <c r="D954" s="1" t="s">
        <v>14074</v>
      </c>
    </row>
    <row r="955" spans="1:4" x14ac:dyDescent="0.25">
      <c r="A955" s="3">
        <v>954</v>
      </c>
      <c r="B955" s="1" t="s">
        <v>2778</v>
      </c>
      <c r="C955" s="1" t="str">
        <f t="shared" si="14"/>
        <v>https://spinempireonline.casino</v>
      </c>
      <c r="D955" s="1" t="s">
        <v>14075</v>
      </c>
    </row>
    <row r="956" spans="1:4" x14ac:dyDescent="0.25">
      <c r="A956" s="3">
        <v>955</v>
      </c>
      <c r="B956" s="1" t="s">
        <v>2779</v>
      </c>
      <c r="C956" s="1" t="str">
        <f t="shared" si="14"/>
        <v>https://spindeluxe.casino</v>
      </c>
      <c r="D956" s="1" t="s">
        <v>14076</v>
      </c>
    </row>
    <row r="957" spans="1:4" x14ac:dyDescent="0.25">
      <c r="A957" s="3">
        <v>956</v>
      </c>
      <c r="B957" s="1" t="s">
        <v>2780</v>
      </c>
      <c r="C957" s="1" t="str">
        <f t="shared" si="14"/>
        <v>https://spindimension.casino</v>
      </c>
      <c r="D957" s="1" t="s">
        <v>14077</v>
      </c>
    </row>
    <row r="958" spans="1:4" x14ac:dyDescent="0.25">
      <c r="A958" s="3">
        <v>957</v>
      </c>
      <c r="B958" s="1" t="s">
        <v>2781</v>
      </c>
      <c r="C958" s="1" t="str">
        <f t="shared" si="14"/>
        <v>https://spindinero.casino</v>
      </c>
      <c r="D958" s="1" t="s">
        <v>14078</v>
      </c>
    </row>
    <row r="959" spans="1:4" x14ac:dyDescent="0.25">
      <c r="A959" s="3">
        <v>958</v>
      </c>
      <c r="B959" s="1" t="s">
        <v>2782</v>
      </c>
      <c r="C959" s="1" t="str">
        <f t="shared" si="14"/>
        <v>https://spincastle-uk.casino</v>
      </c>
      <c r="D959" s="1" t="s">
        <v>14079</v>
      </c>
    </row>
    <row r="960" spans="1:4" x14ac:dyDescent="0.25">
      <c r="A960" s="3">
        <v>959</v>
      </c>
      <c r="B960" s="1" t="s">
        <v>2783</v>
      </c>
      <c r="C960" s="1" t="str">
        <f t="shared" si="14"/>
        <v>https://spinchester-uk.casino</v>
      </c>
      <c r="D960" s="1" t="s">
        <v>14080</v>
      </c>
    </row>
    <row r="961" spans="1:4" x14ac:dyDescent="0.25">
      <c r="A961" s="3">
        <v>960</v>
      </c>
      <c r="B961" s="1" t="s">
        <v>2784</v>
      </c>
      <c r="C961" s="1" t="str">
        <f t="shared" si="14"/>
        <v>https://spinboss2.casino</v>
      </c>
      <c r="D961" s="1" t="s">
        <v>14081</v>
      </c>
    </row>
    <row r="962" spans="1:4" x14ac:dyDescent="0.25">
      <c r="A962" s="3">
        <v>961</v>
      </c>
      <c r="B962" s="1" t="s">
        <v>2785</v>
      </c>
      <c r="C962" s="1" t="str">
        <f t="shared" si="14"/>
        <v>https://spinbookie.casino</v>
      </c>
      <c r="D962" s="1" t="s">
        <v>14082</v>
      </c>
    </row>
    <row r="963" spans="1:4" x14ac:dyDescent="0.25">
      <c r="A963" s="3">
        <v>962</v>
      </c>
      <c r="B963" s="1" t="s">
        <v>2786</v>
      </c>
      <c r="C963" s="1" t="str">
        <f t="shared" ref="C963:C1026" si="15">HYPERLINK(B963,B963)</f>
        <v>https://spinbond.casino</v>
      </c>
      <c r="D963" s="1" t="s">
        <v>14083</v>
      </c>
    </row>
    <row r="964" spans="1:4" x14ac:dyDescent="0.25">
      <c r="A964" s="3">
        <v>963</v>
      </c>
      <c r="B964" s="1" t="s">
        <v>2787</v>
      </c>
      <c r="C964" s="1" t="str">
        <f t="shared" si="15"/>
        <v>https://spinbetter-no.casino</v>
      </c>
      <c r="D964" s="1" t="s">
        <v>14084</v>
      </c>
    </row>
    <row r="965" spans="1:4" x14ac:dyDescent="0.25">
      <c r="A965" s="3">
        <v>964</v>
      </c>
      <c r="B965" s="1" t="s">
        <v>2788</v>
      </c>
      <c r="C965" s="1" t="str">
        <f t="shared" si="15"/>
        <v>https://spinbetter.casino</v>
      </c>
      <c r="D965" s="1" t="s">
        <v>14085</v>
      </c>
    </row>
    <row r="966" spans="1:4" x14ac:dyDescent="0.25">
      <c r="A966" s="3">
        <v>965</v>
      </c>
      <c r="B966" s="1" t="s">
        <v>2789</v>
      </c>
      <c r="C966" s="1" t="str">
        <f t="shared" si="15"/>
        <v>https://spinbetter1.casino</v>
      </c>
      <c r="D966" s="1" t="s">
        <v>14086</v>
      </c>
    </row>
    <row r="967" spans="1:4" x14ac:dyDescent="0.25">
      <c r="A967" s="3">
        <v>966</v>
      </c>
      <c r="B967" s="1" t="s">
        <v>2790</v>
      </c>
      <c r="C967" s="1" t="str">
        <f t="shared" si="15"/>
        <v>https://spinbetonline.casino</v>
      </c>
      <c r="D967" s="1" t="s">
        <v>14087</v>
      </c>
    </row>
    <row r="968" spans="1:4" x14ac:dyDescent="0.25">
      <c r="A968" s="3">
        <v>967</v>
      </c>
      <c r="B968" s="1" t="s">
        <v>2791</v>
      </c>
      <c r="C968" s="1" t="str">
        <f t="shared" si="15"/>
        <v>https://spinbet99.casino</v>
      </c>
      <c r="D968" s="1" t="s">
        <v>14088</v>
      </c>
    </row>
    <row r="969" spans="1:4" x14ac:dyDescent="0.25">
      <c r="A969" s="3">
        <v>968</v>
      </c>
      <c r="B969" s="1" t="s">
        <v>2792</v>
      </c>
      <c r="C969" s="1" t="str">
        <f t="shared" si="15"/>
        <v>https://spinaud.casino</v>
      </c>
      <c r="D969" s="1" t="s">
        <v>14089</v>
      </c>
    </row>
    <row r="970" spans="1:4" x14ac:dyDescent="0.25">
      <c r="A970" s="3">
        <v>969</v>
      </c>
      <c r="B970" s="1" t="s">
        <v>2793</v>
      </c>
      <c r="C970" s="1" t="str">
        <f t="shared" si="15"/>
        <v>https://spinaru.casino</v>
      </c>
      <c r="D970" s="1" t="s">
        <v>14090</v>
      </c>
    </row>
    <row r="971" spans="1:4" x14ac:dyDescent="0.25">
      <c r="A971" s="3">
        <v>970</v>
      </c>
      <c r="B971" s="1" t="s">
        <v>2794</v>
      </c>
      <c r="C971" s="1" t="str">
        <f t="shared" si="15"/>
        <v>https://spinational.casino</v>
      </c>
      <c r="D971" s="1" t="s">
        <v>14091</v>
      </c>
    </row>
    <row r="972" spans="1:4" x14ac:dyDescent="0.25">
      <c r="A972" s="3">
        <v>971</v>
      </c>
      <c r="B972" s="1" t="s">
        <v>2795</v>
      </c>
      <c r="C972" s="1" t="str">
        <f t="shared" si="15"/>
        <v>https://spinathlon-nl.casino</v>
      </c>
      <c r="D972" s="1" t="s">
        <v>14092</v>
      </c>
    </row>
    <row r="973" spans="1:4" x14ac:dyDescent="0.25">
      <c r="A973" s="3">
        <v>972</v>
      </c>
      <c r="B973" s="1" t="s">
        <v>2796</v>
      </c>
      <c r="C973" s="1" t="str">
        <f t="shared" si="15"/>
        <v>https://spinania.casino</v>
      </c>
      <c r="D973" s="1" t="s">
        <v>14093</v>
      </c>
    </row>
    <row r="974" spans="1:4" x14ac:dyDescent="0.25">
      <c r="A974" s="3">
        <v>973</v>
      </c>
      <c r="B974" s="1" t="s">
        <v>2797</v>
      </c>
      <c r="C974" s="1" t="str">
        <f t="shared" si="15"/>
        <v>https://spinando.casino</v>
      </c>
      <c r="D974" s="1" t="s">
        <v>14094</v>
      </c>
    </row>
    <row r="975" spans="1:4" x14ac:dyDescent="0.25">
      <c r="A975" s="3">
        <v>974</v>
      </c>
      <c r="B975" s="1" t="s">
        <v>2798</v>
      </c>
      <c r="C975" s="1" t="str">
        <f t="shared" si="15"/>
        <v>https://spinalto.casino</v>
      </c>
      <c r="D975" s="1" t="s">
        <v>14095</v>
      </c>
    </row>
    <row r="976" spans="1:4" x14ac:dyDescent="0.25">
      <c r="A976" s="3">
        <v>975</v>
      </c>
      <c r="B976" s="1" t="s">
        <v>2799</v>
      </c>
      <c r="C976" s="1" t="str">
        <f t="shared" si="15"/>
        <v>https://spinago-au.casino</v>
      </c>
      <c r="D976" s="1" t="s">
        <v>14096</v>
      </c>
    </row>
    <row r="977" spans="1:4" x14ac:dyDescent="0.25">
      <c r="A977" s="3">
        <v>976</v>
      </c>
      <c r="B977" s="1" t="s">
        <v>2800</v>
      </c>
      <c r="C977" s="1" t="str">
        <f t="shared" si="15"/>
        <v>https://spinago1.casino</v>
      </c>
      <c r="D977" s="1" t="s">
        <v>14097</v>
      </c>
    </row>
    <row r="978" spans="1:4" x14ac:dyDescent="0.25">
      <c r="A978" s="3">
        <v>977</v>
      </c>
      <c r="B978" s="1" t="s">
        <v>2801</v>
      </c>
      <c r="C978" s="1" t="str">
        <f t="shared" si="15"/>
        <v>https://spin96.casino</v>
      </c>
      <c r="D978" s="1" t="s">
        <v>14098</v>
      </c>
    </row>
    <row r="979" spans="1:4" x14ac:dyDescent="0.25">
      <c r="A979" s="3">
        <v>978</v>
      </c>
      <c r="B979" s="1" t="s">
        <v>2802</v>
      </c>
      <c r="C979" s="1" t="str">
        <f t="shared" si="15"/>
        <v>https://spin-winera.casino</v>
      </c>
      <c r="D979" s="1" t="s">
        <v>14099</v>
      </c>
    </row>
    <row r="980" spans="1:4" x14ac:dyDescent="0.25">
      <c r="A980" s="3">
        <v>979</v>
      </c>
      <c r="B980" s="1" t="s">
        <v>2803</v>
      </c>
      <c r="C980" s="1" t="str">
        <f t="shared" si="15"/>
        <v>https://spin321.casino</v>
      </c>
      <c r="D980" s="1" t="s">
        <v>14100</v>
      </c>
    </row>
    <row r="981" spans="1:4" x14ac:dyDescent="0.25">
      <c r="A981" s="3">
        <v>980</v>
      </c>
      <c r="B981" s="1" t="s">
        <v>2804</v>
      </c>
      <c r="C981" s="1" t="str">
        <f t="shared" si="15"/>
        <v>https://spin-texas.casino</v>
      </c>
      <c r="D981" s="1" t="s">
        <v>14101</v>
      </c>
    </row>
    <row r="982" spans="1:4" x14ac:dyDescent="0.25">
      <c r="A982" s="3">
        <v>981</v>
      </c>
      <c r="B982" s="1" t="s">
        <v>2805</v>
      </c>
      <c r="C982" s="1" t="str">
        <f t="shared" si="15"/>
        <v>https://spin-titans.casino</v>
      </c>
      <c r="D982" s="1" t="s">
        <v>14102</v>
      </c>
    </row>
    <row r="983" spans="1:4" x14ac:dyDescent="0.25">
      <c r="A983" s="3">
        <v>982</v>
      </c>
      <c r="B983" s="1" t="s">
        <v>2806</v>
      </c>
      <c r="C983" s="1" t="str">
        <f t="shared" si="15"/>
        <v>https://spin-time.casino</v>
      </c>
      <c r="D983" s="1" t="s">
        <v>14103</v>
      </c>
    </row>
    <row r="984" spans="1:4" x14ac:dyDescent="0.25">
      <c r="A984" s="3">
        <v>983</v>
      </c>
      <c r="B984" s="1" t="s">
        <v>2807</v>
      </c>
      <c r="C984" s="1" t="str">
        <f t="shared" si="15"/>
        <v>https://spin-station.casino</v>
      </c>
      <c r="D984" s="1" t="s">
        <v>14104</v>
      </c>
    </row>
    <row r="985" spans="1:4" x14ac:dyDescent="0.25">
      <c r="A985" s="3">
        <v>984</v>
      </c>
      <c r="B985" s="1" t="s">
        <v>2808</v>
      </c>
      <c r="C985" s="1" t="str">
        <f t="shared" si="15"/>
        <v>https://spin-space.casino</v>
      </c>
      <c r="D985" s="1" t="s">
        <v>14105</v>
      </c>
    </row>
    <row r="986" spans="1:4" x14ac:dyDescent="0.25">
      <c r="A986" s="3">
        <v>985</v>
      </c>
      <c r="B986" s="1" t="s">
        <v>2809</v>
      </c>
      <c r="C986" s="1" t="str">
        <f t="shared" si="15"/>
        <v>https://spin-skull.casino</v>
      </c>
      <c r="D986" s="1" t="s">
        <v>14106</v>
      </c>
    </row>
    <row r="987" spans="1:4" x14ac:dyDescent="0.25">
      <c r="A987" s="3">
        <v>986</v>
      </c>
      <c r="B987" s="1" t="s">
        <v>2810</v>
      </c>
      <c r="C987" s="1" t="str">
        <f t="shared" si="15"/>
        <v>https://spin-stag.casino</v>
      </c>
      <c r="D987" s="1" t="s">
        <v>14107</v>
      </c>
    </row>
    <row r="988" spans="1:4" x14ac:dyDescent="0.25">
      <c r="A988" s="3">
        <v>987</v>
      </c>
      <c r="B988" s="1" t="s">
        <v>2811</v>
      </c>
      <c r="C988" s="1" t="str">
        <f t="shared" si="15"/>
        <v>https://spin-sweet.casino</v>
      </c>
      <c r="D988" s="1" t="s">
        <v>14108</v>
      </c>
    </row>
    <row r="989" spans="1:4" x14ac:dyDescent="0.25">
      <c r="A989" s="3">
        <v>988</v>
      </c>
      <c r="B989" s="1" t="s">
        <v>2812</v>
      </c>
      <c r="C989" s="1" t="str">
        <f t="shared" si="15"/>
        <v>https://spin-shark.casino</v>
      </c>
      <c r="D989" s="1" t="s">
        <v>14109</v>
      </c>
    </row>
    <row r="990" spans="1:4" x14ac:dyDescent="0.25">
      <c r="A990" s="3">
        <v>989</v>
      </c>
      <c r="B990" s="1" t="s">
        <v>2813</v>
      </c>
      <c r="C990" s="1" t="str">
        <f t="shared" si="15"/>
        <v>https://spin-samba.casino</v>
      </c>
      <c r="D990" s="1" t="s">
        <v>14110</v>
      </c>
    </row>
    <row r="991" spans="1:4" x14ac:dyDescent="0.25">
      <c r="A991" s="3">
        <v>990</v>
      </c>
      <c r="B991" s="1" t="s">
        <v>2814</v>
      </c>
      <c r="C991" s="1" t="str">
        <f t="shared" si="15"/>
        <v>https://spin-sahara.casino</v>
      </c>
      <c r="D991" s="1" t="s">
        <v>14111</v>
      </c>
    </row>
    <row r="992" spans="1:4" x14ac:dyDescent="0.25">
      <c r="A992" s="3">
        <v>991</v>
      </c>
      <c r="B992" s="1" t="s">
        <v>2815</v>
      </c>
      <c r="C992" s="1" t="str">
        <f t="shared" si="15"/>
        <v>https://spin-rio.casino</v>
      </c>
      <c r="D992" s="1" t="s">
        <v>14112</v>
      </c>
    </row>
    <row r="993" spans="1:4" x14ac:dyDescent="0.25">
      <c r="A993" s="3">
        <v>992</v>
      </c>
      <c r="B993" s="1" t="s">
        <v>2816</v>
      </c>
      <c r="C993" s="1" t="str">
        <f t="shared" si="15"/>
        <v>https://spin-place.casino</v>
      </c>
      <c r="D993" s="1" t="s">
        <v>14113</v>
      </c>
    </row>
    <row r="994" spans="1:4" x14ac:dyDescent="0.25">
      <c r="A994" s="3">
        <v>993</v>
      </c>
      <c r="B994" s="1" t="s">
        <v>2817</v>
      </c>
      <c r="C994" s="1" t="str">
        <f t="shared" si="15"/>
        <v>https://spin-pug.casino</v>
      </c>
      <c r="D994" s="1" t="s">
        <v>14114</v>
      </c>
    </row>
    <row r="995" spans="1:4" x14ac:dyDescent="0.25">
      <c r="A995" s="3">
        <v>994</v>
      </c>
      <c r="B995" s="1" t="s">
        <v>2818</v>
      </c>
      <c r="C995" s="1" t="str">
        <f t="shared" si="15"/>
        <v>https://spin-polo.casino</v>
      </c>
      <c r="D995" s="1" t="s">
        <v>14115</v>
      </c>
    </row>
    <row r="996" spans="1:4" x14ac:dyDescent="0.25">
      <c r="A996" s="3">
        <v>995</v>
      </c>
      <c r="B996" s="1" t="s">
        <v>2819</v>
      </c>
      <c r="C996" s="1" t="str">
        <f t="shared" si="15"/>
        <v>https://spin-platinum.casino</v>
      </c>
      <c r="D996" s="1" t="s">
        <v>14116</v>
      </c>
    </row>
    <row r="997" spans="1:4" x14ac:dyDescent="0.25">
      <c r="A997" s="3">
        <v>996</v>
      </c>
      <c r="B997" s="1" t="s">
        <v>2820</v>
      </c>
      <c r="C997" s="1" t="str">
        <f t="shared" si="15"/>
        <v>https://spin-quest.casino</v>
      </c>
      <c r="D997" s="1" t="s">
        <v>14117</v>
      </c>
    </row>
    <row r="998" spans="1:4" x14ac:dyDescent="0.25">
      <c r="A998" s="3">
        <v>997</v>
      </c>
      <c r="B998" s="1" t="s">
        <v>2821</v>
      </c>
      <c r="C998" s="1" t="str">
        <f t="shared" si="15"/>
        <v>https://spin-reelz.casino</v>
      </c>
      <c r="D998" s="1" t="s">
        <v>14118</v>
      </c>
    </row>
    <row r="999" spans="1:4" x14ac:dyDescent="0.25">
      <c r="A999" s="3">
        <v>998</v>
      </c>
      <c r="B999" s="1" t="s">
        <v>2822</v>
      </c>
      <c r="C999" s="1" t="str">
        <f t="shared" si="15"/>
        <v>https://spin-panda.casino</v>
      </c>
      <c r="D999" s="1" t="s">
        <v>14119</v>
      </c>
    </row>
    <row r="1000" spans="1:4" x14ac:dyDescent="0.25">
      <c r="A1000" s="3">
        <v>999</v>
      </c>
      <c r="B1000" s="1" t="s">
        <v>2823</v>
      </c>
      <c r="C1000" s="1" t="str">
        <f t="shared" si="15"/>
        <v>https://spin-million.casino</v>
      </c>
      <c r="D1000" s="1" t="s">
        <v>14120</v>
      </c>
    </row>
    <row r="1001" spans="1:4" x14ac:dyDescent="0.25">
      <c r="A1001" s="3">
        <v>1000</v>
      </c>
      <c r="B1001" s="1" t="s">
        <v>2824</v>
      </c>
      <c r="C1001" s="1" t="str">
        <f t="shared" si="15"/>
        <v>https://spin-oasis.casino</v>
      </c>
      <c r="D1001" s="1" t="s">
        <v>14121</v>
      </c>
    </row>
    <row r="1002" spans="1:4" x14ac:dyDescent="0.25">
      <c r="A1002" s="3">
        <v>1001</v>
      </c>
      <c r="B1002" s="1" t="s">
        <v>2825</v>
      </c>
      <c r="C1002" s="1" t="str">
        <f t="shared" si="15"/>
        <v>https://spin-lynx.casino</v>
      </c>
      <c r="D1002" s="1" t="s">
        <v>14122</v>
      </c>
    </row>
    <row r="1003" spans="1:4" x14ac:dyDescent="0.25">
      <c r="A1003" s="3">
        <v>1002</v>
      </c>
      <c r="B1003" s="1" t="s">
        <v>2826</v>
      </c>
      <c r="C1003" s="1" t="str">
        <f t="shared" si="15"/>
        <v>https://spin-land.casino</v>
      </c>
      <c r="D1003" s="1" t="s">
        <v>14123</v>
      </c>
    </row>
    <row r="1004" spans="1:4" x14ac:dyDescent="0.25">
      <c r="A1004" s="3">
        <v>1003</v>
      </c>
      <c r="B1004" s="1" t="s">
        <v>2827</v>
      </c>
      <c r="C1004" s="1" t="str">
        <f t="shared" si="15"/>
        <v>https://spin-galaxy.casino</v>
      </c>
      <c r="D1004" s="1" t="s">
        <v>14124</v>
      </c>
    </row>
    <row r="1005" spans="1:4" x14ac:dyDescent="0.25">
      <c r="A1005" s="3">
        <v>1004</v>
      </c>
      <c r="B1005" s="1" t="s">
        <v>2828</v>
      </c>
      <c r="C1005" s="1" t="str">
        <f t="shared" si="15"/>
        <v>https://spin-hill.casino</v>
      </c>
      <c r="D1005" s="1" t="s">
        <v>14125</v>
      </c>
    </row>
    <row r="1006" spans="1:4" x14ac:dyDescent="0.25">
      <c r="A1006" s="3">
        <v>1005</v>
      </c>
      <c r="B1006" s="1" t="s">
        <v>2829</v>
      </c>
      <c r="C1006" s="1" t="str">
        <f t="shared" si="15"/>
        <v>https://spin-house.casino</v>
      </c>
      <c r="D1006" s="1" t="s">
        <v>14126</v>
      </c>
    </row>
    <row r="1007" spans="1:4" x14ac:dyDescent="0.25">
      <c r="A1007" s="3">
        <v>1006</v>
      </c>
      <c r="B1007" s="1" t="s">
        <v>2830</v>
      </c>
      <c r="C1007" s="1" t="str">
        <f t="shared" si="15"/>
        <v>https://spin-grande.casino</v>
      </c>
      <c r="D1007" s="1" t="s">
        <v>14127</v>
      </c>
    </row>
    <row r="1008" spans="1:4" x14ac:dyDescent="0.25">
      <c r="A1008" s="3">
        <v>1007</v>
      </c>
      <c r="B1008" s="1" t="s">
        <v>2831</v>
      </c>
      <c r="C1008" s="1" t="str">
        <f t="shared" si="15"/>
        <v>https://spin-empire.casino</v>
      </c>
      <c r="D1008" s="1" t="s">
        <v>14128</v>
      </c>
    </row>
    <row r="1009" spans="1:4" x14ac:dyDescent="0.25">
      <c r="A1009" s="3">
        <v>1008</v>
      </c>
      <c r="B1009" s="1" t="s">
        <v>2832</v>
      </c>
      <c r="C1009" s="1" t="str">
        <f t="shared" si="15"/>
        <v>https://spin-formula.casino</v>
      </c>
      <c r="D1009" s="1" t="s">
        <v>14129</v>
      </c>
    </row>
    <row r="1010" spans="1:4" x14ac:dyDescent="0.25">
      <c r="A1010" s="3">
        <v>1009</v>
      </c>
      <c r="B1010" s="1" t="s">
        <v>2833</v>
      </c>
      <c r="C1010" s="1" t="str">
        <f t="shared" si="15"/>
        <v>https://spin-djinn.casino</v>
      </c>
      <c r="D1010" s="1" t="s">
        <v>14130</v>
      </c>
    </row>
    <row r="1011" spans="1:4" x14ac:dyDescent="0.25">
      <c r="A1011" s="3">
        <v>1010</v>
      </c>
      <c r="B1011" s="1" t="s">
        <v>2834</v>
      </c>
      <c r="C1011" s="1" t="str">
        <f t="shared" si="15"/>
        <v>https://spin-dragons.casino</v>
      </c>
      <c r="D1011" s="1" t="s">
        <v>14131</v>
      </c>
    </row>
    <row r="1012" spans="1:4" x14ac:dyDescent="0.25">
      <c r="A1012" s="3">
        <v>1011</v>
      </c>
      <c r="B1012" s="1" t="s">
        <v>2835</v>
      </c>
      <c r="C1012" s="1" t="str">
        <f t="shared" si="15"/>
        <v>https://spin-boss.casino</v>
      </c>
      <c r="D1012" s="1" t="s">
        <v>14132</v>
      </c>
    </row>
    <row r="1013" spans="1:4" x14ac:dyDescent="0.25">
      <c r="A1013" s="3">
        <v>1012</v>
      </c>
      <c r="B1013" s="1" t="s">
        <v>2836</v>
      </c>
      <c r="C1013" s="1" t="str">
        <f t="shared" si="15"/>
        <v>https://spin-chester.casino</v>
      </c>
      <c r="D1013" s="1" t="s">
        <v>14133</v>
      </c>
    </row>
    <row r="1014" spans="1:4" x14ac:dyDescent="0.25">
      <c r="A1014" s="3">
        <v>1013</v>
      </c>
      <c r="B1014" s="1" t="s">
        <v>2837</v>
      </c>
      <c r="C1014" s="1" t="str">
        <f t="shared" si="15"/>
        <v>https://spin-castle.casino</v>
      </c>
      <c r="D1014" s="1" t="s">
        <v>14134</v>
      </c>
    </row>
    <row r="1015" spans="1:4" x14ac:dyDescent="0.25">
      <c r="A1015" s="3">
        <v>1014</v>
      </c>
      <c r="B1015" s="1" t="s">
        <v>2838</v>
      </c>
      <c r="C1015" s="1" t="str">
        <f t="shared" si="15"/>
        <v>https://spin-dog.casino</v>
      </c>
      <c r="D1015" s="1" t="s">
        <v>14135</v>
      </c>
    </row>
    <row r="1016" spans="1:4" x14ac:dyDescent="0.25">
      <c r="A1016" s="3">
        <v>1015</v>
      </c>
      <c r="B1016" s="1" t="s">
        <v>2839</v>
      </c>
      <c r="C1016" s="1" t="str">
        <f t="shared" si="15"/>
        <v>https://spin-ace.casino</v>
      </c>
      <c r="D1016" s="1" t="s">
        <v>14136</v>
      </c>
    </row>
    <row r="1017" spans="1:4" x14ac:dyDescent="0.25">
      <c r="A1017" s="3">
        <v>1016</v>
      </c>
      <c r="B1017" s="1" t="s">
        <v>2840</v>
      </c>
      <c r="C1017" s="1" t="str">
        <f t="shared" si="15"/>
        <v>https://spin-buddha.casino</v>
      </c>
      <c r="D1017" s="1" t="s">
        <v>14137</v>
      </c>
    </row>
    <row r="1018" spans="1:4" x14ac:dyDescent="0.25">
      <c r="A1018" s="3">
        <v>1017</v>
      </c>
      <c r="B1018" s="1" t="s">
        <v>2841</v>
      </c>
      <c r="C1018" s="1" t="str">
        <f t="shared" si="15"/>
        <v>https://spin-bit.casino</v>
      </c>
      <c r="D1018" s="1" t="s">
        <v>14138</v>
      </c>
    </row>
    <row r="1019" spans="1:4" x14ac:dyDescent="0.25">
      <c r="A1019" s="3">
        <v>1018</v>
      </c>
      <c r="B1019" s="1" t="s">
        <v>2842</v>
      </c>
      <c r="C1019" s="1" t="str">
        <f t="shared" si="15"/>
        <v>https://spin-aura.casino</v>
      </c>
      <c r="D1019" s="1" t="s">
        <v>14139</v>
      </c>
    </row>
    <row r="1020" spans="1:4" x14ac:dyDescent="0.25">
      <c r="A1020" s="3">
        <v>1019</v>
      </c>
      <c r="B1020" s="1" t="s">
        <v>2843</v>
      </c>
      <c r="C1020" s="1" t="str">
        <f t="shared" si="15"/>
        <v>https://spin-alto.casino</v>
      </c>
      <c r="D1020" s="1" t="s">
        <v>14140</v>
      </c>
    </row>
    <row r="1021" spans="1:4" x14ac:dyDescent="0.25">
      <c r="A1021" s="3">
        <v>1020</v>
      </c>
      <c r="B1021" s="1" t="s">
        <v>2844</v>
      </c>
      <c r="C1021" s="1" t="str">
        <f t="shared" si="15"/>
        <v>https://spin-247.casino</v>
      </c>
      <c r="D1021" s="1" t="s">
        <v>14141</v>
      </c>
    </row>
    <row r="1022" spans="1:4" x14ac:dyDescent="0.25">
      <c r="A1022" s="3">
        <v>1021</v>
      </c>
      <c r="B1022" s="1" t="s">
        <v>2845</v>
      </c>
      <c r="C1022" s="1" t="str">
        <f t="shared" si="15"/>
        <v>https://spilkongen.casino</v>
      </c>
      <c r="D1022" s="1" t="s">
        <v>14142</v>
      </c>
    </row>
    <row r="1023" spans="1:4" x14ac:dyDescent="0.25">
      <c r="A1023" s="3">
        <v>1022</v>
      </c>
      <c r="B1023" s="1" t="s">
        <v>2846</v>
      </c>
      <c r="C1023" s="1" t="str">
        <f t="shared" si="15"/>
        <v>https://spicy.casino</v>
      </c>
      <c r="D1023" s="1" t="s">
        <v>14143</v>
      </c>
    </row>
    <row r="1024" spans="1:4" x14ac:dyDescent="0.25">
      <c r="A1024" s="3">
        <v>1023</v>
      </c>
      <c r="B1024" s="1" t="s">
        <v>2847</v>
      </c>
      <c r="C1024" s="1" t="str">
        <f t="shared" si="15"/>
        <v>https://spicyspins.casino</v>
      </c>
      <c r="D1024" s="1" t="s">
        <v>14144</v>
      </c>
    </row>
    <row r="1025" spans="1:4" x14ac:dyDescent="0.25">
      <c r="A1025" s="3">
        <v>1024</v>
      </c>
      <c r="B1025" s="1" t="s">
        <v>2848</v>
      </c>
      <c r="C1025" s="1" t="str">
        <f t="shared" si="15"/>
        <v>https://spellandet.casino</v>
      </c>
      <c r="D1025" s="1" t="s">
        <v>14145</v>
      </c>
    </row>
    <row r="1026" spans="1:4" x14ac:dyDescent="0.25">
      <c r="A1026" s="3">
        <v>1025</v>
      </c>
      <c r="B1026" s="1" t="s">
        <v>2849</v>
      </c>
      <c r="C1026" s="1" t="str">
        <f t="shared" si="15"/>
        <v>https://spell-win.casino</v>
      </c>
      <c r="D1026" s="1" t="s">
        <v>14146</v>
      </c>
    </row>
    <row r="1027" spans="1:4" x14ac:dyDescent="0.25">
      <c r="A1027" s="3">
        <v>1026</v>
      </c>
      <c r="B1027" s="1" t="s">
        <v>2850</v>
      </c>
      <c r="C1027" s="1" t="str">
        <f t="shared" ref="C1027:C1090" si="16">HYPERLINK(B1027,B1027)</f>
        <v>https://spellwins.casino</v>
      </c>
      <c r="D1027" s="1" t="s">
        <v>14147</v>
      </c>
    </row>
    <row r="1028" spans="1:4" x14ac:dyDescent="0.25">
      <c r="A1028" s="3">
        <v>1027</v>
      </c>
      <c r="B1028" s="1" t="s">
        <v>2851</v>
      </c>
      <c r="C1028" s="1" t="str">
        <f t="shared" si="16"/>
        <v>https://spicebingo.casino</v>
      </c>
      <c r="D1028" s="1" t="s">
        <v>14148</v>
      </c>
    </row>
    <row r="1029" spans="1:4" x14ac:dyDescent="0.25">
      <c r="A1029" s="3">
        <v>1028</v>
      </c>
      <c r="B1029" s="1" t="s">
        <v>2852</v>
      </c>
      <c r="C1029" s="1" t="str">
        <f t="shared" si="16"/>
        <v>https://spellwin-online.casino</v>
      </c>
      <c r="D1029" s="1" t="s">
        <v>14149</v>
      </c>
    </row>
    <row r="1030" spans="1:4" x14ac:dyDescent="0.25">
      <c r="A1030" s="3">
        <v>1029</v>
      </c>
      <c r="B1030" s="1" t="s">
        <v>2853</v>
      </c>
      <c r="C1030" s="1" t="str">
        <f t="shared" si="16"/>
        <v>https://speedyspins.casino</v>
      </c>
      <c r="D1030" s="1" t="s">
        <v>14150</v>
      </c>
    </row>
    <row r="1031" spans="1:4" x14ac:dyDescent="0.25">
      <c r="A1031" s="3">
        <v>1030</v>
      </c>
      <c r="B1031" s="1" t="s">
        <v>2854</v>
      </c>
      <c r="C1031" s="1" t="str">
        <f t="shared" si="16"/>
        <v>https://speedyslot.casino</v>
      </c>
      <c r="D1031" s="1" t="s">
        <v>14151</v>
      </c>
    </row>
    <row r="1032" spans="1:4" x14ac:dyDescent="0.25">
      <c r="A1032" s="3">
        <v>1031</v>
      </c>
      <c r="B1032" s="1" t="s">
        <v>2855</v>
      </c>
      <c r="C1032" s="1" t="str">
        <f t="shared" si="16"/>
        <v>https://speedau.casino</v>
      </c>
      <c r="D1032" s="1" t="s">
        <v>14152</v>
      </c>
    </row>
    <row r="1033" spans="1:4" x14ac:dyDescent="0.25">
      <c r="A1033" s="3">
        <v>1032</v>
      </c>
      <c r="B1033" s="1" t="s">
        <v>2856</v>
      </c>
      <c r="C1033" s="1" t="str">
        <f t="shared" si="16"/>
        <v>https://spectrabingo.casino</v>
      </c>
      <c r="D1033" s="1" t="s">
        <v>14153</v>
      </c>
    </row>
    <row r="1034" spans="1:4" x14ac:dyDescent="0.25">
      <c r="A1034" s="3">
        <v>1033</v>
      </c>
      <c r="B1034" s="1" t="s">
        <v>2857</v>
      </c>
      <c r="C1034" s="1" t="str">
        <f t="shared" si="16"/>
        <v>https://spartan-slots.casino</v>
      </c>
      <c r="D1034" s="1" t="s">
        <v>14154</v>
      </c>
    </row>
    <row r="1035" spans="1:4" x14ac:dyDescent="0.25">
      <c r="A1035" s="3">
        <v>1034</v>
      </c>
      <c r="B1035" s="1" t="s">
        <v>2858</v>
      </c>
      <c r="C1035" s="1" t="str">
        <f t="shared" si="16"/>
        <v>https://spartanslots.casino</v>
      </c>
      <c r="D1035" s="1" t="s">
        <v>14155</v>
      </c>
    </row>
    <row r="1036" spans="1:4" x14ac:dyDescent="0.25">
      <c r="A1036" s="3">
        <v>1035</v>
      </c>
      <c r="B1036" s="1" t="s">
        <v>2859</v>
      </c>
      <c r="C1036" s="1" t="str">
        <f t="shared" si="16"/>
        <v>https://spartaspins.casino</v>
      </c>
      <c r="D1036" s="1" t="s">
        <v>14156</v>
      </c>
    </row>
    <row r="1037" spans="1:4" x14ac:dyDescent="0.25">
      <c r="A1037" s="3">
        <v>1036</v>
      </c>
      <c r="B1037" s="1" t="s">
        <v>2860</v>
      </c>
      <c r="C1037" s="1" t="str">
        <f t="shared" si="16"/>
        <v>https://spartibet.casino</v>
      </c>
      <c r="D1037" s="1" t="s">
        <v>14157</v>
      </c>
    </row>
    <row r="1038" spans="1:4" x14ac:dyDescent="0.25">
      <c r="A1038" s="3">
        <v>1037</v>
      </c>
      <c r="B1038" s="1" t="s">
        <v>2861</v>
      </c>
      <c r="C1038" s="1" t="str">
        <f t="shared" si="16"/>
        <v>https://sparklybingo.casino</v>
      </c>
      <c r="D1038" s="1" t="s">
        <v>14158</v>
      </c>
    </row>
    <row r="1039" spans="1:4" x14ac:dyDescent="0.25">
      <c r="A1039" s="3">
        <v>1038</v>
      </c>
      <c r="B1039" s="1" t="s">
        <v>2862</v>
      </c>
      <c r="C1039" s="1" t="str">
        <f t="shared" si="16"/>
        <v>https://sparkleslots.casino</v>
      </c>
      <c r="D1039" s="1" t="s">
        <v>14159</v>
      </c>
    </row>
    <row r="1040" spans="1:4" x14ac:dyDescent="0.25">
      <c r="A1040" s="3">
        <v>1039</v>
      </c>
      <c r="B1040" s="1" t="s">
        <v>2863</v>
      </c>
      <c r="C1040" s="1" t="str">
        <f t="shared" si="16"/>
        <v>https://spartacusslots.casino</v>
      </c>
      <c r="D1040" s="1" t="s">
        <v>14160</v>
      </c>
    </row>
    <row r="1041" spans="1:4" x14ac:dyDescent="0.25">
      <c r="A1041" s="3">
        <v>1040</v>
      </c>
      <c r="B1041" s="1" t="s">
        <v>2864</v>
      </c>
      <c r="C1041" s="1" t="str">
        <f t="shared" si="16"/>
        <v>https://space-wins.casino</v>
      </c>
      <c r="D1041" s="1" t="s">
        <v>14161</v>
      </c>
    </row>
    <row r="1042" spans="1:4" x14ac:dyDescent="0.25">
      <c r="A1042" s="3">
        <v>1041</v>
      </c>
      <c r="B1042" s="1" t="s">
        <v>2865</v>
      </c>
      <c r="C1042" s="1" t="str">
        <f t="shared" si="16"/>
        <v>https://spanian.casino</v>
      </c>
      <c r="D1042" s="1" t="s">
        <v>14162</v>
      </c>
    </row>
    <row r="1043" spans="1:4" x14ac:dyDescent="0.25">
      <c r="A1043" s="3">
        <v>1042</v>
      </c>
      <c r="B1043" s="1" t="s">
        <v>2866</v>
      </c>
      <c r="C1043" s="1" t="str">
        <f t="shared" si="16"/>
        <v>https://spacewin-online.casino</v>
      </c>
      <c r="D1043" s="1" t="s">
        <v>14163</v>
      </c>
    </row>
    <row r="1044" spans="1:4" x14ac:dyDescent="0.25">
      <c r="A1044" s="3">
        <v>1043</v>
      </c>
      <c r="B1044" s="1" t="s">
        <v>2867</v>
      </c>
      <c r="C1044" s="1" t="str">
        <f t="shared" si="16"/>
        <v>https://spacewins.casino</v>
      </c>
      <c r="D1044" s="1" t="s">
        <v>14164</v>
      </c>
    </row>
    <row r="1045" spans="1:4" x14ac:dyDescent="0.25">
      <c r="A1045" s="3">
        <v>1044</v>
      </c>
      <c r="B1045" s="1" t="s">
        <v>2868</v>
      </c>
      <c r="C1045" s="1" t="str">
        <f t="shared" si="16"/>
        <v>https://spacelilly.casino</v>
      </c>
      <c r="D1045" s="1" t="s">
        <v>14165</v>
      </c>
    </row>
    <row r="1046" spans="1:4" x14ac:dyDescent="0.25">
      <c r="A1046" s="3">
        <v>1045</v>
      </c>
      <c r="B1046" s="1" t="s">
        <v>2869</v>
      </c>
      <c r="C1046" s="1" t="str">
        <f t="shared" si="16"/>
        <v>https://spacefortuna.casino</v>
      </c>
      <c r="D1046" s="1" t="s">
        <v>14166</v>
      </c>
    </row>
    <row r="1047" spans="1:4" x14ac:dyDescent="0.25">
      <c r="A1047" s="3">
        <v>1046</v>
      </c>
      <c r="B1047" s="1" t="s">
        <v>2870</v>
      </c>
      <c r="C1047" s="1" t="str">
        <f t="shared" si="16"/>
        <v>https://space9.casino</v>
      </c>
      <c r="D1047" s="1" t="s">
        <v>14167</v>
      </c>
    </row>
    <row r="1048" spans="1:4" x14ac:dyDescent="0.25">
      <c r="A1048" s="3">
        <v>1047</v>
      </c>
      <c r="B1048" s="1" t="s">
        <v>2871</v>
      </c>
      <c r="C1048" s="1" t="str">
        <f t="shared" si="16"/>
        <v>https://space-uk.casino</v>
      </c>
      <c r="D1048" s="1" t="s">
        <v>14168</v>
      </c>
    </row>
    <row r="1049" spans="1:4" x14ac:dyDescent="0.25">
      <c r="A1049" s="3">
        <v>1048</v>
      </c>
      <c r="B1049" s="1" t="s">
        <v>2872</v>
      </c>
      <c r="C1049" s="1" t="str">
        <f t="shared" si="16"/>
        <v>https://space-win.casino</v>
      </c>
      <c r="D1049" s="1" t="s">
        <v>14169</v>
      </c>
    </row>
    <row r="1050" spans="1:4" x14ac:dyDescent="0.25">
      <c r="A1050" s="3">
        <v>1049</v>
      </c>
      <c r="B1050" s="1" t="s">
        <v>2873</v>
      </c>
      <c r="C1050" s="1" t="str">
        <f t="shared" si="16"/>
        <v>https://space-slots.casino</v>
      </c>
      <c r="D1050" s="1" t="s">
        <v>14170</v>
      </c>
    </row>
    <row r="1051" spans="1:4" x14ac:dyDescent="0.25">
      <c r="A1051" s="3">
        <v>1050</v>
      </c>
      <c r="B1051" s="1" t="s">
        <v>2874</v>
      </c>
      <c r="C1051" s="1" t="str">
        <f t="shared" si="16"/>
        <v>https://sp77.casino</v>
      </c>
      <c r="D1051" s="1" t="s">
        <v>14171</v>
      </c>
    </row>
    <row r="1052" spans="1:4" x14ac:dyDescent="0.25">
      <c r="A1052" s="3">
        <v>1051</v>
      </c>
      <c r="B1052" s="1" t="s">
        <v>2875</v>
      </c>
      <c r="C1052" s="1" t="str">
        <f t="shared" si="16"/>
        <v>https://southend.casino</v>
      </c>
      <c r="D1052" s="1" t="s">
        <v>14172</v>
      </c>
    </row>
    <row r="1053" spans="1:4" x14ac:dyDescent="0.25">
      <c r="A1053" s="3">
        <v>1052</v>
      </c>
      <c r="B1053" s="1" t="s">
        <v>2876</v>
      </c>
      <c r="C1053" s="1" t="str">
        <f t="shared" si="16"/>
        <v>https://south-beach.casino</v>
      </c>
      <c r="D1053" s="1" t="s">
        <v>14173</v>
      </c>
    </row>
    <row r="1054" spans="1:4" x14ac:dyDescent="0.25">
      <c r="A1054" s="3">
        <v>1053</v>
      </c>
      <c r="B1054" s="1" t="s">
        <v>2877</v>
      </c>
      <c r="C1054" s="1" t="str">
        <f t="shared" si="16"/>
        <v>https://sonofslots.casino</v>
      </c>
      <c r="D1054" s="1" t="s">
        <v>14174</v>
      </c>
    </row>
    <row r="1055" spans="1:4" x14ac:dyDescent="0.25">
      <c r="A1055" s="3">
        <v>1054</v>
      </c>
      <c r="B1055" s="1" t="s">
        <v>2878</v>
      </c>
      <c r="C1055" s="1" t="str">
        <f t="shared" si="16"/>
        <v>https://sonicslots.casino</v>
      </c>
      <c r="D1055" s="1" t="s">
        <v>14175</v>
      </c>
    </row>
    <row r="1056" spans="1:4" x14ac:dyDescent="0.25">
      <c r="A1056" s="3">
        <v>1055</v>
      </c>
      <c r="B1056" s="1" t="s">
        <v>2879</v>
      </c>
      <c r="C1056" s="1" t="str">
        <f t="shared" si="16"/>
        <v>https://sonsofslots.casino</v>
      </c>
      <c r="D1056" s="1" t="s">
        <v>14176</v>
      </c>
    </row>
    <row r="1057" spans="1:4" x14ac:dyDescent="0.25">
      <c r="A1057" s="3">
        <v>1056</v>
      </c>
      <c r="B1057" s="1" t="s">
        <v>2880</v>
      </c>
      <c r="C1057" s="1" t="str">
        <f t="shared" si="16"/>
        <v>https://sons-of-slots.casino</v>
      </c>
      <c r="D1057" s="1" t="s">
        <v>14177</v>
      </c>
    </row>
    <row r="1058" spans="1:4" x14ac:dyDescent="0.25">
      <c r="A1058" s="3">
        <v>1057</v>
      </c>
      <c r="B1058" s="1" t="s">
        <v>2881</v>
      </c>
      <c r="C1058" s="1" t="str">
        <f t="shared" si="16"/>
        <v>https://solospins.casino</v>
      </c>
      <c r="D1058" s="1" t="s">
        <v>14178</v>
      </c>
    </row>
    <row r="1059" spans="1:4" x14ac:dyDescent="0.25">
      <c r="A1059" s="3">
        <v>1058</v>
      </c>
      <c r="B1059" s="1" t="s">
        <v>2882</v>
      </c>
      <c r="C1059" s="1" t="str">
        <f t="shared" si="16"/>
        <v>https://solbet.casino</v>
      </c>
      <c r="D1059" s="1" t="s">
        <v>14179</v>
      </c>
    </row>
    <row r="1060" spans="1:4" x14ac:dyDescent="0.25">
      <c r="A1060" s="3">
        <v>1059</v>
      </c>
      <c r="B1060" s="1" t="s">
        <v>2883</v>
      </c>
      <c r="C1060" s="1" t="str">
        <f t="shared" si="16"/>
        <v>https://solisbet.casino</v>
      </c>
      <c r="D1060" s="1" t="s">
        <v>14180</v>
      </c>
    </row>
    <row r="1061" spans="1:4" x14ac:dyDescent="0.25">
      <c r="A1061" s="3">
        <v>1060</v>
      </c>
      <c r="B1061" s="1" t="s">
        <v>2884</v>
      </c>
      <c r="C1061" s="1" t="str">
        <f t="shared" si="16"/>
        <v>https://sokabet.casino</v>
      </c>
      <c r="D1061" s="1" t="s">
        <v>14181</v>
      </c>
    </row>
    <row r="1062" spans="1:4" x14ac:dyDescent="0.25">
      <c r="A1062" s="3">
        <v>1061</v>
      </c>
      <c r="B1062" s="1" t="s">
        <v>2885</v>
      </c>
      <c r="C1062" s="1" t="str">
        <f t="shared" si="16"/>
        <v>https://sol-online.casino</v>
      </c>
      <c r="D1062" s="1" t="s">
        <v>14182</v>
      </c>
    </row>
    <row r="1063" spans="1:4" x14ac:dyDescent="0.25">
      <c r="A1063" s="3">
        <v>1062</v>
      </c>
      <c r="B1063" s="1" t="s">
        <v>2886</v>
      </c>
      <c r="C1063" s="1" t="str">
        <f t="shared" si="16"/>
        <v>https://sofabets.casino</v>
      </c>
      <c r="D1063" s="1" t="s">
        <v>14183</v>
      </c>
    </row>
    <row r="1064" spans="1:4" x14ac:dyDescent="0.25">
      <c r="A1064" s="3">
        <v>1063</v>
      </c>
      <c r="B1064" s="1" t="s">
        <v>2887</v>
      </c>
      <c r="C1064" s="1" t="str">
        <f t="shared" si="16"/>
        <v>https://snelleuitbetaling.casino</v>
      </c>
      <c r="D1064" s="1" t="s">
        <v>14184</v>
      </c>
    </row>
    <row r="1065" spans="1:4" x14ac:dyDescent="0.25">
      <c r="A1065" s="3">
        <v>1064</v>
      </c>
      <c r="B1065" s="1" t="s">
        <v>2888</v>
      </c>
      <c r="C1065" s="1" t="str">
        <f t="shared" si="16"/>
        <v>https://snatch-no.casino</v>
      </c>
      <c r="D1065" s="1" t="s">
        <v>14185</v>
      </c>
    </row>
    <row r="1066" spans="1:4" x14ac:dyDescent="0.25">
      <c r="A1066" s="3">
        <v>1065</v>
      </c>
      <c r="B1066" s="1" t="s">
        <v>2889</v>
      </c>
      <c r="C1066" s="1" t="str">
        <f t="shared" si="16"/>
        <v>https://snabbis.casino</v>
      </c>
      <c r="D1066" s="1" t="s">
        <v>14186</v>
      </c>
    </row>
    <row r="1067" spans="1:4" x14ac:dyDescent="0.25">
      <c r="A1067" s="3">
        <v>1066</v>
      </c>
      <c r="B1067" s="1" t="s">
        <v>2890</v>
      </c>
      <c r="C1067" s="1" t="str">
        <f t="shared" si="16"/>
        <v>https://smoochbingo.casino</v>
      </c>
      <c r="D1067" s="1" t="s">
        <v>14187</v>
      </c>
    </row>
    <row r="1068" spans="1:4" x14ac:dyDescent="0.25">
      <c r="A1068" s="3">
        <v>1067</v>
      </c>
      <c r="B1068" s="1" t="s">
        <v>2891</v>
      </c>
      <c r="C1068" s="1" t="str">
        <f t="shared" si="16"/>
        <v>https://smpl.casino</v>
      </c>
      <c r="D1068" s="1" t="s">
        <v>14188</v>
      </c>
    </row>
    <row r="1069" spans="1:4" x14ac:dyDescent="0.25">
      <c r="A1069" s="3">
        <v>1068</v>
      </c>
      <c r="B1069" s="1" t="s">
        <v>2892</v>
      </c>
      <c r="C1069" s="1" t="str">
        <f t="shared" si="16"/>
        <v>https://smokeace.casino</v>
      </c>
      <c r="D1069" s="1" t="s">
        <v>14189</v>
      </c>
    </row>
    <row r="1070" spans="1:4" x14ac:dyDescent="0.25">
      <c r="A1070" s="3">
        <v>1069</v>
      </c>
      <c r="B1070" s="1" t="s">
        <v>2893</v>
      </c>
      <c r="C1070" s="1" t="str">
        <f t="shared" si="16"/>
        <v>https://smokace-no.casino</v>
      </c>
      <c r="D1070" s="1" t="s">
        <v>14190</v>
      </c>
    </row>
    <row r="1071" spans="1:4" x14ac:dyDescent="0.25">
      <c r="A1071" s="3">
        <v>1070</v>
      </c>
      <c r="B1071" s="1" t="s">
        <v>2894</v>
      </c>
      <c r="C1071" s="1" t="str">
        <f t="shared" si="16"/>
        <v>https://smokace-online.casino</v>
      </c>
      <c r="D1071" s="1" t="s">
        <v>14191</v>
      </c>
    </row>
    <row r="1072" spans="1:4" x14ac:dyDescent="0.25">
      <c r="A1072" s="3">
        <v>1071</v>
      </c>
      <c r="B1072" s="1" t="s">
        <v>2895</v>
      </c>
      <c r="C1072" s="1" t="str">
        <f t="shared" si="16"/>
        <v>https://slotzo.casino</v>
      </c>
      <c r="D1072" s="1" t="s">
        <v>14192</v>
      </c>
    </row>
    <row r="1073" spans="1:4" x14ac:dyDescent="0.25">
      <c r="A1073" s="3">
        <v>1072</v>
      </c>
      <c r="B1073" s="1" t="s">
        <v>2896</v>
      </c>
      <c r="C1073" s="1" t="str">
        <f t="shared" si="16"/>
        <v>https://slotzilla.casino</v>
      </c>
      <c r="D1073" s="1" t="s">
        <v>14193</v>
      </c>
    </row>
    <row r="1074" spans="1:4" x14ac:dyDescent="0.25">
      <c r="A1074" s="3">
        <v>1073</v>
      </c>
      <c r="B1074" s="1" t="s">
        <v>2897</v>
      </c>
      <c r="C1074" s="1" t="str">
        <f t="shared" si="16"/>
        <v>https://slotvibe.casino</v>
      </c>
      <c r="D1074" s="1" t="s">
        <v>14194</v>
      </c>
    </row>
    <row r="1075" spans="1:4" x14ac:dyDescent="0.25">
      <c r="A1075" s="3">
        <v>1074</v>
      </c>
      <c r="B1075" s="1" t="s">
        <v>2898</v>
      </c>
      <c r="C1075" s="1" t="str">
        <f t="shared" si="16"/>
        <v>https://slotwolf.casino</v>
      </c>
      <c r="D1075" s="1" t="s">
        <v>14195</v>
      </c>
    </row>
    <row r="1076" spans="1:4" x14ac:dyDescent="0.25">
      <c r="A1076" s="3">
        <v>1075</v>
      </c>
      <c r="B1076" s="1" t="s">
        <v>2899</v>
      </c>
      <c r="C1076" s="1" t="str">
        <f t="shared" si="16"/>
        <v>https://slotystake.casino</v>
      </c>
      <c r="D1076" s="1" t="s">
        <v>14196</v>
      </c>
    </row>
    <row r="1077" spans="1:4" x14ac:dyDescent="0.25">
      <c r="A1077" s="3">
        <v>1076</v>
      </c>
      <c r="B1077" s="1" t="s">
        <v>2900</v>
      </c>
      <c r="C1077" s="1" t="str">
        <f t="shared" si="16"/>
        <v>https://sloty.casino</v>
      </c>
      <c r="D1077" s="1" t="s">
        <v>14197</v>
      </c>
    </row>
    <row r="1078" spans="1:4" x14ac:dyDescent="0.25">
      <c r="A1078" s="3">
        <v>1077</v>
      </c>
      <c r="B1078" s="1" t="s">
        <v>2901</v>
      </c>
      <c r="C1078" s="1" t="str">
        <f t="shared" si="16"/>
        <v>https://slotvibes.casino</v>
      </c>
      <c r="D1078" s="1" t="s">
        <v>14198</v>
      </c>
    </row>
    <row r="1079" spans="1:4" x14ac:dyDescent="0.25">
      <c r="A1079" s="3">
        <v>1078</v>
      </c>
      <c r="B1079" s="1" t="s">
        <v>2902</v>
      </c>
      <c r="C1079" s="1" t="str">
        <f t="shared" si="16"/>
        <v>https://slotvip.casino</v>
      </c>
      <c r="D1079" s="1" t="s">
        <v>14199</v>
      </c>
    </row>
    <row r="1080" spans="1:4" x14ac:dyDescent="0.25">
      <c r="A1080" s="3">
        <v>1079</v>
      </c>
      <c r="B1080" s="1" t="s">
        <v>2903</v>
      </c>
      <c r="C1080" s="1" t="str">
        <f t="shared" si="16"/>
        <v>https://slottyway.casino</v>
      </c>
      <c r="D1080" s="1" t="s">
        <v>14200</v>
      </c>
    </row>
    <row r="1081" spans="1:4" x14ac:dyDescent="0.25">
      <c r="A1081" s="3">
        <v>1080</v>
      </c>
      <c r="B1081" s="1" t="s">
        <v>2904</v>
      </c>
      <c r="C1081" s="1" t="str">
        <f t="shared" si="16"/>
        <v>https://slotuna24.casino</v>
      </c>
      <c r="D1081" s="1" t="s">
        <v>14201</v>
      </c>
    </row>
    <row r="1082" spans="1:4" x14ac:dyDescent="0.25">
      <c r="A1082" s="3">
        <v>1081</v>
      </c>
      <c r="B1082" s="1" t="s">
        <v>2905</v>
      </c>
      <c r="C1082" s="1" t="str">
        <f t="shared" si="16"/>
        <v>https://slotuna-no.casino</v>
      </c>
      <c r="D1082" s="1" t="s">
        <v>14202</v>
      </c>
    </row>
    <row r="1083" spans="1:4" x14ac:dyDescent="0.25">
      <c r="A1083" s="3">
        <v>1082</v>
      </c>
      <c r="B1083" s="1" t="s">
        <v>2906</v>
      </c>
      <c r="C1083" s="1" t="str">
        <f t="shared" si="16"/>
        <v>https://slottyvegas.casino</v>
      </c>
      <c r="D1083" s="1" t="s">
        <v>14203</v>
      </c>
    </row>
    <row r="1084" spans="1:4" x14ac:dyDescent="0.25">
      <c r="A1084" s="3">
        <v>1083</v>
      </c>
      <c r="B1084" s="1" t="s">
        <v>2907</v>
      </c>
      <c r="C1084" s="1" t="str">
        <f t="shared" si="16"/>
        <v>https://slotty-vegas.casino</v>
      </c>
      <c r="D1084" s="1" t="s">
        <v>14204</v>
      </c>
    </row>
    <row r="1085" spans="1:4" x14ac:dyDescent="0.25">
      <c r="A1085" s="3">
        <v>1084</v>
      </c>
      <c r="B1085" s="1" t="s">
        <v>2908</v>
      </c>
      <c r="C1085" s="1" t="str">
        <f t="shared" si="16"/>
        <v>https://slottyslots.casino</v>
      </c>
      <c r="D1085" s="1" t="s">
        <v>14205</v>
      </c>
    </row>
    <row r="1086" spans="1:4" x14ac:dyDescent="0.25">
      <c r="A1086" s="3">
        <v>1085</v>
      </c>
      <c r="B1086" s="1" t="s">
        <v>2909</v>
      </c>
      <c r="C1086" s="1" t="str">
        <f t="shared" si="16"/>
        <v>https://slotty-slots.casino</v>
      </c>
      <c r="D1086" s="1" t="s">
        <v>14206</v>
      </c>
    </row>
    <row r="1087" spans="1:4" x14ac:dyDescent="0.25">
      <c r="A1087" s="3">
        <v>1086</v>
      </c>
      <c r="B1087" s="1" t="s">
        <v>2910</v>
      </c>
      <c r="C1087" s="1" t="str">
        <f t="shared" si="16"/>
        <v>https://slottinen.casino</v>
      </c>
      <c r="D1087" s="1" t="s">
        <v>14207</v>
      </c>
    </row>
    <row r="1088" spans="1:4" x14ac:dyDescent="0.25">
      <c r="A1088" s="3">
        <v>1087</v>
      </c>
      <c r="B1088" s="1" t="s">
        <v>2911</v>
      </c>
      <c r="C1088" s="1" t="str">
        <f t="shared" si="16"/>
        <v>https://slotto.casino</v>
      </c>
      <c r="D1088" s="1" t="s">
        <v>14208</v>
      </c>
    </row>
    <row r="1089" spans="1:4" x14ac:dyDescent="0.25">
      <c r="A1089" s="3">
        <v>1088</v>
      </c>
      <c r="B1089" s="1" t="s">
        <v>2912</v>
      </c>
      <c r="C1089" s="1" t="str">
        <f t="shared" si="16"/>
        <v>https://slotsventura.casino</v>
      </c>
      <c r="D1089" s="1" t="s">
        <v>14209</v>
      </c>
    </row>
    <row r="1090" spans="1:4" x14ac:dyDescent="0.25">
      <c r="A1090" s="3">
        <v>1089</v>
      </c>
      <c r="B1090" s="1" t="s">
        <v>2913</v>
      </c>
      <c r="C1090" s="1" t="str">
        <f t="shared" si="16"/>
        <v>https://slotsvil.casino</v>
      </c>
      <c r="D1090" s="1" t="s">
        <v>14210</v>
      </c>
    </row>
    <row r="1091" spans="1:4" x14ac:dyDescent="0.25">
      <c r="A1091" s="3">
        <v>1090</v>
      </c>
      <c r="B1091" s="1" t="s">
        <v>2914</v>
      </c>
      <c r="C1091" s="1" t="str">
        <f t="shared" ref="C1091:C1154" si="17">HYPERLINK(B1091,B1091)</f>
        <v>https://slotstemple.casino</v>
      </c>
      <c r="D1091" s="1" t="s">
        <v>14211</v>
      </c>
    </row>
    <row r="1092" spans="1:4" x14ac:dyDescent="0.25">
      <c r="A1092" s="3">
        <v>1091</v>
      </c>
      <c r="B1092" s="1" t="s">
        <v>2915</v>
      </c>
      <c r="C1092" s="1" t="str">
        <f t="shared" si="17"/>
        <v>https://slotstoto.casino</v>
      </c>
      <c r="D1092" s="1" t="s">
        <v>14212</v>
      </c>
    </row>
    <row r="1093" spans="1:4" x14ac:dyDescent="0.25">
      <c r="A1093" s="3">
        <v>1092</v>
      </c>
      <c r="B1093" s="1" t="s">
        <v>2916</v>
      </c>
      <c r="C1093" s="1" t="str">
        <f t="shared" si="17"/>
        <v>https://slotsrush.casino</v>
      </c>
      <c r="D1093" s="1" t="s">
        <v>14213</v>
      </c>
    </row>
    <row r="1094" spans="1:4" x14ac:dyDescent="0.25">
      <c r="A1094" s="3">
        <v>1093</v>
      </c>
      <c r="B1094" s="1" t="s">
        <v>2917</v>
      </c>
      <c r="C1094" s="1" t="str">
        <f t="shared" si="17"/>
        <v>https://slotstemple-online.casino</v>
      </c>
      <c r="D1094" s="1" t="s">
        <v>14214</v>
      </c>
    </row>
    <row r="1095" spans="1:4" x14ac:dyDescent="0.25">
      <c r="A1095" s="3">
        <v>1094</v>
      </c>
      <c r="B1095" s="1" t="s">
        <v>2918</v>
      </c>
      <c r="C1095" s="1" t="str">
        <f t="shared" si="17"/>
        <v>https://slotssafari.casino</v>
      </c>
      <c r="D1095" s="1" t="s">
        <v>14215</v>
      </c>
    </row>
    <row r="1096" spans="1:4" x14ac:dyDescent="0.25">
      <c r="A1096" s="3">
        <v>1095</v>
      </c>
      <c r="B1096" s="1" t="s">
        <v>2919</v>
      </c>
      <c r="C1096" s="1" t="str">
        <f t="shared" si="17"/>
        <v>https://slotsracer.casino</v>
      </c>
      <c r="D1096" s="1" t="s">
        <v>14216</v>
      </c>
    </row>
    <row r="1097" spans="1:4" x14ac:dyDescent="0.25">
      <c r="A1097" s="3">
        <v>1096</v>
      </c>
      <c r="B1097" s="1" t="s">
        <v>2920</v>
      </c>
      <c r="C1097" s="1" t="str">
        <f t="shared" si="17"/>
        <v>https://slotsroom.casino</v>
      </c>
      <c r="D1097" s="1" t="s">
        <v>14217</v>
      </c>
    </row>
    <row r="1098" spans="1:4" x14ac:dyDescent="0.25">
      <c r="A1098" s="3">
        <v>1097</v>
      </c>
      <c r="B1098" s="1" t="s">
        <v>2921</v>
      </c>
      <c r="C1098" s="1" t="str">
        <f t="shared" si="17"/>
        <v>https://slotspalace-fr.casino</v>
      </c>
      <c r="D1098" s="1" t="s">
        <v>14218</v>
      </c>
    </row>
    <row r="1099" spans="1:4" x14ac:dyDescent="0.25">
      <c r="A1099" s="3">
        <v>1098</v>
      </c>
      <c r="B1099" s="1" t="s">
        <v>2922</v>
      </c>
      <c r="C1099" s="1" t="str">
        <f t="shared" si="17"/>
        <v>https://slotspalace.casino</v>
      </c>
      <c r="D1099" s="1" t="s">
        <v>14219</v>
      </c>
    </row>
    <row r="1100" spans="1:4" x14ac:dyDescent="0.25">
      <c r="A1100" s="3">
        <v>1099</v>
      </c>
      <c r="B1100" s="1" t="s">
        <v>2923</v>
      </c>
      <c r="C1100" s="1" t="str">
        <f t="shared" si="17"/>
        <v>https://slotsninja.casino</v>
      </c>
      <c r="D1100" s="1" t="s">
        <v>14220</v>
      </c>
    </row>
    <row r="1101" spans="1:4" x14ac:dyDescent="0.25">
      <c r="A1101" s="3">
        <v>1100</v>
      </c>
      <c r="B1101" s="1" t="s">
        <v>2924</v>
      </c>
      <c r="C1101" s="1" t="str">
        <f t="shared" si="17"/>
        <v>https://slotsofvegas-ca.casino</v>
      </c>
      <c r="D1101" s="1" t="s">
        <v>14221</v>
      </c>
    </row>
    <row r="1102" spans="1:4" x14ac:dyDescent="0.25">
      <c r="A1102" s="3">
        <v>1101</v>
      </c>
      <c r="B1102" s="1" t="s">
        <v>2925</v>
      </c>
      <c r="C1102" s="1" t="str">
        <f t="shared" si="17"/>
        <v>https://slotsnplay.casino</v>
      </c>
      <c r="D1102" s="1" t="s">
        <v>14222</v>
      </c>
    </row>
    <row r="1103" spans="1:4" x14ac:dyDescent="0.25">
      <c r="A1103" s="3">
        <v>1102</v>
      </c>
      <c r="B1103" s="1" t="s">
        <v>2926</v>
      </c>
      <c r="C1103" s="1" t="str">
        <f t="shared" si="17"/>
        <v>https://slotsngold.casino</v>
      </c>
      <c r="D1103" s="1" t="s">
        <v>14223</v>
      </c>
    </row>
    <row r="1104" spans="1:4" x14ac:dyDescent="0.25">
      <c r="A1104" s="3">
        <v>1103</v>
      </c>
      <c r="B1104" s="1" t="s">
        <v>2927</v>
      </c>
      <c r="C1104" s="1" t="str">
        <f t="shared" si="17"/>
        <v>https://slotsofdosh.casino</v>
      </c>
      <c r="D1104" s="1" t="s">
        <v>14224</v>
      </c>
    </row>
    <row r="1105" spans="1:4" x14ac:dyDescent="0.25">
      <c r="A1105" s="3">
        <v>1104</v>
      </c>
      <c r="B1105" s="1" t="s">
        <v>2928</v>
      </c>
      <c r="C1105" s="1" t="str">
        <f t="shared" si="17"/>
        <v>https://slotsofparadise.casino</v>
      </c>
      <c r="D1105" s="1" t="s">
        <v>14225</v>
      </c>
    </row>
    <row r="1106" spans="1:4" x14ac:dyDescent="0.25">
      <c r="A1106" s="3">
        <v>1105</v>
      </c>
      <c r="B1106" s="1" t="s">
        <v>2929</v>
      </c>
      <c r="C1106" s="1" t="str">
        <f t="shared" si="17"/>
        <v>https://slotsnroll.casino</v>
      </c>
      <c r="D1106" s="1" t="s">
        <v>14226</v>
      </c>
    </row>
    <row r="1107" spans="1:4" x14ac:dyDescent="0.25">
      <c r="A1107" s="3">
        <v>1106</v>
      </c>
      <c r="B1107" s="1" t="s">
        <v>2930</v>
      </c>
      <c r="C1107" s="1" t="str">
        <f t="shared" si="17"/>
        <v>https://slotsmagic.casino</v>
      </c>
      <c r="D1107" s="1" t="s">
        <v>14227</v>
      </c>
    </row>
    <row r="1108" spans="1:4" x14ac:dyDescent="0.25">
      <c r="A1108" s="3">
        <v>1107</v>
      </c>
      <c r="B1108" s="1" t="s">
        <v>2931</v>
      </c>
      <c r="C1108" s="1" t="str">
        <f t="shared" si="17"/>
        <v>https://slotskingdom.casino</v>
      </c>
      <c r="D1108" s="1" t="s">
        <v>14228</v>
      </c>
    </row>
    <row r="1109" spans="1:4" x14ac:dyDescent="0.25">
      <c r="A1109" s="3">
        <v>1108</v>
      </c>
      <c r="B1109" s="1" t="s">
        <v>2932</v>
      </c>
      <c r="C1109" s="1" t="str">
        <f t="shared" si="17"/>
        <v>https://slotsjungle.casino</v>
      </c>
      <c r="D1109" s="1" t="s">
        <v>14229</v>
      </c>
    </row>
    <row r="1110" spans="1:4" x14ac:dyDescent="0.25">
      <c r="A1110" s="3">
        <v>1109</v>
      </c>
      <c r="B1110" s="1" t="s">
        <v>2933</v>
      </c>
      <c r="C1110" s="1" t="str">
        <f t="shared" si="17"/>
        <v>https://slotsinc.casino</v>
      </c>
      <c r="D1110" s="1" t="s">
        <v>14230</v>
      </c>
    </row>
    <row r="1111" spans="1:4" x14ac:dyDescent="0.25">
      <c r="A1111" s="3">
        <v>1110</v>
      </c>
      <c r="B1111" s="1" t="s">
        <v>2934</v>
      </c>
      <c r="C1111" s="1" t="str">
        <f t="shared" si="17"/>
        <v>https://slotsjackpot.casino</v>
      </c>
      <c r="D1111" s="1" t="s">
        <v>14231</v>
      </c>
    </row>
    <row r="1112" spans="1:4" x14ac:dyDescent="0.25">
      <c r="A1112" s="3">
        <v>1111</v>
      </c>
      <c r="B1112" s="1" t="s">
        <v>2935</v>
      </c>
      <c r="C1112" s="1" t="str">
        <f t="shared" si="17"/>
        <v>https://slotsgold.casino</v>
      </c>
      <c r="D1112" s="1" t="s">
        <v>14232</v>
      </c>
    </row>
    <row r="1113" spans="1:4" x14ac:dyDescent="0.25">
      <c r="A1113" s="3">
        <v>1112</v>
      </c>
      <c r="B1113" s="1" t="s">
        <v>2936</v>
      </c>
      <c r="C1113" s="1" t="str">
        <f t="shared" si="17"/>
        <v>https://slotshopper.casino</v>
      </c>
      <c r="D1113" s="1" t="s">
        <v>14233</v>
      </c>
    </row>
    <row r="1114" spans="1:4" x14ac:dyDescent="0.25">
      <c r="A1114" s="3">
        <v>1113</v>
      </c>
      <c r="B1114" s="1" t="s">
        <v>2937</v>
      </c>
      <c r="C1114" s="1" t="str">
        <f t="shared" si="17"/>
        <v>https://slotsislands.casino</v>
      </c>
      <c r="D1114" s="1" t="s">
        <v>14234</v>
      </c>
    </row>
    <row r="1115" spans="1:4" x14ac:dyDescent="0.25">
      <c r="A1115" s="3">
        <v>1114</v>
      </c>
      <c r="B1115" s="1" t="s">
        <v>2938</v>
      </c>
      <c r="C1115" s="1" t="str">
        <f t="shared" si="17"/>
        <v>https://slotshammer.casino</v>
      </c>
      <c r="D1115" s="1" t="s">
        <v>14235</v>
      </c>
    </row>
    <row r="1116" spans="1:4" x14ac:dyDescent="0.25">
      <c r="A1116" s="3">
        <v>1115</v>
      </c>
      <c r="B1116" s="1" t="s">
        <v>2939</v>
      </c>
      <c r="C1116" s="1" t="str">
        <f t="shared" si="17"/>
        <v>https://slotsgemapp.casino</v>
      </c>
      <c r="D1116" s="1" t="s">
        <v>14236</v>
      </c>
    </row>
    <row r="1117" spans="1:4" x14ac:dyDescent="0.25">
      <c r="A1117" s="3">
        <v>1116</v>
      </c>
      <c r="B1117" s="1" t="s">
        <v>2940</v>
      </c>
      <c r="C1117" s="1" t="str">
        <f t="shared" si="17"/>
        <v>https://slotsgarden.casino</v>
      </c>
      <c r="D1117" s="1" t="s">
        <v>14237</v>
      </c>
    </row>
    <row r="1118" spans="1:4" x14ac:dyDescent="0.25">
      <c r="A1118" s="3">
        <v>1117</v>
      </c>
      <c r="B1118" s="1" t="s">
        <v>2941</v>
      </c>
      <c r="C1118" s="1" t="str">
        <f t="shared" si="17"/>
        <v>https://slotsgems.casino</v>
      </c>
      <c r="D1118" s="1" t="s">
        <v>14238</v>
      </c>
    </row>
    <row r="1119" spans="1:4" x14ac:dyDescent="0.25">
      <c r="A1119" s="3">
        <v>1118</v>
      </c>
      <c r="B1119" s="1" t="s">
        <v>2942</v>
      </c>
      <c r="C1119" s="1" t="str">
        <f t="shared" si="17"/>
        <v>https://slotsgallery7.casino</v>
      </c>
      <c r="D1119" s="1" t="s">
        <v>14239</v>
      </c>
    </row>
    <row r="1120" spans="1:4" x14ac:dyDescent="0.25">
      <c r="A1120" s="3">
        <v>1119</v>
      </c>
      <c r="B1120" s="1" t="s">
        <v>2943</v>
      </c>
      <c r="C1120" s="1" t="str">
        <f t="shared" si="17"/>
        <v>https://slotsgallery.casino</v>
      </c>
      <c r="D1120" s="1" t="s">
        <v>14240</v>
      </c>
    </row>
    <row r="1121" spans="1:4" x14ac:dyDescent="0.25">
      <c r="A1121" s="3">
        <v>1120</v>
      </c>
      <c r="B1121" s="1" t="s">
        <v>2944</v>
      </c>
      <c r="C1121" s="1" t="str">
        <f t="shared" si="17"/>
        <v>https://slotsdynamite.casino</v>
      </c>
      <c r="D1121" s="1" t="s">
        <v>14241</v>
      </c>
    </row>
    <row r="1122" spans="1:4" x14ac:dyDescent="0.25">
      <c r="A1122" s="3">
        <v>1121</v>
      </c>
      <c r="B1122" s="1" t="s">
        <v>2945</v>
      </c>
      <c r="C1122" s="1" t="str">
        <f t="shared" si="17"/>
        <v>https://slotsdevil.casino</v>
      </c>
      <c r="D1122" s="1" t="s">
        <v>14242</v>
      </c>
    </row>
    <row r="1123" spans="1:4" x14ac:dyDescent="0.25">
      <c r="A1123" s="3">
        <v>1122</v>
      </c>
      <c r="B1123" s="1" t="s">
        <v>2946</v>
      </c>
      <c r="C1123" s="1" t="str">
        <f t="shared" si="17"/>
        <v>https://slotscafe.casino</v>
      </c>
      <c r="D1123" s="1" t="s">
        <v>14243</v>
      </c>
    </row>
    <row r="1124" spans="1:4" x14ac:dyDescent="0.25">
      <c r="A1124" s="3">
        <v>1123</v>
      </c>
      <c r="B1124" s="1" t="s">
        <v>2947</v>
      </c>
      <c r="C1124" s="1" t="str">
        <f t="shared" si="17"/>
        <v>https://slotscharm.casino</v>
      </c>
      <c r="D1124" s="1" t="s">
        <v>14244</v>
      </c>
    </row>
    <row r="1125" spans="1:4" x14ac:dyDescent="0.25">
      <c r="A1125" s="3">
        <v>1124</v>
      </c>
      <c r="B1125" s="1" t="s">
        <v>2948</v>
      </c>
      <c r="C1125" s="1" t="str">
        <f t="shared" si="17"/>
        <v>https://slotsangel.casino</v>
      </c>
      <c r="D1125" s="1" t="s">
        <v>14245</v>
      </c>
    </row>
    <row r="1126" spans="1:4" x14ac:dyDescent="0.25">
      <c r="A1126" s="3">
        <v>1125</v>
      </c>
      <c r="B1126" s="1" t="s">
        <v>2949</v>
      </c>
      <c r="C1126" s="1" t="str">
        <f t="shared" si="17"/>
        <v>https://slotsanimal.casino</v>
      </c>
      <c r="D1126" s="1" t="s">
        <v>14246</v>
      </c>
    </row>
    <row r="1127" spans="1:4" x14ac:dyDescent="0.25">
      <c r="A1127" s="3">
        <v>1126</v>
      </c>
      <c r="B1127" s="1" t="s">
        <v>2950</v>
      </c>
      <c r="C1127" s="1" t="str">
        <f t="shared" si="17"/>
        <v>https://slotsbaby.casino</v>
      </c>
      <c r="D1127" s="1" t="s">
        <v>14247</v>
      </c>
    </row>
    <row r="1128" spans="1:4" x14ac:dyDescent="0.25">
      <c r="A1128" s="3">
        <v>1127</v>
      </c>
      <c r="B1128" s="1" t="s">
        <v>2951</v>
      </c>
      <c r="C1128" s="1" t="str">
        <f t="shared" si="17"/>
        <v>https://slotsamigo.casino</v>
      </c>
      <c r="D1128" s="1" t="s">
        <v>14248</v>
      </c>
    </row>
    <row r="1129" spans="1:4" x14ac:dyDescent="0.25">
      <c r="A1129" s="3">
        <v>1128</v>
      </c>
      <c r="B1129" s="1" t="s">
        <v>2952</v>
      </c>
      <c r="C1129" s="1" t="str">
        <f t="shared" si="17"/>
        <v>https://slots777.casino</v>
      </c>
      <c r="D1129" s="1" t="s">
        <v>14249</v>
      </c>
    </row>
    <row r="1130" spans="1:4" x14ac:dyDescent="0.25">
      <c r="A1130" s="3">
        <v>1129</v>
      </c>
      <c r="B1130" s="1" t="s">
        <v>2953</v>
      </c>
      <c r="C1130" s="1" t="str">
        <f t="shared" si="17"/>
        <v>https://slots7.casino</v>
      </c>
      <c r="D1130" s="1" t="s">
        <v>14250</v>
      </c>
    </row>
    <row r="1131" spans="1:4" x14ac:dyDescent="0.25">
      <c r="A1131" s="3">
        <v>1130</v>
      </c>
      <c r="B1131" s="1" t="s">
        <v>2954</v>
      </c>
      <c r="C1131" s="1" t="str">
        <f t="shared" si="17"/>
        <v>https://slots52.casino</v>
      </c>
      <c r="D1131" s="1" t="s">
        <v>14251</v>
      </c>
    </row>
    <row r="1132" spans="1:4" x14ac:dyDescent="0.25">
      <c r="A1132" s="3">
        <v>1131</v>
      </c>
      <c r="B1132" s="1" t="s">
        <v>2955</v>
      </c>
      <c r="C1132" s="1" t="str">
        <f t="shared" si="17"/>
        <v>https://slots4me.casino</v>
      </c>
      <c r="D1132" s="1" t="s">
        <v>14252</v>
      </c>
    </row>
    <row r="1133" spans="1:4" x14ac:dyDescent="0.25">
      <c r="A1133" s="3">
        <v>1132</v>
      </c>
      <c r="B1133" s="1" t="s">
        <v>2956</v>
      </c>
      <c r="C1133" s="1" t="str">
        <f t="shared" si="17"/>
        <v>https://slots-toto.casino</v>
      </c>
      <c r="D1133" s="1" t="s">
        <v>14253</v>
      </c>
    </row>
    <row r="1134" spans="1:4" x14ac:dyDescent="0.25">
      <c r="A1134" s="3">
        <v>1133</v>
      </c>
      <c r="B1134" s="1" t="s">
        <v>2957</v>
      </c>
      <c r="C1134" s="1" t="str">
        <f t="shared" si="17"/>
        <v>https://slots-villa.casino</v>
      </c>
      <c r="D1134" s="1" t="s">
        <v>14254</v>
      </c>
    </row>
    <row r="1135" spans="1:4" x14ac:dyDescent="0.25">
      <c r="A1135" s="3">
        <v>1134</v>
      </c>
      <c r="B1135" s="1" t="s">
        <v>2958</v>
      </c>
      <c r="C1135" s="1" t="str">
        <f t="shared" si="17"/>
        <v>https://slots-palace.casino</v>
      </c>
      <c r="D1135" s="1" t="s">
        <v>14255</v>
      </c>
    </row>
    <row r="1136" spans="1:4" x14ac:dyDescent="0.25">
      <c r="A1136" s="3">
        <v>1135</v>
      </c>
      <c r="B1136" s="1" t="s">
        <v>2959</v>
      </c>
      <c r="C1136" s="1" t="str">
        <f t="shared" si="17"/>
        <v>https://slots-ventura.casino</v>
      </c>
      <c r="D1136" s="1" t="s">
        <v>14256</v>
      </c>
    </row>
    <row r="1137" spans="1:4" x14ac:dyDescent="0.25">
      <c r="A1137" s="3">
        <v>1136</v>
      </c>
      <c r="B1137" s="1" t="s">
        <v>2960</v>
      </c>
      <c r="C1137" s="1" t="str">
        <f t="shared" si="17"/>
        <v>https://slots-royale.casino</v>
      </c>
      <c r="D1137" s="1" t="s">
        <v>14257</v>
      </c>
    </row>
    <row r="1138" spans="1:4" x14ac:dyDescent="0.25">
      <c r="A1138" s="3">
        <v>1137</v>
      </c>
      <c r="B1138" s="1" t="s">
        <v>2961</v>
      </c>
      <c r="C1138" s="1" t="str">
        <f t="shared" si="17"/>
        <v>https://slots-plus.casino</v>
      </c>
      <c r="D1138" s="1" t="s">
        <v>14258</v>
      </c>
    </row>
    <row r="1139" spans="1:4" x14ac:dyDescent="0.25">
      <c r="A1139" s="3">
        <v>1138</v>
      </c>
      <c r="B1139" s="1" t="s">
        <v>2962</v>
      </c>
      <c r="C1139" s="1" t="str">
        <f t="shared" si="17"/>
        <v>https://slots-safari.casino</v>
      </c>
      <c r="D1139" s="1" t="s">
        <v>14259</v>
      </c>
    </row>
    <row r="1140" spans="1:4" x14ac:dyDescent="0.25">
      <c r="A1140" s="3">
        <v>1139</v>
      </c>
      <c r="B1140" s="1" t="s">
        <v>2963</v>
      </c>
      <c r="C1140" s="1" t="str">
        <f t="shared" si="17"/>
        <v>https://slots-magic.casino</v>
      </c>
      <c r="D1140" s="1" t="s">
        <v>14260</v>
      </c>
    </row>
    <row r="1141" spans="1:4" x14ac:dyDescent="0.25">
      <c r="A1141" s="3">
        <v>1140</v>
      </c>
      <c r="B1141" s="1" t="s">
        <v>2964</v>
      </c>
      <c r="C1141" s="1" t="str">
        <f t="shared" si="17"/>
        <v>https://slots-io.casino</v>
      </c>
      <c r="D1141" s="1" t="s">
        <v>14261</v>
      </c>
    </row>
    <row r="1142" spans="1:4" x14ac:dyDescent="0.25">
      <c r="A1142" s="3">
        <v>1141</v>
      </c>
      <c r="B1142" s="1" t="s">
        <v>2965</v>
      </c>
      <c r="C1142" s="1" t="str">
        <f t="shared" si="17"/>
        <v>https://slots-of-vegas.casino</v>
      </c>
      <c r="D1142" s="1" t="s">
        <v>14262</v>
      </c>
    </row>
    <row r="1143" spans="1:4" x14ac:dyDescent="0.25">
      <c r="A1143" s="3">
        <v>1142</v>
      </c>
      <c r="B1143" s="1" t="s">
        <v>2966</v>
      </c>
      <c r="C1143" s="1" t="str">
        <f t="shared" si="17"/>
        <v>https://slots-muse.casino</v>
      </c>
      <c r="D1143" s="1" t="s">
        <v>14263</v>
      </c>
    </row>
    <row r="1144" spans="1:4" x14ac:dyDescent="0.25">
      <c r="A1144" s="3">
        <v>1143</v>
      </c>
      <c r="B1144" s="1" t="s">
        <v>2967</v>
      </c>
      <c r="C1144" s="1" t="str">
        <f t="shared" si="17"/>
        <v>https://slots-islands.casino</v>
      </c>
      <c r="D1144" s="1" t="s">
        <v>14264</v>
      </c>
    </row>
    <row r="1145" spans="1:4" x14ac:dyDescent="0.25">
      <c r="A1145" s="3">
        <v>1144</v>
      </c>
      <c r="B1145" s="1" t="s">
        <v>2968</v>
      </c>
      <c r="C1145" s="1" t="str">
        <f t="shared" si="17"/>
        <v>https://slots-hammer.casino</v>
      </c>
      <c r="D1145" s="1" t="s">
        <v>14265</v>
      </c>
    </row>
    <row r="1146" spans="1:4" x14ac:dyDescent="0.25">
      <c r="A1146" s="3">
        <v>1145</v>
      </c>
      <c r="B1146" s="1" t="s">
        <v>2969</v>
      </c>
      <c r="C1146" s="1" t="str">
        <f t="shared" si="17"/>
        <v>https://slots-hopper.casino</v>
      </c>
      <c r="D1146" s="1" t="s">
        <v>14266</v>
      </c>
    </row>
    <row r="1147" spans="1:4" x14ac:dyDescent="0.25">
      <c r="A1147" s="3">
        <v>1146</v>
      </c>
      <c r="B1147" s="1" t="s">
        <v>2970</v>
      </c>
      <c r="C1147" s="1" t="str">
        <f t="shared" si="17"/>
        <v>https://slots-eater.casino</v>
      </c>
      <c r="D1147" s="1" t="s">
        <v>14267</v>
      </c>
    </row>
    <row r="1148" spans="1:4" x14ac:dyDescent="0.25">
      <c r="A1148" s="3">
        <v>1147</v>
      </c>
      <c r="B1148" s="1" t="s">
        <v>2971</v>
      </c>
      <c r="C1148" s="1" t="str">
        <f t="shared" si="17"/>
        <v>https://slots-gallery7.casino</v>
      </c>
      <c r="D1148" s="1" t="s">
        <v>14268</v>
      </c>
    </row>
    <row r="1149" spans="1:4" x14ac:dyDescent="0.25">
      <c r="A1149" s="3">
        <v>1148</v>
      </c>
      <c r="B1149" s="1" t="s">
        <v>2972</v>
      </c>
      <c r="C1149" s="1" t="str">
        <f t="shared" si="17"/>
        <v>https://slots-empire.casino</v>
      </c>
      <c r="D1149" s="1" t="s">
        <v>14269</v>
      </c>
    </row>
    <row r="1150" spans="1:4" x14ac:dyDescent="0.25">
      <c r="A1150" s="3">
        <v>1149</v>
      </c>
      <c r="B1150" s="1" t="s">
        <v>2973</v>
      </c>
      <c r="C1150" s="1" t="str">
        <f t="shared" si="17"/>
        <v>https://slots-garden.casino</v>
      </c>
      <c r="D1150" s="1" t="s">
        <v>14270</v>
      </c>
    </row>
    <row r="1151" spans="1:4" x14ac:dyDescent="0.25">
      <c r="A1151" s="3">
        <v>1150</v>
      </c>
      <c r="B1151" s="1" t="s">
        <v>2974</v>
      </c>
      <c r="C1151" s="1" t="str">
        <f t="shared" si="17"/>
        <v>https://slots-amigo.casino</v>
      </c>
      <c r="D1151" s="1" t="s">
        <v>14271</v>
      </c>
    </row>
    <row r="1152" spans="1:4" x14ac:dyDescent="0.25">
      <c r="A1152" s="3">
        <v>1151</v>
      </c>
      <c r="B1152" s="1" t="s">
        <v>2975</v>
      </c>
      <c r="C1152" s="1" t="str">
        <f t="shared" si="17"/>
        <v>https://slots-charm.casino</v>
      </c>
      <c r="D1152" s="1" t="s">
        <v>14272</v>
      </c>
    </row>
    <row r="1153" spans="1:4" x14ac:dyDescent="0.25">
      <c r="A1153" s="3">
        <v>1152</v>
      </c>
      <c r="B1153" s="1" t="s">
        <v>2976</v>
      </c>
      <c r="C1153" s="1" t="str">
        <f t="shared" si="17"/>
        <v>https://slots-dreamer.casino</v>
      </c>
      <c r="D1153" s="1" t="s">
        <v>14273</v>
      </c>
    </row>
    <row r="1154" spans="1:4" x14ac:dyDescent="0.25">
      <c r="A1154" s="3">
        <v>1153</v>
      </c>
      <c r="B1154" s="1" t="s">
        <v>2977</v>
      </c>
      <c r="C1154" s="1" t="str">
        <f t="shared" si="17"/>
        <v>https://slots-don.casino</v>
      </c>
      <c r="D1154" s="1" t="s">
        <v>14274</v>
      </c>
    </row>
    <row r="1155" spans="1:4" x14ac:dyDescent="0.25">
      <c r="A1155" s="3">
        <v>1154</v>
      </c>
      <c r="B1155" s="1" t="s">
        <v>2978</v>
      </c>
      <c r="C1155" s="1" t="str">
        <f t="shared" ref="C1155:C1218" si="18">HYPERLINK(B1155,B1155)</f>
        <v>https://slots-angels.casino</v>
      </c>
      <c r="D1155" s="1" t="s">
        <v>14275</v>
      </c>
    </row>
    <row r="1156" spans="1:4" x14ac:dyDescent="0.25">
      <c r="A1156" s="3">
        <v>1155</v>
      </c>
      <c r="B1156" s="1" t="s">
        <v>2979</v>
      </c>
      <c r="C1156" s="1" t="str">
        <f t="shared" si="18"/>
        <v>https://slotroyals.casino</v>
      </c>
      <c r="D1156" s="1" t="s">
        <v>14276</v>
      </c>
    </row>
    <row r="1157" spans="1:4" x14ac:dyDescent="0.25">
      <c r="A1157" s="3">
        <v>1156</v>
      </c>
      <c r="B1157" s="1" t="s">
        <v>2980</v>
      </c>
      <c r="C1157" s="1" t="str">
        <f t="shared" si="18"/>
        <v>https://slotranch.casino</v>
      </c>
      <c r="D1157" s="1" t="s">
        <v>14277</v>
      </c>
    </row>
    <row r="1158" spans="1:4" x14ac:dyDescent="0.25">
      <c r="A1158" s="3">
        <v>1157</v>
      </c>
      <c r="B1158" s="1" t="s">
        <v>2981</v>
      </c>
      <c r="C1158" s="1" t="str">
        <f t="shared" si="18"/>
        <v>https://slotparadise.casino</v>
      </c>
      <c r="D1158" s="1" t="s">
        <v>14278</v>
      </c>
    </row>
    <row r="1159" spans="1:4" x14ac:dyDescent="0.25">
      <c r="A1159" s="3">
        <v>1158</v>
      </c>
      <c r="B1159" s="1" t="s">
        <v>2982</v>
      </c>
      <c r="C1159" s="1" t="str">
        <f t="shared" si="18"/>
        <v>https://slotpilot.casino</v>
      </c>
      <c r="D1159" s="1" t="s">
        <v>14279</v>
      </c>
    </row>
    <row r="1160" spans="1:4" x14ac:dyDescent="0.25">
      <c r="A1160" s="3">
        <v>1159</v>
      </c>
      <c r="B1160" s="1" t="s">
        <v>2983</v>
      </c>
      <c r="C1160" s="1" t="str">
        <f t="shared" si="18"/>
        <v>https://slotplanet.casino</v>
      </c>
      <c r="D1160" s="1" t="s">
        <v>14280</v>
      </c>
    </row>
    <row r="1161" spans="1:4" x14ac:dyDescent="0.25">
      <c r="A1161" s="3">
        <v>1160</v>
      </c>
      <c r="B1161" s="1" t="s">
        <v>2984</v>
      </c>
      <c r="C1161" s="1" t="str">
        <f t="shared" si="18"/>
        <v>https://slotostars.casino</v>
      </c>
      <c r="D1161" s="1" t="s">
        <v>14281</v>
      </c>
    </row>
    <row r="1162" spans="1:4" x14ac:dyDescent="0.25">
      <c r="A1162" s="3">
        <v>1161</v>
      </c>
      <c r="B1162" s="1" t="s">
        <v>2985</v>
      </c>
      <c r="C1162" s="1" t="str">
        <f t="shared" si="18"/>
        <v>https://slotozen8.casino</v>
      </c>
      <c r="D1162" s="1" t="s">
        <v>14282</v>
      </c>
    </row>
    <row r="1163" spans="1:4" x14ac:dyDescent="0.25">
      <c r="A1163" s="3">
        <v>1162</v>
      </c>
      <c r="B1163" s="1" t="s">
        <v>2986</v>
      </c>
      <c r="C1163" s="1" t="str">
        <f t="shared" si="18"/>
        <v>https://slotpal.casino</v>
      </c>
      <c r="D1163" s="1" t="s">
        <v>14283</v>
      </c>
    </row>
    <row r="1164" spans="1:4" x14ac:dyDescent="0.25">
      <c r="A1164" s="3">
        <v>1163</v>
      </c>
      <c r="B1164" s="1" t="s">
        <v>2987</v>
      </c>
      <c r="C1164" s="1" t="str">
        <f t="shared" si="18"/>
        <v>https://slototop.casino</v>
      </c>
      <c r="D1164" s="1" t="s">
        <v>14284</v>
      </c>
    </row>
    <row r="1165" spans="1:4" x14ac:dyDescent="0.25">
      <c r="A1165" s="3">
        <v>1164</v>
      </c>
      <c r="B1165" s="1" t="s">
        <v>2988</v>
      </c>
      <c r="C1165" s="1" t="str">
        <f t="shared" si="18"/>
        <v>https://slotoroller.casino</v>
      </c>
      <c r="D1165" s="1" t="s">
        <v>14285</v>
      </c>
    </row>
    <row r="1166" spans="1:4" x14ac:dyDescent="0.25">
      <c r="A1166" s="3">
        <v>1165</v>
      </c>
      <c r="B1166" s="1" t="s">
        <v>2989</v>
      </c>
      <c r="C1166" s="1" t="str">
        <f t="shared" si="18"/>
        <v>https://slotosport.casino</v>
      </c>
      <c r="D1166" s="1" t="s">
        <v>14286</v>
      </c>
    </row>
    <row r="1167" spans="1:4" x14ac:dyDescent="0.25">
      <c r="A1167" s="3">
        <v>1166</v>
      </c>
      <c r="B1167" s="1" t="s">
        <v>2990</v>
      </c>
      <c r="C1167" s="1" t="str">
        <f t="shared" si="18"/>
        <v>https://slotorobet.casino</v>
      </c>
      <c r="D1167" s="1" t="s">
        <v>14287</v>
      </c>
    </row>
    <row r="1168" spans="1:4" x14ac:dyDescent="0.25">
      <c r="A1168" s="3">
        <v>1167</v>
      </c>
      <c r="B1168" s="1" t="s">
        <v>2991</v>
      </c>
      <c r="C1168" s="1" t="str">
        <f t="shared" si="18"/>
        <v>https://slotornadovip.casino</v>
      </c>
      <c r="D1168" s="1" t="s">
        <v>14288</v>
      </c>
    </row>
    <row r="1169" spans="1:4" x14ac:dyDescent="0.25">
      <c r="A1169" s="3">
        <v>1168</v>
      </c>
      <c r="B1169" s="1" t="s">
        <v>2992</v>
      </c>
      <c r="C1169" s="1" t="str">
        <f t="shared" si="18"/>
        <v>https://slotornado-ca.casino</v>
      </c>
      <c r="D1169" s="1" t="s">
        <v>14289</v>
      </c>
    </row>
    <row r="1170" spans="1:4" x14ac:dyDescent="0.25">
      <c r="A1170" s="3">
        <v>1169</v>
      </c>
      <c r="B1170" s="1" t="s">
        <v>2993</v>
      </c>
      <c r="C1170" s="1" t="str">
        <f t="shared" si="18"/>
        <v>https://slotornado-canada.casino</v>
      </c>
      <c r="D1170" s="1" t="s">
        <v>14290</v>
      </c>
    </row>
    <row r="1171" spans="1:4" x14ac:dyDescent="0.25">
      <c r="A1171" s="3">
        <v>1170</v>
      </c>
      <c r="B1171" s="1" t="s">
        <v>2994</v>
      </c>
      <c r="C1171" s="1" t="str">
        <f t="shared" si="18"/>
        <v>https://slotornadocanada.casino</v>
      </c>
      <c r="D1171" s="1" t="s">
        <v>14291</v>
      </c>
    </row>
    <row r="1172" spans="1:4" x14ac:dyDescent="0.25">
      <c r="A1172" s="3">
        <v>1171</v>
      </c>
      <c r="B1172" s="1" t="s">
        <v>2995</v>
      </c>
      <c r="C1172" s="1" t="str">
        <f t="shared" si="18"/>
        <v>https://slotornadopokies.casino</v>
      </c>
      <c r="D1172" s="1" t="s">
        <v>14292</v>
      </c>
    </row>
    <row r="1173" spans="1:4" x14ac:dyDescent="0.25">
      <c r="A1173" s="3">
        <v>1172</v>
      </c>
      <c r="B1173" s="1" t="s">
        <v>2996</v>
      </c>
      <c r="C1173" s="1" t="str">
        <f t="shared" si="18"/>
        <v>https://slotonights.casino</v>
      </c>
      <c r="D1173" s="1" t="s">
        <v>14293</v>
      </c>
    </row>
    <row r="1174" spans="1:4" x14ac:dyDescent="0.25">
      <c r="A1174" s="3">
        <v>1173</v>
      </c>
      <c r="B1174" s="1" t="s">
        <v>2997</v>
      </c>
      <c r="C1174" s="1" t="str">
        <f t="shared" si="18"/>
        <v>https://slotonauts.casino</v>
      </c>
      <c r="D1174" s="1" t="s">
        <v>14294</v>
      </c>
    </row>
    <row r="1175" spans="1:4" x14ac:dyDescent="0.25">
      <c r="A1175" s="3">
        <v>1174</v>
      </c>
      <c r="B1175" s="1" t="s">
        <v>2998</v>
      </c>
      <c r="C1175" s="1" t="str">
        <f t="shared" si="18"/>
        <v>https://sloto-cash.casino</v>
      </c>
      <c r="D1175" s="1" t="s">
        <v>14295</v>
      </c>
    </row>
    <row r="1176" spans="1:4" x14ac:dyDescent="0.25">
      <c r="A1176" s="3">
        <v>1175</v>
      </c>
      <c r="B1176" s="1" t="s">
        <v>2999</v>
      </c>
      <c r="C1176" s="1" t="str">
        <f t="shared" si="18"/>
        <v>https://sloto-sport.casino</v>
      </c>
      <c r="D1176" s="1" t="s">
        <v>14296</v>
      </c>
    </row>
    <row r="1177" spans="1:4" x14ac:dyDescent="0.25">
      <c r="A1177" s="3">
        <v>1176</v>
      </c>
      <c r="B1177" s="1" t="s">
        <v>3000</v>
      </c>
      <c r="C1177" s="1" t="str">
        <f t="shared" si="18"/>
        <v>https://slotmaster.casino</v>
      </c>
      <c r="D1177" s="1" t="s">
        <v>14297</v>
      </c>
    </row>
    <row r="1178" spans="1:4" x14ac:dyDescent="0.25">
      <c r="A1178" s="3">
        <v>1177</v>
      </c>
      <c r="B1178" s="1" t="s">
        <v>3001</v>
      </c>
      <c r="C1178" s="1" t="str">
        <f t="shared" si="18"/>
        <v>https://slotman.casino</v>
      </c>
      <c r="D1178" s="1" t="s">
        <v>14298</v>
      </c>
    </row>
    <row r="1179" spans="1:4" x14ac:dyDescent="0.25">
      <c r="A1179" s="3">
        <v>1178</v>
      </c>
      <c r="B1179" s="1" t="s">
        <v>3002</v>
      </c>
      <c r="C1179" s="1" t="str">
        <f t="shared" si="18"/>
        <v>https://slotlux.casino</v>
      </c>
      <c r="D1179" s="1" t="s">
        <v>14299</v>
      </c>
    </row>
    <row r="1180" spans="1:4" x14ac:dyDescent="0.25">
      <c r="A1180" s="3">
        <v>1179</v>
      </c>
      <c r="B1180" s="1" t="s">
        <v>3003</v>
      </c>
      <c r="C1180" s="1" t="str">
        <f t="shared" si="18"/>
        <v>https://slotmafia3.casino</v>
      </c>
      <c r="D1180" s="1" t="s">
        <v>14300</v>
      </c>
    </row>
    <row r="1181" spans="1:4" x14ac:dyDescent="0.25">
      <c r="A1181" s="3">
        <v>1180</v>
      </c>
      <c r="B1181" s="1" t="s">
        <v>3004</v>
      </c>
      <c r="C1181" s="1" t="str">
        <f t="shared" si="18"/>
        <v>https://slotmachine7.casino</v>
      </c>
      <c r="D1181" s="1" t="s">
        <v>14301</v>
      </c>
    </row>
    <row r="1182" spans="1:4" x14ac:dyDescent="0.25">
      <c r="A1182" s="3">
        <v>1181</v>
      </c>
      <c r="B1182" s="1" t="s">
        <v>3005</v>
      </c>
      <c r="C1182" s="1" t="str">
        <f t="shared" si="18"/>
        <v>https://slotlounge-au.casino</v>
      </c>
      <c r="D1182" s="1" t="s">
        <v>14302</v>
      </c>
    </row>
    <row r="1183" spans="1:4" x14ac:dyDescent="0.25">
      <c r="A1183" s="3">
        <v>1182</v>
      </c>
      <c r="B1183" s="1" t="s">
        <v>3006</v>
      </c>
      <c r="C1183" s="1" t="str">
        <f t="shared" si="18"/>
        <v>https://slotlounge.casino</v>
      </c>
      <c r="D1183" s="1" t="s">
        <v>14303</v>
      </c>
    </row>
    <row r="1184" spans="1:4" x14ac:dyDescent="0.25">
      <c r="A1184" s="3">
        <v>1183</v>
      </c>
      <c r="B1184" s="1" t="s">
        <v>3007</v>
      </c>
      <c r="C1184" s="1" t="str">
        <f t="shared" si="18"/>
        <v>https://slotlounge2.casino</v>
      </c>
      <c r="D1184" s="1" t="s">
        <v>14304</v>
      </c>
    </row>
    <row r="1185" spans="1:4" x14ac:dyDescent="0.25">
      <c r="A1185" s="3">
        <v>1184</v>
      </c>
      <c r="B1185" s="1" t="s">
        <v>3008</v>
      </c>
      <c r="C1185" s="1" t="str">
        <f t="shared" si="18"/>
        <v>https://slotlounge1.casino</v>
      </c>
      <c r="D1185" s="1" t="s">
        <v>14305</v>
      </c>
    </row>
    <row r="1186" spans="1:4" x14ac:dyDescent="0.25">
      <c r="A1186" s="3">
        <v>1185</v>
      </c>
      <c r="B1186" s="1" t="s">
        <v>3009</v>
      </c>
      <c r="C1186" s="1" t="str">
        <f t="shared" si="18"/>
        <v>https://slotjoint.casino</v>
      </c>
      <c r="D1186" s="1" t="s">
        <v>14306</v>
      </c>
    </row>
    <row r="1187" spans="1:4" x14ac:dyDescent="0.25">
      <c r="A1187" s="3">
        <v>1186</v>
      </c>
      <c r="B1187" s="1" t="s">
        <v>3010</v>
      </c>
      <c r="C1187" s="1" t="str">
        <f t="shared" si="18"/>
        <v>https://slotlair-online.casino</v>
      </c>
      <c r="D1187" s="1" t="s">
        <v>14307</v>
      </c>
    </row>
    <row r="1188" spans="1:4" x14ac:dyDescent="0.25">
      <c r="A1188" s="3">
        <v>1187</v>
      </c>
      <c r="B1188" s="1" t="s">
        <v>3011</v>
      </c>
      <c r="C1188" s="1" t="str">
        <f t="shared" si="18"/>
        <v>https://slotjar.casino</v>
      </c>
      <c r="D1188" s="1" t="s">
        <v>14308</v>
      </c>
    </row>
    <row r="1189" spans="1:4" x14ac:dyDescent="0.25">
      <c r="A1189" s="3">
        <v>1188</v>
      </c>
      <c r="B1189" s="1" t="s">
        <v>3012</v>
      </c>
      <c r="C1189" s="1" t="str">
        <f t="shared" si="18"/>
        <v>https://slotin.casino</v>
      </c>
      <c r="D1189" s="1" t="s">
        <v>14309</v>
      </c>
    </row>
    <row r="1190" spans="1:4" x14ac:dyDescent="0.25">
      <c r="A1190" s="3">
        <v>1189</v>
      </c>
      <c r="B1190" s="1" t="s">
        <v>3013</v>
      </c>
      <c r="C1190" s="1" t="str">
        <f t="shared" si="18"/>
        <v>https://slotit.casino</v>
      </c>
      <c r="D1190" s="1" t="s">
        <v>14310</v>
      </c>
    </row>
    <row r="1191" spans="1:4" x14ac:dyDescent="0.25">
      <c r="A1191" s="3">
        <v>1190</v>
      </c>
      <c r="B1191" s="1" t="s">
        <v>3014</v>
      </c>
      <c r="C1191" s="1" t="str">
        <f t="shared" si="18"/>
        <v>https://slotheroes.casino</v>
      </c>
      <c r="D1191" s="1" t="s">
        <v>14311</v>
      </c>
    </row>
    <row r="1192" spans="1:4" x14ac:dyDescent="0.25">
      <c r="A1192" s="3">
        <v>1191</v>
      </c>
      <c r="B1192" s="1" t="s">
        <v>3015</v>
      </c>
      <c r="C1192" s="1" t="str">
        <f t="shared" si="18"/>
        <v>https://slotgard.casino</v>
      </c>
      <c r="D1192" s="1" t="s">
        <v>14312</v>
      </c>
    </row>
    <row r="1193" spans="1:4" x14ac:dyDescent="0.25">
      <c r="A1193" s="3">
        <v>1192</v>
      </c>
      <c r="B1193" s="1" t="s">
        <v>3016</v>
      </c>
      <c r="C1193" s="1" t="str">
        <f t="shared" si="18"/>
        <v>https://sloterra.casino</v>
      </c>
      <c r="D1193" s="1" t="s">
        <v>14313</v>
      </c>
    </row>
    <row r="1194" spans="1:4" x14ac:dyDescent="0.25">
      <c r="A1194" s="3">
        <v>1193</v>
      </c>
      <c r="B1194" s="1" t="s">
        <v>3017</v>
      </c>
      <c r="C1194" s="1" t="str">
        <f t="shared" si="18"/>
        <v>https://slotcloud.casino</v>
      </c>
      <c r="D1194" s="1" t="s">
        <v>14314</v>
      </c>
    </row>
    <row r="1195" spans="1:4" x14ac:dyDescent="0.25">
      <c r="A1195" s="3">
        <v>1194</v>
      </c>
      <c r="B1195" s="1" t="s">
        <v>3018</v>
      </c>
      <c r="C1195" s="1" t="str">
        <f t="shared" si="18"/>
        <v>https://slotcrazy.casino</v>
      </c>
      <c r="D1195" s="1" t="s">
        <v>14315</v>
      </c>
    </row>
    <row r="1196" spans="1:4" x14ac:dyDescent="0.25">
      <c r="A1196" s="3">
        <v>1195</v>
      </c>
      <c r="B1196" s="1" t="s">
        <v>3019</v>
      </c>
      <c r="C1196" s="1" t="str">
        <f t="shared" si="18"/>
        <v>https://slotbox.casino</v>
      </c>
      <c r="D1196" s="1" t="s">
        <v>14316</v>
      </c>
    </row>
    <row r="1197" spans="1:4" x14ac:dyDescent="0.25">
      <c r="A1197" s="3">
        <v>1196</v>
      </c>
      <c r="B1197" s="1" t="s">
        <v>3020</v>
      </c>
      <c r="C1197" s="1" t="str">
        <f t="shared" si="18"/>
        <v>https://slotanza.casino</v>
      </c>
      <c r="D1197" s="1" t="s">
        <v>14317</v>
      </c>
    </row>
    <row r="1198" spans="1:4" x14ac:dyDescent="0.25">
      <c r="A1198" s="3">
        <v>1197</v>
      </c>
      <c r="B1198" s="1" t="s">
        <v>3021</v>
      </c>
      <c r="C1198" s="1" t="str">
        <f t="shared" si="18"/>
        <v>https://slotavia.casino</v>
      </c>
      <c r="D1198" s="1" t="s">
        <v>14318</v>
      </c>
    </row>
    <row r="1199" spans="1:4" x14ac:dyDescent="0.25">
      <c r="A1199" s="3">
        <v>1198</v>
      </c>
      <c r="B1199" s="1" t="s">
        <v>3022</v>
      </c>
      <c r="C1199" s="1" t="str">
        <f t="shared" si="18"/>
        <v>https://slotbits.casino</v>
      </c>
      <c r="D1199" s="1" t="s">
        <v>14319</v>
      </c>
    </row>
    <row r="1200" spans="1:4" x14ac:dyDescent="0.25">
      <c r="A1200" s="3">
        <v>1199</v>
      </c>
      <c r="B1200" s="1" t="s">
        <v>3023</v>
      </c>
      <c r="C1200" s="1" t="str">
        <f t="shared" si="18"/>
        <v>https://slotastic.casino</v>
      </c>
      <c r="D1200" s="1" t="s">
        <v>14320</v>
      </c>
    </row>
    <row r="1201" spans="1:4" x14ac:dyDescent="0.25">
      <c r="A1201" s="3">
        <v>1200</v>
      </c>
      <c r="B1201" s="1" t="s">
        <v>3024</v>
      </c>
      <c r="C1201" s="1" t="str">
        <f t="shared" si="18"/>
        <v>https://slotamba.casino</v>
      </c>
      <c r="D1201" s="1" t="s">
        <v>14321</v>
      </c>
    </row>
    <row r="1202" spans="1:4" x14ac:dyDescent="0.25">
      <c r="A1202" s="3">
        <v>1201</v>
      </c>
      <c r="B1202" s="1" t="s">
        <v>3025</v>
      </c>
      <c r="C1202" s="1" t="str">
        <f t="shared" si="18"/>
        <v>https://slotahoy.casino</v>
      </c>
      <c r="D1202" s="1" t="s">
        <v>14322</v>
      </c>
    </row>
    <row r="1203" spans="1:4" x14ac:dyDescent="0.25">
      <c r="A1203" s="3">
        <v>1202</v>
      </c>
      <c r="B1203" s="1" t="s">
        <v>3026</v>
      </c>
      <c r="C1203" s="1" t="str">
        <f t="shared" si="18"/>
        <v>https://slota-no.casino</v>
      </c>
      <c r="D1203" s="1" t="s">
        <v>14323</v>
      </c>
    </row>
    <row r="1204" spans="1:4" x14ac:dyDescent="0.25">
      <c r="A1204" s="3">
        <v>1203</v>
      </c>
      <c r="B1204" s="1" t="s">
        <v>3027</v>
      </c>
      <c r="C1204" s="1" t="str">
        <f t="shared" si="18"/>
        <v>https://slot10.casino</v>
      </c>
      <c r="D1204" s="1" t="s">
        <v>14324</v>
      </c>
    </row>
    <row r="1205" spans="1:4" x14ac:dyDescent="0.25">
      <c r="A1205" s="3">
        <v>1204</v>
      </c>
      <c r="B1205" s="1" t="s">
        <v>3028</v>
      </c>
      <c r="C1205" s="1" t="str">
        <f t="shared" si="18"/>
        <v>https://slot-splus.casino</v>
      </c>
      <c r="D1205" s="1" t="s">
        <v>14325</v>
      </c>
    </row>
    <row r="1206" spans="1:4" x14ac:dyDescent="0.25">
      <c r="A1206" s="3">
        <v>1205</v>
      </c>
      <c r="B1206" s="1" t="s">
        <v>3029</v>
      </c>
      <c r="C1206" s="1" t="str">
        <f t="shared" si="18"/>
        <v>https://slot-stars.casino</v>
      </c>
      <c r="D1206" s="1" t="s">
        <v>14326</v>
      </c>
    </row>
    <row r="1207" spans="1:4" x14ac:dyDescent="0.25">
      <c r="A1207" s="3">
        <v>1206</v>
      </c>
      <c r="B1207" s="1" t="s">
        <v>3030</v>
      </c>
      <c r="C1207" s="1" t="str">
        <f t="shared" si="18"/>
        <v>https://slot-vibe.casino</v>
      </c>
      <c r="D1207" s="1" t="s">
        <v>14327</v>
      </c>
    </row>
    <row r="1208" spans="1:4" x14ac:dyDescent="0.25">
      <c r="A1208" s="3">
        <v>1207</v>
      </c>
      <c r="B1208" s="1" t="s">
        <v>3031</v>
      </c>
      <c r="C1208" s="1" t="str">
        <f t="shared" si="18"/>
        <v>https://slot-wolf.casino</v>
      </c>
      <c r="D1208" s="1" t="s">
        <v>14328</v>
      </c>
    </row>
    <row r="1209" spans="1:4" x14ac:dyDescent="0.25">
      <c r="A1209" s="3">
        <v>1208</v>
      </c>
      <c r="B1209" s="1" t="s">
        <v>3032</v>
      </c>
      <c r="C1209" s="1" t="str">
        <f t="shared" si="18"/>
        <v>https://slot-powers.casino</v>
      </c>
      <c r="D1209" s="1" t="s">
        <v>14329</v>
      </c>
    </row>
    <row r="1210" spans="1:4" x14ac:dyDescent="0.25">
      <c r="A1210" s="3">
        <v>1209</v>
      </c>
      <c r="B1210" s="1" t="s">
        <v>3033</v>
      </c>
      <c r="C1210" s="1" t="str">
        <f t="shared" si="18"/>
        <v>https://slot-royals.casino</v>
      </c>
      <c r="D1210" s="1" t="s">
        <v>14330</v>
      </c>
    </row>
    <row r="1211" spans="1:4" x14ac:dyDescent="0.25">
      <c r="A1211" s="3">
        <v>1210</v>
      </c>
      <c r="B1211" s="1" t="s">
        <v>3034</v>
      </c>
      <c r="C1211" s="1" t="str">
        <f t="shared" si="18"/>
        <v>https://slot-planet.casino</v>
      </c>
      <c r="D1211" s="1" t="s">
        <v>14331</v>
      </c>
    </row>
    <row r="1212" spans="1:4" x14ac:dyDescent="0.25">
      <c r="A1212" s="3">
        <v>1211</v>
      </c>
      <c r="B1212" s="1" t="s">
        <v>3035</v>
      </c>
      <c r="C1212" s="1" t="str">
        <f t="shared" si="18"/>
        <v>https://slot-nite.casino</v>
      </c>
      <c r="D1212" s="1" t="s">
        <v>14332</v>
      </c>
    </row>
    <row r="1213" spans="1:4" x14ac:dyDescent="0.25">
      <c r="A1213" s="3">
        <v>1212</v>
      </c>
      <c r="B1213" s="1" t="s">
        <v>3036</v>
      </c>
      <c r="C1213" s="1" t="str">
        <f t="shared" si="18"/>
        <v>https://slot-master.casino</v>
      </c>
      <c r="D1213" s="1" t="s">
        <v>14333</v>
      </c>
    </row>
    <row r="1214" spans="1:4" x14ac:dyDescent="0.25">
      <c r="A1214" s="3">
        <v>1213</v>
      </c>
      <c r="B1214" s="1" t="s">
        <v>3037</v>
      </c>
      <c r="C1214" s="1" t="str">
        <f t="shared" si="18"/>
        <v>https://slot-man.casino</v>
      </c>
      <c r="D1214" s="1" t="s">
        <v>14334</v>
      </c>
    </row>
    <row r="1215" spans="1:4" x14ac:dyDescent="0.25">
      <c r="A1215" s="3">
        <v>1214</v>
      </c>
      <c r="B1215" s="1" t="s">
        <v>3038</v>
      </c>
      <c r="C1215" s="1" t="str">
        <f t="shared" si="18"/>
        <v>https://slot-madness.casino</v>
      </c>
      <c r="D1215" s="1" t="s">
        <v>14335</v>
      </c>
    </row>
    <row r="1216" spans="1:4" x14ac:dyDescent="0.25">
      <c r="A1216" s="3">
        <v>1215</v>
      </c>
      <c r="B1216" s="1" t="s">
        <v>3039</v>
      </c>
      <c r="C1216" s="1" t="str">
        <f t="shared" si="18"/>
        <v>https://slot-mafia.casino</v>
      </c>
      <c r="D1216" s="1" t="s">
        <v>14336</v>
      </c>
    </row>
    <row r="1217" spans="1:4" x14ac:dyDescent="0.25">
      <c r="A1217" s="3">
        <v>1216</v>
      </c>
      <c r="B1217" s="1" t="s">
        <v>3040</v>
      </c>
      <c r="C1217" s="1" t="str">
        <f t="shared" si="18"/>
        <v>https://slot-monster.casino</v>
      </c>
      <c r="D1217" s="1" t="s">
        <v>14337</v>
      </c>
    </row>
    <row r="1218" spans="1:4" x14ac:dyDescent="0.25">
      <c r="A1218" s="3">
        <v>1217</v>
      </c>
      <c r="B1218" s="1" t="s">
        <v>3041</v>
      </c>
      <c r="C1218" s="1" t="str">
        <f t="shared" si="18"/>
        <v>https://slot-lion.casino</v>
      </c>
      <c r="D1218" s="1" t="s">
        <v>14338</v>
      </c>
    </row>
    <row r="1219" spans="1:4" x14ac:dyDescent="0.25">
      <c r="A1219" s="3">
        <v>1218</v>
      </c>
      <c r="B1219" s="1" t="s">
        <v>3042</v>
      </c>
      <c r="C1219" s="1" t="str">
        <f t="shared" ref="C1219:C1282" si="19">HYPERLINK(B1219,B1219)</f>
        <v>https://slot-lords.casino</v>
      </c>
      <c r="D1219" s="1" t="s">
        <v>14339</v>
      </c>
    </row>
    <row r="1220" spans="1:4" x14ac:dyDescent="0.25">
      <c r="A1220" s="3">
        <v>1219</v>
      </c>
      <c r="B1220" s="1" t="s">
        <v>3043</v>
      </c>
      <c r="C1220" s="1" t="str">
        <f t="shared" si="19"/>
        <v>https://slot-lounge.casino</v>
      </c>
      <c r="D1220" s="1" t="s">
        <v>14340</v>
      </c>
    </row>
    <row r="1221" spans="1:4" x14ac:dyDescent="0.25">
      <c r="A1221" s="3">
        <v>1220</v>
      </c>
      <c r="B1221" s="1" t="s">
        <v>3044</v>
      </c>
      <c r="C1221" s="1" t="str">
        <f t="shared" si="19"/>
        <v>https://slot-lux.casino</v>
      </c>
      <c r="D1221" s="1" t="s">
        <v>14341</v>
      </c>
    </row>
    <row r="1222" spans="1:4" x14ac:dyDescent="0.25">
      <c r="A1222" s="3">
        <v>1221</v>
      </c>
      <c r="B1222" s="1" t="s">
        <v>3045</v>
      </c>
      <c r="C1222" s="1" t="str">
        <f t="shared" si="19"/>
        <v>https://slot-jerry.casino</v>
      </c>
      <c r="D1222" s="1" t="s">
        <v>14342</v>
      </c>
    </row>
    <row r="1223" spans="1:4" x14ac:dyDescent="0.25">
      <c r="A1223" s="3">
        <v>1222</v>
      </c>
      <c r="B1223" s="1" t="s">
        <v>3046</v>
      </c>
      <c r="C1223" s="1" t="str">
        <f t="shared" si="19"/>
        <v>https://slot-it.casino</v>
      </c>
      <c r="D1223" s="1" t="s">
        <v>14343</v>
      </c>
    </row>
    <row r="1224" spans="1:4" x14ac:dyDescent="0.25">
      <c r="A1224" s="3">
        <v>1223</v>
      </c>
      <c r="B1224" s="1" t="s">
        <v>3047</v>
      </c>
      <c r="C1224" s="1" t="str">
        <f t="shared" si="19"/>
        <v>https://slot-hype.casino</v>
      </c>
      <c r="D1224" s="1" t="s">
        <v>14344</v>
      </c>
    </row>
    <row r="1225" spans="1:4" x14ac:dyDescent="0.25">
      <c r="A1225" s="3">
        <v>1224</v>
      </c>
      <c r="B1225" s="1" t="s">
        <v>3048</v>
      </c>
      <c r="C1225" s="1" t="str">
        <f t="shared" si="19"/>
        <v>https://slot-boss.casino</v>
      </c>
      <c r="D1225" s="1" t="s">
        <v>14345</v>
      </c>
    </row>
    <row r="1226" spans="1:4" x14ac:dyDescent="0.25">
      <c r="A1226" s="3">
        <v>1225</v>
      </c>
      <c r="B1226" s="1" t="s">
        <v>3049</v>
      </c>
      <c r="C1226" s="1" t="str">
        <f t="shared" si="19"/>
        <v>https://slootz.casino</v>
      </c>
      <c r="D1226" s="1" t="s">
        <v>14346</v>
      </c>
    </row>
    <row r="1227" spans="1:4" x14ac:dyDescent="0.25">
      <c r="A1227" s="3">
        <v>1226</v>
      </c>
      <c r="B1227" s="1" t="s">
        <v>3050</v>
      </c>
      <c r="C1227" s="1" t="str">
        <f t="shared" si="19"/>
        <v>https://slimkings.casino</v>
      </c>
      <c r="D1227" s="1" t="s">
        <v>14347</v>
      </c>
    </row>
    <row r="1228" spans="1:4" x14ac:dyDescent="0.25">
      <c r="A1228" s="3">
        <v>1227</v>
      </c>
      <c r="B1228" s="1" t="s">
        <v>3051</v>
      </c>
      <c r="C1228" s="1" t="str">
        <f t="shared" si="19"/>
        <v>https://slim-king.casino</v>
      </c>
      <c r="D1228" s="1" t="s">
        <v>14348</v>
      </c>
    </row>
    <row r="1229" spans="1:4" x14ac:dyDescent="0.25">
      <c r="A1229" s="3">
        <v>1228</v>
      </c>
      <c r="B1229" s="1" t="s">
        <v>3052</v>
      </c>
      <c r="C1229" s="1" t="str">
        <f t="shared" si="19"/>
        <v>https://slapkong.casino</v>
      </c>
      <c r="D1229" s="1" t="s">
        <v>14349</v>
      </c>
    </row>
    <row r="1230" spans="1:4" x14ac:dyDescent="0.25">
      <c r="A1230" s="3">
        <v>1229</v>
      </c>
      <c r="B1230" s="1" t="s">
        <v>3053</v>
      </c>
      <c r="C1230" s="1" t="str">
        <f t="shared" si="19"/>
        <v>https://slalomcasinos.casino</v>
      </c>
      <c r="D1230" s="1" t="s">
        <v>14350</v>
      </c>
    </row>
    <row r="1231" spans="1:4" x14ac:dyDescent="0.25">
      <c r="A1231" s="3">
        <v>1230</v>
      </c>
      <c r="B1231" s="1" t="s">
        <v>3054</v>
      </c>
      <c r="C1231" s="1" t="str">
        <f t="shared" si="19"/>
        <v>https://slambet.casino</v>
      </c>
      <c r="D1231" s="1" t="s">
        <v>14351</v>
      </c>
    </row>
    <row r="1232" spans="1:4" x14ac:dyDescent="0.25">
      <c r="A1232" s="3">
        <v>1231</v>
      </c>
      <c r="B1232" s="1" t="s">
        <v>3055</v>
      </c>
      <c r="C1232" s="1" t="str">
        <f t="shared" si="19"/>
        <v>https://skyrainbet.casino</v>
      </c>
      <c r="D1232" s="1" t="s">
        <v>14352</v>
      </c>
    </row>
    <row r="1233" spans="1:4" x14ac:dyDescent="0.25">
      <c r="A1233" s="3">
        <v>1232</v>
      </c>
      <c r="B1233" s="1" t="s">
        <v>3056</v>
      </c>
      <c r="C1233" s="1" t="str">
        <f t="shared" si="19"/>
        <v>https://skystar96.casino</v>
      </c>
      <c r="D1233" s="1" t="s">
        <v>14353</v>
      </c>
    </row>
    <row r="1234" spans="1:4" x14ac:dyDescent="0.25">
      <c r="A1234" s="3">
        <v>1233</v>
      </c>
      <c r="B1234" s="1" t="s">
        <v>3057</v>
      </c>
      <c r="C1234" s="1" t="str">
        <f t="shared" si="19"/>
        <v>https://skystar.casino</v>
      </c>
      <c r="D1234" s="1" t="s">
        <v>14354</v>
      </c>
    </row>
    <row r="1235" spans="1:4" x14ac:dyDescent="0.25">
      <c r="A1235" s="3">
        <v>1234</v>
      </c>
      <c r="B1235" s="1" t="s">
        <v>3058</v>
      </c>
      <c r="C1235" s="1" t="str">
        <f t="shared" si="19"/>
        <v>https://skygate9.casino</v>
      </c>
      <c r="D1235" s="1" t="s">
        <v>14355</v>
      </c>
    </row>
    <row r="1236" spans="1:4" x14ac:dyDescent="0.25">
      <c r="A1236" s="3">
        <v>1235</v>
      </c>
      <c r="B1236" s="1" t="s">
        <v>3059</v>
      </c>
      <c r="C1236" s="1" t="str">
        <f t="shared" si="19"/>
        <v>https://skyhills-nl.casino</v>
      </c>
      <c r="D1236" s="1" t="s">
        <v>14356</v>
      </c>
    </row>
    <row r="1237" spans="1:4" x14ac:dyDescent="0.25">
      <c r="A1237" s="3">
        <v>1236</v>
      </c>
      <c r="B1237" s="1" t="s">
        <v>3060</v>
      </c>
      <c r="C1237" s="1" t="str">
        <f t="shared" si="19"/>
        <v>https://skycrown33.casino</v>
      </c>
      <c r="D1237" s="1" t="s">
        <v>14357</v>
      </c>
    </row>
    <row r="1238" spans="1:4" x14ac:dyDescent="0.25">
      <c r="A1238" s="3">
        <v>1237</v>
      </c>
      <c r="B1238" s="1" t="s">
        <v>3061</v>
      </c>
      <c r="C1238" s="1" t="str">
        <f t="shared" si="19"/>
        <v>https://skycrownlegit.casino</v>
      </c>
      <c r="D1238" s="1" t="s">
        <v>14358</v>
      </c>
    </row>
    <row r="1239" spans="1:4" x14ac:dyDescent="0.25">
      <c r="A1239" s="3">
        <v>1238</v>
      </c>
      <c r="B1239" s="1" t="s">
        <v>3062</v>
      </c>
      <c r="C1239" s="1" t="str">
        <f t="shared" si="19"/>
        <v>https://skydream.casino</v>
      </c>
      <c r="D1239" s="1" t="s">
        <v>14359</v>
      </c>
    </row>
    <row r="1240" spans="1:4" x14ac:dyDescent="0.25">
      <c r="A1240" s="3">
        <v>1239</v>
      </c>
      <c r="B1240" s="1" t="s">
        <v>3063</v>
      </c>
      <c r="C1240" s="1" t="str">
        <f t="shared" si="19"/>
        <v>https://skycrown8.casino</v>
      </c>
      <c r="D1240" s="1" t="s">
        <v>14360</v>
      </c>
    </row>
    <row r="1241" spans="1:4" x14ac:dyDescent="0.25">
      <c r="A1241" s="3">
        <v>1240</v>
      </c>
      <c r="B1241" s="1" t="s">
        <v>3064</v>
      </c>
      <c r="C1241" s="1" t="str">
        <f t="shared" si="19"/>
        <v>https://skycrown9.casino</v>
      </c>
      <c r="D1241" s="1" t="s">
        <v>14361</v>
      </c>
    </row>
    <row r="1242" spans="1:4" x14ac:dyDescent="0.25">
      <c r="A1242" s="3">
        <v>1241</v>
      </c>
      <c r="B1242" s="1" t="s">
        <v>3065</v>
      </c>
      <c r="C1242" s="1" t="str">
        <f t="shared" si="19"/>
        <v>https://skycrown14.casino</v>
      </c>
      <c r="D1242" s="1" t="s">
        <v>14362</v>
      </c>
    </row>
    <row r="1243" spans="1:4" x14ac:dyDescent="0.25">
      <c r="A1243" s="3">
        <v>1242</v>
      </c>
      <c r="B1243" s="1" t="s">
        <v>3066</v>
      </c>
      <c r="C1243" s="1" t="str">
        <f t="shared" si="19"/>
        <v>https://skycrown15.casino</v>
      </c>
      <c r="D1243" s="1" t="s">
        <v>14363</v>
      </c>
    </row>
    <row r="1244" spans="1:4" x14ac:dyDescent="0.25">
      <c r="A1244" s="3">
        <v>1243</v>
      </c>
      <c r="B1244" s="1" t="s">
        <v>3067</v>
      </c>
      <c r="C1244" s="1" t="str">
        <f t="shared" si="19"/>
        <v>https://skycrownapplogin.casino</v>
      </c>
      <c r="D1244" s="1" t="s">
        <v>14364</v>
      </c>
    </row>
    <row r="1245" spans="1:4" x14ac:dyDescent="0.25">
      <c r="A1245" s="3">
        <v>1244</v>
      </c>
      <c r="B1245" s="1" t="s">
        <v>3068</v>
      </c>
      <c r="C1245" s="1" t="str">
        <f t="shared" si="19"/>
        <v>https://sky-vegas.casino</v>
      </c>
      <c r="D1245" s="1" t="s">
        <v>14365</v>
      </c>
    </row>
    <row r="1246" spans="1:4" x14ac:dyDescent="0.25">
      <c r="A1246" s="3">
        <v>1245</v>
      </c>
      <c r="B1246" s="1" t="s">
        <v>3069</v>
      </c>
      <c r="C1246" s="1" t="str">
        <f t="shared" si="19"/>
        <v>https://skol.casino</v>
      </c>
      <c r="D1246" s="1" t="s">
        <v>14366</v>
      </c>
    </row>
    <row r="1247" spans="1:4" x14ac:dyDescent="0.25">
      <c r="A1247" s="3">
        <v>1246</v>
      </c>
      <c r="B1247" s="1" t="s">
        <v>3070</v>
      </c>
      <c r="C1247" s="1" t="str">
        <f t="shared" si="19"/>
        <v>https://sky--hills.casino</v>
      </c>
      <c r="D1247" s="1" t="s">
        <v>14367</v>
      </c>
    </row>
    <row r="1248" spans="1:4" x14ac:dyDescent="0.25">
      <c r="A1248" s="3">
        <v>1247</v>
      </c>
      <c r="B1248" s="1" t="s">
        <v>3071</v>
      </c>
      <c r="C1248" s="1" t="str">
        <f t="shared" si="19"/>
        <v>https://skillonnet.casino</v>
      </c>
      <c r="D1248" s="1" t="s">
        <v>14368</v>
      </c>
    </row>
    <row r="1249" spans="1:4" x14ac:dyDescent="0.25">
      <c r="A1249" s="3">
        <v>1248</v>
      </c>
      <c r="B1249" s="1" t="s">
        <v>3072</v>
      </c>
      <c r="C1249" s="1" t="str">
        <f t="shared" si="19"/>
        <v>https://sizzlinghotdeluxe.casino</v>
      </c>
      <c r="D1249" s="1" t="s">
        <v>14369</v>
      </c>
    </row>
    <row r="1250" spans="1:4" x14ac:dyDescent="0.25">
      <c r="A1250" s="3">
        <v>1249</v>
      </c>
      <c r="B1250" s="1" t="s">
        <v>3073</v>
      </c>
      <c r="C1250" s="1" t="str">
        <f t="shared" si="19"/>
        <v>https://sizzlingeggs.casino</v>
      </c>
      <c r="D1250" s="1" t="s">
        <v>14370</v>
      </c>
    </row>
    <row r="1251" spans="1:4" x14ac:dyDescent="0.25">
      <c r="A1251" s="3">
        <v>1250</v>
      </c>
      <c r="B1251" s="1" t="s">
        <v>3074</v>
      </c>
      <c r="C1251" s="1" t="str">
        <f t="shared" si="19"/>
        <v>https://sizzlingblaze.casino</v>
      </c>
      <c r="D1251" s="1" t="s">
        <v>14371</v>
      </c>
    </row>
    <row r="1252" spans="1:4" x14ac:dyDescent="0.25">
      <c r="A1252" s="3">
        <v>1251</v>
      </c>
      <c r="B1252" s="1" t="s">
        <v>3075</v>
      </c>
      <c r="C1252" s="1" t="str">
        <f t="shared" si="19"/>
        <v>https://six6s.casino</v>
      </c>
      <c r="D1252" s="1" t="s">
        <v>14372</v>
      </c>
    </row>
    <row r="1253" spans="1:4" x14ac:dyDescent="0.25">
      <c r="A1253" s="3">
        <v>1252</v>
      </c>
      <c r="B1253" s="1" t="s">
        <v>3076</v>
      </c>
      <c r="C1253" s="1" t="str">
        <f t="shared" si="19"/>
        <v>https://singbingo.casino</v>
      </c>
      <c r="D1253" s="1" t="s">
        <v>14373</v>
      </c>
    </row>
    <row r="1254" spans="1:4" x14ac:dyDescent="0.25">
      <c r="A1254" s="3">
        <v>1253</v>
      </c>
      <c r="B1254" s="1" t="s">
        <v>3077</v>
      </c>
      <c r="C1254" s="1" t="str">
        <f t="shared" si="19"/>
        <v>https://sister-sites.casino</v>
      </c>
      <c r="D1254" s="1" t="s">
        <v>14374</v>
      </c>
    </row>
    <row r="1255" spans="1:4" x14ac:dyDescent="0.25">
      <c r="A1255" s="3">
        <v>1254</v>
      </c>
      <c r="B1255" s="1" t="s">
        <v>3078</v>
      </c>
      <c r="C1255" s="1" t="str">
        <f t="shared" si="19"/>
        <v>https://sirjackpot.casino</v>
      </c>
      <c r="D1255" s="1" t="s">
        <v>14375</v>
      </c>
    </row>
    <row r="1256" spans="1:4" x14ac:dyDescent="0.25">
      <c r="A1256" s="3">
        <v>1255</v>
      </c>
      <c r="B1256" s="1" t="s">
        <v>3079</v>
      </c>
      <c r="C1256" s="1" t="str">
        <f t="shared" si="19"/>
        <v>https://sirumobile.casino</v>
      </c>
      <c r="D1256" s="1" t="s">
        <v>14376</v>
      </c>
    </row>
    <row r="1257" spans="1:4" x14ac:dyDescent="0.25">
      <c r="A1257" s="3">
        <v>1256</v>
      </c>
      <c r="B1257" s="1" t="s">
        <v>3080</v>
      </c>
      <c r="C1257" s="1" t="str">
        <f t="shared" si="19"/>
        <v>https://sirwin.casino</v>
      </c>
      <c r="D1257" s="1" t="s">
        <v>14377</v>
      </c>
    </row>
    <row r="1258" spans="1:4" x14ac:dyDescent="0.25">
      <c r="A1258" s="3">
        <v>1257</v>
      </c>
      <c r="B1258" s="1" t="s">
        <v>3081</v>
      </c>
      <c r="C1258" s="1" t="str">
        <f t="shared" si="19"/>
        <v>https://sims.casino</v>
      </c>
      <c r="D1258" s="1" t="s">
        <v>14378</v>
      </c>
    </row>
    <row r="1259" spans="1:4" x14ac:dyDescent="0.25">
      <c r="A1259" s="3">
        <v>1258</v>
      </c>
      <c r="B1259" s="1" t="s">
        <v>3082</v>
      </c>
      <c r="C1259" s="1" t="str">
        <f t="shared" si="19"/>
        <v>https://sinagph.casino</v>
      </c>
      <c r="D1259" s="1" t="s">
        <v>14379</v>
      </c>
    </row>
    <row r="1260" spans="1:4" x14ac:dyDescent="0.25">
      <c r="A1260" s="3">
        <v>1259</v>
      </c>
      <c r="B1260" s="1" t="s">
        <v>3083</v>
      </c>
      <c r="C1260" s="1" t="str">
        <f t="shared" si="19"/>
        <v>https://sin-city.casino</v>
      </c>
      <c r="D1260" s="1" t="s">
        <v>14380</v>
      </c>
    </row>
    <row r="1261" spans="1:4" x14ac:dyDescent="0.25">
      <c r="A1261" s="3">
        <v>1260</v>
      </c>
      <c r="B1261" s="1" t="s">
        <v>3084</v>
      </c>
      <c r="C1261" s="1" t="str">
        <f t="shared" si="19"/>
        <v>https://simbaslots.casino</v>
      </c>
      <c r="D1261" s="1" t="s">
        <v>14381</v>
      </c>
    </row>
    <row r="1262" spans="1:4" x14ac:dyDescent="0.25">
      <c r="A1262" s="3">
        <v>1261</v>
      </c>
      <c r="B1262" s="1" t="s">
        <v>3085</v>
      </c>
      <c r="C1262" s="1" t="str">
        <f t="shared" si="19"/>
        <v>https://simbagames.casino</v>
      </c>
      <c r="D1262" s="1" t="s">
        <v>14382</v>
      </c>
    </row>
    <row r="1263" spans="1:4" x14ac:dyDescent="0.25">
      <c r="A1263" s="3">
        <v>1262</v>
      </c>
      <c r="B1263" s="1" t="s">
        <v>3086</v>
      </c>
      <c r="C1263" s="1" t="str">
        <f t="shared" si="19"/>
        <v>https://silveredge.casino</v>
      </c>
      <c r="D1263" s="1" t="s">
        <v>14383</v>
      </c>
    </row>
    <row r="1264" spans="1:4" x14ac:dyDescent="0.25">
      <c r="A1264" s="3">
        <v>1263</v>
      </c>
      <c r="B1264" s="1" t="s">
        <v>3087</v>
      </c>
      <c r="C1264" s="1" t="str">
        <f t="shared" si="19"/>
        <v>https://silverreef.casino</v>
      </c>
      <c r="D1264" s="1" t="s">
        <v>14384</v>
      </c>
    </row>
    <row r="1265" spans="1:4" x14ac:dyDescent="0.25">
      <c r="A1265" s="3">
        <v>1264</v>
      </c>
      <c r="B1265" s="1" t="s">
        <v>3088</v>
      </c>
      <c r="C1265" s="1" t="str">
        <f t="shared" si="19"/>
        <v>https://silver-oak.casino</v>
      </c>
      <c r="D1265" s="1" t="s">
        <v>14385</v>
      </c>
    </row>
    <row r="1266" spans="1:4" x14ac:dyDescent="0.25">
      <c r="A1266" s="3">
        <v>1265</v>
      </c>
      <c r="B1266" s="1" t="s">
        <v>3089</v>
      </c>
      <c r="C1266" s="1" t="str">
        <f t="shared" si="19"/>
        <v>https://silver-play.casino</v>
      </c>
      <c r="D1266" s="1" t="s">
        <v>14386</v>
      </c>
    </row>
    <row r="1267" spans="1:4" x14ac:dyDescent="0.25">
      <c r="A1267" s="3">
        <v>1266</v>
      </c>
      <c r="B1267" s="1" t="s">
        <v>3090</v>
      </c>
      <c r="C1267" s="1" t="str">
        <f t="shared" si="19"/>
        <v>https://silverfox.casino</v>
      </c>
      <c r="D1267" s="1" t="s">
        <v>14387</v>
      </c>
    </row>
    <row r="1268" spans="1:4" x14ac:dyDescent="0.25">
      <c r="A1268" s="3">
        <v>1267</v>
      </c>
      <c r="B1268" s="1" t="s">
        <v>3091</v>
      </c>
      <c r="C1268" s="1" t="str">
        <f t="shared" si="19"/>
        <v>https://silver-sands.casino</v>
      </c>
      <c r="D1268" s="1" t="s">
        <v>14388</v>
      </c>
    </row>
    <row r="1269" spans="1:4" x14ac:dyDescent="0.25">
      <c r="A1269" s="3">
        <v>1268</v>
      </c>
      <c r="B1269" s="1" t="s">
        <v>3092</v>
      </c>
      <c r="C1269" s="1" t="str">
        <f t="shared" si="19"/>
        <v>https://silkbingo.casino</v>
      </c>
      <c r="D1269" s="1" t="s">
        <v>14389</v>
      </c>
    </row>
    <row r="1270" spans="1:4" x14ac:dyDescent="0.25">
      <c r="A1270" s="3">
        <v>1269</v>
      </c>
      <c r="B1270" s="1" t="s">
        <v>3093</v>
      </c>
      <c r="C1270" s="1" t="str">
        <f t="shared" si="19"/>
        <v>https://signalpoint.casino</v>
      </c>
      <c r="D1270" s="1" t="s">
        <v>14390</v>
      </c>
    </row>
    <row r="1271" spans="1:4" x14ac:dyDescent="0.25">
      <c r="A1271" s="3">
        <v>1270</v>
      </c>
      <c r="B1271" s="1" t="s">
        <v>3094</v>
      </c>
      <c r="C1271" s="1" t="str">
        <f t="shared" si="19"/>
        <v>https://shinyjoker.casino</v>
      </c>
      <c r="D1271" s="1" t="s">
        <v>14391</v>
      </c>
    </row>
    <row r="1272" spans="1:4" x14ac:dyDescent="0.25">
      <c r="A1272" s="3">
        <v>1271</v>
      </c>
      <c r="B1272" s="1" t="s">
        <v>3095</v>
      </c>
      <c r="C1272" s="1" t="str">
        <f t="shared" si="19"/>
        <v>https://showreelbingo.casino</v>
      </c>
      <c r="D1272" s="1" t="s">
        <v>14392</v>
      </c>
    </row>
    <row r="1273" spans="1:4" x14ac:dyDescent="0.25">
      <c r="A1273" s="3">
        <v>1272</v>
      </c>
      <c r="B1273" s="1" t="s">
        <v>3096</v>
      </c>
      <c r="C1273" s="1" t="str">
        <f t="shared" si="19"/>
        <v>https://shotz-no.casino</v>
      </c>
      <c r="D1273" s="1" t="s">
        <v>14393</v>
      </c>
    </row>
    <row r="1274" spans="1:4" x14ac:dyDescent="0.25">
      <c r="A1274" s="3">
        <v>1273</v>
      </c>
      <c r="B1274" s="1" t="s">
        <v>3097</v>
      </c>
      <c r="C1274" s="1" t="str">
        <f t="shared" si="19"/>
        <v>https://shoshonebannock.casino</v>
      </c>
      <c r="D1274" s="1" t="s">
        <v>14394</v>
      </c>
    </row>
    <row r="1275" spans="1:4" x14ac:dyDescent="0.25">
      <c r="A1275" s="3">
        <v>1274</v>
      </c>
      <c r="B1275" s="1" t="s">
        <v>3098</v>
      </c>
      <c r="C1275" s="1" t="str">
        <f t="shared" si="19"/>
        <v>https://shorelines.casino</v>
      </c>
      <c r="D1275" s="1" t="s">
        <v>14395</v>
      </c>
    </row>
    <row r="1276" spans="1:4" x14ac:dyDescent="0.25">
      <c r="A1276" s="3">
        <v>1275</v>
      </c>
      <c r="B1276" s="1" t="s">
        <v>3099</v>
      </c>
      <c r="C1276" s="1" t="str">
        <f t="shared" si="19"/>
        <v>https://shuffle.casino</v>
      </c>
      <c r="D1276" s="1" t="s">
        <v>14396</v>
      </c>
    </row>
    <row r="1277" spans="1:4" x14ac:dyDescent="0.25">
      <c r="A1277" s="3">
        <v>1276</v>
      </c>
      <c r="B1277" s="1" t="s">
        <v>3100</v>
      </c>
      <c r="C1277" s="1" t="str">
        <f t="shared" si="19"/>
        <v>https://shinywilds.casino</v>
      </c>
      <c r="D1277" s="1" t="s">
        <v>14397</v>
      </c>
    </row>
    <row r="1278" spans="1:4" x14ac:dyDescent="0.25">
      <c r="A1278" s="3">
        <v>1277</v>
      </c>
      <c r="B1278" s="1" t="s">
        <v>3101</v>
      </c>
      <c r="C1278" s="1" t="str">
        <f t="shared" si="19"/>
        <v>https://shogun.casino</v>
      </c>
      <c r="D1278" s="1" t="s">
        <v>14398</v>
      </c>
    </row>
    <row r="1279" spans="1:4" x14ac:dyDescent="0.25">
      <c r="A1279" s="3">
        <v>1278</v>
      </c>
      <c r="B1279" s="1" t="s">
        <v>3102</v>
      </c>
      <c r="C1279" s="1" t="str">
        <f t="shared" si="19"/>
        <v>https://shiny-joker.casino</v>
      </c>
      <c r="D1279" s="1" t="s">
        <v>14399</v>
      </c>
    </row>
    <row r="1280" spans="1:4" x14ac:dyDescent="0.25">
      <c r="A1280" s="3">
        <v>1279</v>
      </c>
      <c r="B1280" s="1" t="s">
        <v>3103</v>
      </c>
      <c r="C1280" s="1" t="str">
        <f t="shared" si="19"/>
        <v>https://shikaka-uk.casino</v>
      </c>
      <c r="D1280" s="1" t="s">
        <v>14400</v>
      </c>
    </row>
    <row r="1281" spans="1:4" x14ac:dyDescent="0.25">
      <c r="A1281" s="3">
        <v>1280</v>
      </c>
      <c r="B1281" s="1" t="s">
        <v>3104</v>
      </c>
      <c r="C1281" s="1" t="str">
        <f t="shared" si="19"/>
        <v>https://shikaka.casino</v>
      </c>
      <c r="D1281" s="1" t="s">
        <v>14401</v>
      </c>
    </row>
    <row r="1282" spans="1:4" x14ac:dyDescent="0.25">
      <c r="A1282" s="3">
        <v>1281</v>
      </c>
      <c r="B1282" s="1" t="s">
        <v>3105</v>
      </c>
      <c r="C1282" s="1" t="str">
        <f t="shared" si="19"/>
        <v>https://shelby-win.casino</v>
      </c>
      <c r="D1282" s="1" t="s">
        <v>14402</v>
      </c>
    </row>
    <row r="1283" spans="1:4" x14ac:dyDescent="0.25">
      <c r="A1283" s="3">
        <v>1282</v>
      </c>
      <c r="B1283" s="1" t="s">
        <v>3106</v>
      </c>
      <c r="C1283" s="1" t="str">
        <f t="shared" ref="C1283:C1346" si="20">HYPERLINK(B1283,B1283)</f>
        <v>https://shadowbet.casino</v>
      </c>
      <c r="D1283" s="1" t="s">
        <v>14403</v>
      </c>
    </row>
    <row r="1284" spans="1:4" x14ac:dyDescent="0.25">
      <c r="A1284" s="3">
        <v>1283</v>
      </c>
      <c r="B1284" s="1" t="s">
        <v>3107</v>
      </c>
      <c r="C1284" s="1" t="str">
        <f t="shared" si="20"/>
        <v>https://shakebet.casino</v>
      </c>
      <c r="D1284" s="1" t="s">
        <v>14404</v>
      </c>
    </row>
    <row r="1285" spans="1:4" x14ac:dyDescent="0.25">
      <c r="A1285" s="3">
        <v>1284</v>
      </c>
      <c r="B1285" s="1" t="s">
        <v>3108</v>
      </c>
      <c r="C1285" s="1" t="str">
        <f t="shared" si="20"/>
        <v>https://shadowbit.casino</v>
      </c>
      <c r="D1285" s="1" t="s">
        <v>14405</v>
      </c>
    </row>
    <row r="1286" spans="1:4" x14ac:dyDescent="0.25">
      <c r="A1286" s="3">
        <v>1285</v>
      </c>
      <c r="B1286" s="1" t="s">
        <v>3109</v>
      </c>
      <c r="C1286" s="1" t="str">
        <f t="shared" si="20"/>
        <v>https://shambala.casino</v>
      </c>
      <c r="D1286" s="1" t="s">
        <v>14406</v>
      </c>
    </row>
    <row r="1287" spans="1:4" x14ac:dyDescent="0.25">
      <c r="A1287" s="3">
        <v>1286</v>
      </c>
      <c r="B1287" s="1" t="s">
        <v>3110</v>
      </c>
      <c r="C1287" s="1" t="str">
        <f t="shared" si="20"/>
        <v>https://shabiki.casino</v>
      </c>
      <c r="D1287" s="1" t="s">
        <v>14407</v>
      </c>
    </row>
    <row r="1288" spans="1:4" x14ac:dyDescent="0.25">
      <c r="A1288" s="3">
        <v>1287</v>
      </c>
      <c r="B1288" s="1" t="s">
        <v>3111</v>
      </c>
      <c r="C1288" s="1" t="str">
        <f t="shared" si="20"/>
        <v>https://shadow-bet.casino</v>
      </c>
      <c r="D1288" s="1" t="s">
        <v>14408</v>
      </c>
    </row>
    <row r="1289" spans="1:4" x14ac:dyDescent="0.25">
      <c r="A1289" s="3">
        <v>1288</v>
      </c>
      <c r="B1289" s="1" t="s">
        <v>3112</v>
      </c>
      <c r="C1289" s="1" t="str">
        <f t="shared" si="20"/>
        <v>https://sgdclub-88.casino</v>
      </c>
      <c r="D1289" s="1" t="s">
        <v>14409</v>
      </c>
    </row>
    <row r="1290" spans="1:4" x14ac:dyDescent="0.25">
      <c r="A1290" s="3">
        <v>1289</v>
      </c>
      <c r="B1290" s="1" t="s">
        <v>3113</v>
      </c>
      <c r="C1290" s="1" t="str">
        <f t="shared" si="20"/>
        <v>https://sgcasinoreview.casino</v>
      </c>
      <c r="D1290" s="1" t="s">
        <v>14410</v>
      </c>
    </row>
    <row r="1291" spans="1:4" x14ac:dyDescent="0.25">
      <c r="A1291" s="3">
        <v>1290</v>
      </c>
      <c r="B1291" s="1" t="s">
        <v>3114</v>
      </c>
      <c r="C1291" s="1" t="str">
        <f t="shared" si="20"/>
        <v>https://sg777.casino</v>
      </c>
      <c r="D1291" s="1" t="s">
        <v>14411</v>
      </c>
    </row>
    <row r="1292" spans="1:4" x14ac:dyDescent="0.25">
      <c r="A1292" s="3">
        <v>1291</v>
      </c>
      <c r="B1292" s="1" t="s">
        <v>3115</v>
      </c>
      <c r="C1292" s="1" t="str">
        <f t="shared" si="20"/>
        <v>https://sevencasinouk.casino</v>
      </c>
      <c r="D1292" s="1" t="s">
        <v>14412</v>
      </c>
    </row>
    <row r="1293" spans="1:4" x14ac:dyDescent="0.25">
      <c r="A1293" s="3">
        <v>1292</v>
      </c>
      <c r="B1293" s="1" t="s">
        <v>3116</v>
      </c>
      <c r="C1293" s="1" t="str">
        <f t="shared" si="20"/>
        <v>https://seven-bet.casino</v>
      </c>
      <c r="D1293" s="1" t="s">
        <v>14413</v>
      </c>
    </row>
    <row r="1294" spans="1:4" x14ac:dyDescent="0.25">
      <c r="A1294" s="3">
        <v>1293</v>
      </c>
      <c r="B1294" s="1" t="s">
        <v>3117</v>
      </c>
      <c r="C1294" s="1" t="str">
        <f t="shared" si="20"/>
        <v>https://seven-play.casino</v>
      </c>
      <c r="D1294" s="1" t="s">
        <v>14414</v>
      </c>
    </row>
    <row r="1295" spans="1:4" x14ac:dyDescent="0.25">
      <c r="A1295" s="3">
        <v>1294</v>
      </c>
      <c r="B1295" s="1" t="s">
        <v>3118</v>
      </c>
      <c r="C1295" s="1" t="str">
        <f t="shared" si="20"/>
        <v>https://ses.casino</v>
      </c>
      <c r="D1295" s="1" t="s">
        <v>14415</v>
      </c>
    </row>
    <row r="1296" spans="1:4" x14ac:dyDescent="0.25">
      <c r="A1296" s="3">
        <v>1295</v>
      </c>
      <c r="B1296" s="1" t="s">
        <v>3119</v>
      </c>
      <c r="C1296" s="1" t="str">
        <f t="shared" si="20"/>
        <v>https://senseigame.casino</v>
      </c>
      <c r="D1296" s="1" t="s">
        <v>14416</v>
      </c>
    </row>
    <row r="1297" spans="1:4" x14ac:dyDescent="0.25">
      <c r="A1297" s="3">
        <v>1296</v>
      </c>
      <c r="B1297" s="1" t="s">
        <v>3120</v>
      </c>
      <c r="C1297" s="1" t="str">
        <f t="shared" si="20"/>
        <v>https://seminole.casino</v>
      </c>
      <c r="D1297" s="1" t="s">
        <v>14417</v>
      </c>
    </row>
    <row r="1298" spans="1:4" x14ac:dyDescent="0.25">
      <c r="A1298" s="3">
        <v>1297</v>
      </c>
      <c r="B1298" s="1" t="s">
        <v>3121</v>
      </c>
      <c r="C1298" s="1" t="str">
        <f t="shared" si="20"/>
        <v>https://selectbet.casino</v>
      </c>
      <c r="D1298" s="1" t="s">
        <v>14418</v>
      </c>
    </row>
    <row r="1299" spans="1:4" x14ac:dyDescent="0.25">
      <c r="A1299" s="3">
        <v>1298</v>
      </c>
      <c r="B1299" s="1" t="s">
        <v>3122</v>
      </c>
      <c r="C1299" s="1" t="str">
        <f t="shared" si="20"/>
        <v>https://select-bet.casino</v>
      </c>
      <c r="D1299" s="1" t="s">
        <v>14419</v>
      </c>
    </row>
    <row r="1300" spans="1:4" x14ac:dyDescent="0.25">
      <c r="A1300" s="3">
        <v>1299</v>
      </c>
      <c r="B1300" s="1" t="s">
        <v>3123</v>
      </c>
      <c r="C1300" s="1" t="str">
        <f t="shared" si="20"/>
        <v>https://sector-777.casino</v>
      </c>
      <c r="D1300" s="1" t="s">
        <v>14420</v>
      </c>
    </row>
    <row r="1301" spans="1:4" x14ac:dyDescent="0.25">
      <c r="A1301" s="3">
        <v>1300</v>
      </c>
      <c r="B1301" s="1" t="s">
        <v>3124</v>
      </c>
      <c r="C1301" s="1" t="str">
        <f t="shared" si="20"/>
        <v>https://sector777.casino</v>
      </c>
      <c r="D1301" s="1" t="s">
        <v>14421</v>
      </c>
    </row>
    <row r="1302" spans="1:4" x14ac:dyDescent="0.25">
      <c r="A1302" s="3">
        <v>1301</v>
      </c>
      <c r="B1302" s="1" t="s">
        <v>3125</v>
      </c>
      <c r="C1302" s="1" t="str">
        <f t="shared" si="20"/>
        <v>https://secretslots1.casino</v>
      </c>
      <c r="D1302" s="1" t="s">
        <v>14422</v>
      </c>
    </row>
    <row r="1303" spans="1:4" x14ac:dyDescent="0.25">
      <c r="A1303" s="3">
        <v>1302</v>
      </c>
      <c r="B1303" s="1" t="s">
        <v>3126</v>
      </c>
      <c r="C1303" s="1" t="str">
        <f t="shared" si="20"/>
        <v>https://secret-slots.casino</v>
      </c>
      <c r="D1303" s="1" t="s">
        <v>14423</v>
      </c>
    </row>
    <row r="1304" spans="1:4" x14ac:dyDescent="0.25">
      <c r="A1304" s="3">
        <v>1303</v>
      </c>
      <c r="B1304" s="1" t="s">
        <v>3127</v>
      </c>
      <c r="C1304" s="1" t="str">
        <f t="shared" si="20"/>
        <v>https://seasonbingo.casino</v>
      </c>
      <c r="D1304" s="1" t="s">
        <v>14424</v>
      </c>
    </row>
    <row r="1305" spans="1:4" x14ac:dyDescent="0.25">
      <c r="A1305" s="3">
        <v>1304</v>
      </c>
      <c r="B1305" s="1" t="s">
        <v>3128</v>
      </c>
      <c r="C1305" s="1" t="str">
        <f t="shared" si="20"/>
        <v>https://season-bingo.casino</v>
      </c>
      <c r="D1305" s="1" t="s">
        <v>14425</v>
      </c>
    </row>
    <row r="1306" spans="1:4" x14ac:dyDescent="0.25">
      <c r="A1306" s="3">
        <v>1305</v>
      </c>
      <c r="B1306" s="1" t="s">
        <v>3129</v>
      </c>
      <c r="C1306" s="1" t="str">
        <f t="shared" si="20"/>
        <v>https://scream.casino</v>
      </c>
      <c r="D1306" s="1" t="s">
        <v>14426</v>
      </c>
    </row>
    <row r="1307" spans="1:4" x14ac:dyDescent="0.25">
      <c r="A1307" s="3">
        <v>1306</v>
      </c>
      <c r="B1307" s="1" t="s">
        <v>3130</v>
      </c>
      <c r="C1307" s="1" t="str">
        <f t="shared" si="20"/>
        <v>https://scr66.casino</v>
      </c>
      <c r="D1307" s="1" t="s">
        <v>14427</v>
      </c>
    </row>
    <row r="1308" spans="1:4" x14ac:dyDescent="0.25">
      <c r="A1308" s="3">
        <v>1307</v>
      </c>
      <c r="B1308" s="1" t="s">
        <v>3131</v>
      </c>
      <c r="C1308" s="1" t="str">
        <f t="shared" si="20"/>
        <v>https://scorebet.casino</v>
      </c>
      <c r="D1308" s="1" t="s">
        <v>14428</v>
      </c>
    </row>
    <row r="1309" spans="1:4" x14ac:dyDescent="0.25">
      <c r="A1309" s="3">
        <v>1308</v>
      </c>
      <c r="B1309" s="1" t="s">
        <v>3132</v>
      </c>
      <c r="C1309" s="1" t="str">
        <f t="shared" si="20"/>
        <v>https://scorepesa.casino</v>
      </c>
      <c r="D1309" s="1" t="s">
        <v>14429</v>
      </c>
    </row>
    <row r="1310" spans="1:4" x14ac:dyDescent="0.25">
      <c r="A1310" s="3">
        <v>1309</v>
      </c>
      <c r="B1310" s="1" t="s">
        <v>3133</v>
      </c>
      <c r="C1310" s="1" t="str">
        <f t="shared" si="20"/>
        <v>https://scorchingslots.casino</v>
      </c>
      <c r="D1310" s="1" t="s">
        <v>14430</v>
      </c>
    </row>
    <row r="1311" spans="1:4" x14ac:dyDescent="0.25">
      <c r="A1311" s="3">
        <v>1310</v>
      </c>
      <c r="B1311" s="1" t="s">
        <v>3134</v>
      </c>
      <c r="C1311" s="1" t="str">
        <f t="shared" si="20"/>
        <v>https://scoobybet.casino</v>
      </c>
      <c r="D1311" s="1" t="s">
        <v>14431</v>
      </c>
    </row>
    <row r="1312" spans="1:4" x14ac:dyDescent="0.25">
      <c r="A1312" s="3">
        <v>1311</v>
      </c>
      <c r="B1312" s="1" t="s">
        <v>3135</v>
      </c>
      <c r="C1312" s="1" t="str">
        <f t="shared" si="20"/>
        <v>https://sciplayslots.casino</v>
      </c>
      <c r="D1312" s="1" t="s">
        <v>14432</v>
      </c>
    </row>
    <row r="1313" spans="1:4" x14ac:dyDescent="0.25">
      <c r="A1313" s="3">
        <v>1312</v>
      </c>
      <c r="B1313" s="1" t="s">
        <v>3136</v>
      </c>
      <c r="C1313" s="1" t="str">
        <f t="shared" si="20"/>
        <v>https://schmitts.casino</v>
      </c>
      <c r="D1313" s="1" t="s">
        <v>14433</v>
      </c>
    </row>
    <row r="1314" spans="1:4" x14ac:dyDescent="0.25">
      <c r="A1314" s="3">
        <v>1313</v>
      </c>
      <c r="B1314" s="1" t="s">
        <v>3137</v>
      </c>
      <c r="C1314" s="1" t="str">
        <f t="shared" si="20"/>
        <v>https://scifi.casino</v>
      </c>
      <c r="D1314" s="1" t="s">
        <v>14434</v>
      </c>
    </row>
    <row r="1315" spans="1:4" x14ac:dyDescent="0.25">
      <c r="A1315" s="3">
        <v>1314</v>
      </c>
      <c r="B1315" s="1" t="s">
        <v>3138</v>
      </c>
      <c r="C1315" s="1" t="str">
        <f t="shared" si="20"/>
        <v>https://sci-bet.casino</v>
      </c>
      <c r="D1315" s="1" t="s">
        <v>14435</v>
      </c>
    </row>
    <row r="1316" spans="1:4" x14ac:dyDescent="0.25">
      <c r="A1316" s="3">
        <v>1315</v>
      </c>
      <c r="B1316" s="1" t="s">
        <v>3139</v>
      </c>
      <c r="C1316" s="1" t="str">
        <f t="shared" si="20"/>
        <v>https://sciplaygames.casino</v>
      </c>
      <c r="D1316" s="1" t="s">
        <v>14436</v>
      </c>
    </row>
    <row r="1317" spans="1:4" x14ac:dyDescent="0.25">
      <c r="A1317" s="3">
        <v>1316</v>
      </c>
      <c r="B1317" s="1" t="s">
        <v>3140</v>
      </c>
      <c r="C1317" s="1" t="str">
        <f t="shared" si="20"/>
        <v>https://scarabwins.casino</v>
      </c>
      <c r="D1317" s="1" t="s">
        <v>14437</v>
      </c>
    </row>
    <row r="1318" spans="1:4" x14ac:dyDescent="0.25">
      <c r="A1318" s="3">
        <v>1317</v>
      </c>
      <c r="B1318" s="1" t="s">
        <v>3141</v>
      </c>
      <c r="C1318" s="1" t="str">
        <f t="shared" si="20"/>
        <v>https://scarawins.casino</v>
      </c>
      <c r="D1318" s="1" t="s">
        <v>14438</v>
      </c>
    </row>
    <row r="1319" spans="1:4" x14ac:dyDescent="0.25">
      <c r="A1319" s="3">
        <v>1318</v>
      </c>
      <c r="B1319" s="1" t="s">
        <v>3142</v>
      </c>
      <c r="C1319" s="1" t="str">
        <f t="shared" si="20"/>
        <v>https://scandibet.casino</v>
      </c>
      <c r="D1319" s="1" t="s">
        <v>14439</v>
      </c>
    </row>
    <row r="1320" spans="1:4" x14ac:dyDescent="0.25">
      <c r="A1320" s="3">
        <v>1319</v>
      </c>
      <c r="B1320" s="1" t="s">
        <v>3143</v>
      </c>
      <c r="C1320" s="1" t="str">
        <f t="shared" si="20"/>
        <v>https://sbet.casino</v>
      </c>
      <c r="D1320" s="1" t="s">
        <v>14440</v>
      </c>
    </row>
    <row r="1321" spans="1:4" x14ac:dyDescent="0.25">
      <c r="A1321" s="3">
        <v>1320</v>
      </c>
      <c r="B1321" s="1" t="s">
        <v>3144</v>
      </c>
      <c r="C1321" s="1" t="str">
        <f t="shared" si="20"/>
        <v>https://savannawins.casino</v>
      </c>
      <c r="D1321" s="1" t="s">
        <v>14441</v>
      </c>
    </row>
    <row r="1322" spans="1:4" x14ac:dyDescent="0.25">
      <c r="A1322" s="3">
        <v>1321</v>
      </c>
      <c r="B1322" s="1" t="s">
        <v>3145</v>
      </c>
      <c r="C1322" s="1" t="str">
        <f t="shared" si="20"/>
        <v>https://satinbingo.casino</v>
      </c>
      <c r="D1322" s="1" t="s">
        <v>14442</v>
      </c>
    </row>
    <row r="1323" spans="1:4" x14ac:dyDescent="0.25">
      <c r="A1323" s="3">
        <v>1322</v>
      </c>
      <c r="B1323" s="1" t="s">
        <v>3146</v>
      </c>
      <c r="C1323" s="1" t="str">
        <f t="shared" si="20"/>
        <v>https://sanjuanmarriott-stellaris.casino</v>
      </c>
      <c r="D1323" s="1" t="s">
        <v>14443</v>
      </c>
    </row>
    <row r="1324" spans="1:4" x14ac:dyDescent="0.25">
      <c r="A1324" s="3">
        <v>1323</v>
      </c>
      <c r="B1324" s="1" t="s">
        <v>3147</v>
      </c>
      <c r="C1324" s="1" t="str">
        <f t="shared" si="20"/>
        <v>https://sanjuanmarriottstellaris.casino</v>
      </c>
      <c r="D1324" s="1" t="s">
        <v>14444</v>
      </c>
    </row>
    <row r="1325" spans="1:4" x14ac:dyDescent="0.25">
      <c r="A1325" s="3">
        <v>1324</v>
      </c>
      <c r="B1325" s="1" t="s">
        <v>3148</v>
      </c>
      <c r="C1325" s="1" t="str">
        <f t="shared" si="20"/>
        <v>https://sagaspins.casino</v>
      </c>
      <c r="D1325" s="1" t="s">
        <v>14445</v>
      </c>
    </row>
    <row r="1326" spans="1:4" x14ac:dyDescent="0.25">
      <c r="A1326" s="3">
        <v>1325</v>
      </c>
      <c r="B1326" s="1" t="s">
        <v>3149</v>
      </c>
      <c r="C1326" s="1" t="str">
        <f t="shared" si="20"/>
        <v>https://sandhills.casino</v>
      </c>
      <c r="D1326" s="1" t="s">
        <v>14446</v>
      </c>
    </row>
    <row r="1327" spans="1:4" x14ac:dyDescent="0.25">
      <c r="A1327" s="3">
        <v>1326</v>
      </c>
      <c r="B1327" s="1" t="s">
        <v>3150</v>
      </c>
      <c r="C1327" s="1" t="str">
        <f t="shared" si="20"/>
        <v>https://sakurafortune.casino</v>
      </c>
      <c r="D1327" s="1" t="s">
        <v>14447</v>
      </c>
    </row>
    <row r="1328" spans="1:4" x14ac:dyDescent="0.25">
      <c r="A1328" s="3">
        <v>1327</v>
      </c>
      <c r="B1328" s="1" t="s">
        <v>3151</v>
      </c>
      <c r="C1328" s="1" t="str">
        <f t="shared" si="20"/>
        <v>https://saharasands.casino</v>
      </c>
      <c r="D1328" s="1" t="s">
        <v>14448</v>
      </c>
    </row>
    <row r="1329" spans="1:4" x14ac:dyDescent="0.25">
      <c r="A1329" s="3">
        <v>1328</v>
      </c>
      <c r="B1329" s="1" t="s">
        <v>3152</v>
      </c>
      <c r="C1329" s="1" t="str">
        <f t="shared" si="20"/>
        <v>https://sailorbingo.casino</v>
      </c>
      <c r="D1329" s="1" t="s">
        <v>14449</v>
      </c>
    </row>
    <row r="1330" spans="1:4" x14ac:dyDescent="0.25">
      <c r="A1330" s="3">
        <v>1329</v>
      </c>
      <c r="B1330" s="1" t="s">
        <v>3153</v>
      </c>
      <c r="C1330" s="1" t="str">
        <f t="shared" si="20"/>
        <v>https://sambadefrutasslot.casino</v>
      </c>
      <c r="D1330" s="1" t="s">
        <v>14450</v>
      </c>
    </row>
    <row r="1331" spans="1:4" x14ac:dyDescent="0.25">
      <c r="A1331" s="3">
        <v>1330</v>
      </c>
      <c r="B1331" s="1" t="s">
        <v>3154</v>
      </c>
      <c r="C1331" s="1" t="str">
        <f t="shared" si="20"/>
        <v>https://sakatabets.casino</v>
      </c>
      <c r="D1331" s="1" t="s">
        <v>14451</v>
      </c>
    </row>
    <row r="1332" spans="1:4" x14ac:dyDescent="0.25">
      <c r="A1332" s="3">
        <v>1331</v>
      </c>
      <c r="B1332" s="1" t="s">
        <v>3155</v>
      </c>
      <c r="C1332" s="1" t="str">
        <f t="shared" si="20"/>
        <v>https://sahara-sands.casino</v>
      </c>
      <c r="D1332" s="1" t="s">
        <v>14452</v>
      </c>
    </row>
    <row r="1333" spans="1:4" x14ac:dyDescent="0.25">
      <c r="A1333" s="3">
        <v>1332</v>
      </c>
      <c r="B1333" s="1" t="s">
        <v>3156</v>
      </c>
      <c r="C1333" s="1" t="str">
        <f t="shared" si="20"/>
        <v>https://saharagames.casino</v>
      </c>
      <c r="D1333" s="1" t="s">
        <v>14453</v>
      </c>
    </row>
    <row r="1334" spans="1:4" x14ac:dyDescent="0.25">
      <c r="A1334" s="3">
        <v>1333</v>
      </c>
      <c r="B1334" s="1" t="s">
        <v>3157</v>
      </c>
      <c r="C1334" s="1" t="str">
        <f t="shared" si="20"/>
        <v>https://safaribingo.casino</v>
      </c>
      <c r="D1334" s="1" t="s">
        <v>14454</v>
      </c>
    </row>
    <row r="1335" spans="1:4" x14ac:dyDescent="0.25">
      <c r="A1335" s="3">
        <v>1334</v>
      </c>
      <c r="B1335" s="1" t="s">
        <v>3158</v>
      </c>
      <c r="C1335" s="1" t="str">
        <f t="shared" si="20"/>
        <v>https://safarigames.casino</v>
      </c>
      <c r="D1335" s="1" t="s">
        <v>14455</v>
      </c>
    </row>
    <row r="1336" spans="1:4" x14ac:dyDescent="0.25">
      <c r="A1336" s="3">
        <v>1335</v>
      </c>
      <c r="B1336" s="1" t="s">
        <v>3159</v>
      </c>
      <c r="C1336" s="1" t="str">
        <f t="shared" si="20"/>
        <v>https://s99.casino</v>
      </c>
      <c r="D1336" s="1" t="s">
        <v>14456</v>
      </c>
    </row>
    <row r="1337" spans="1:4" x14ac:dyDescent="0.25">
      <c r="A1337" s="3">
        <v>1336</v>
      </c>
      <c r="B1337" s="1" t="s">
        <v>3160</v>
      </c>
      <c r="C1337" s="1" t="str">
        <f t="shared" si="20"/>
        <v>https://s888.casino</v>
      </c>
      <c r="D1337" s="1" t="s">
        <v>14457</v>
      </c>
    </row>
    <row r="1338" spans="1:4" x14ac:dyDescent="0.25">
      <c r="A1338" s="3">
        <v>1337</v>
      </c>
      <c r="B1338" s="1" t="s">
        <v>3161</v>
      </c>
      <c r="C1338" s="1" t="str">
        <f t="shared" si="20"/>
        <v>https://rust.casino</v>
      </c>
      <c r="D1338" s="1" t="s">
        <v>14458</v>
      </c>
    </row>
    <row r="1339" spans="1:4" x14ac:dyDescent="0.25">
      <c r="A1339" s="3">
        <v>1338</v>
      </c>
      <c r="B1339" s="1" t="s">
        <v>3162</v>
      </c>
      <c r="C1339" s="1" t="str">
        <f t="shared" si="20"/>
        <v>https://rush-bet.casino</v>
      </c>
      <c r="D1339" s="1" t="s">
        <v>14459</v>
      </c>
    </row>
    <row r="1340" spans="1:4" x14ac:dyDescent="0.25">
      <c r="A1340" s="3">
        <v>1339</v>
      </c>
      <c r="B1340" s="1" t="s">
        <v>3163</v>
      </c>
      <c r="C1340" s="1" t="str">
        <f t="shared" si="20"/>
        <v>https://rungood.casino</v>
      </c>
      <c r="D1340" s="1" t="s">
        <v>14460</v>
      </c>
    </row>
    <row r="1341" spans="1:4" x14ac:dyDescent="0.25">
      <c r="A1341" s="3">
        <v>1340</v>
      </c>
      <c r="B1341" s="1" t="s">
        <v>3164</v>
      </c>
      <c r="C1341" s="1" t="str">
        <f t="shared" si="20"/>
        <v>https://runforwin.casino</v>
      </c>
      <c r="D1341" s="1" t="s">
        <v>14461</v>
      </c>
    </row>
    <row r="1342" spans="1:4" x14ac:dyDescent="0.25">
      <c r="A1342" s="3">
        <v>1341</v>
      </c>
      <c r="B1342" s="1" t="s">
        <v>3165</v>
      </c>
      <c r="C1342" s="1" t="str">
        <f t="shared" si="20"/>
        <v>https://run4wins.casino</v>
      </c>
      <c r="D1342" s="1" t="s">
        <v>14462</v>
      </c>
    </row>
    <row r="1343" spans="1:4" x14ac:dyDescent="0.25">
      <c r="A1343" s="3">
        <v>1342</v>
      </c>
      <c r="B1343" s="1" t="s">
        <v>3166</v>
      </c>
      <c r="C1343" s="1" t="str">
        <f t="shared" si="20"/>
        <v>https://rumwin.casino</v>
      </c>
      <c r="D1343" s="1" t="s">
        <v>14463</v>
      </c>
    </row>
    <row r="1344" spans="1:4" x14ac:dyDescent="0.25">
      <c r="A1344" s="3">
        <v>1343</v>
      </c>
      <c r="B1344" s="1" t="s">
        <v>3167</v>
      </c>
      <c r="C1344" s="1" t="str">
        <f t="shared" si="20"/>
        <v>https://rubyvegas-fr.casino</v>
      </c>
      <c r="D1344" s="1" t="s">
        <v>14464</v>
      </c>
    </row>
    <row r="1345" spans="1:4" x14ac:dyDescent="0.25">
      <c r="A1345" s="3">
        <v>1344</v>
      </c>
      <c r="B1345" s="1" t="s">
        <v>3168</v>
      </c>
      <c r="C1345" s="1" t="str">
        <f t="shared" si="20"/>
        <v>https://rubyroyal.casino</v>
      </c>
      <c r="D1345" s="1" t="s">
        <v>14465</v>
      </c>
    </row>
    <row r="1346" spans="1:4" x14ac:dyDescent="0.25">
      <c r="A1346" s="3">
        <v>1345</v>
      </c>
      <c r="B1346" s="1" t="s">
        <v>3169</v>
      </c>
      <c r="C1346" s="1" t="str">
        <f t="shared" si="20"/>
        <v>https://ruby-slots.casino</v>
      </c>
      <c r="D1346" s="1" t="s">
        <v>14466</v>
      </c>
    </row>
    <row r="1347" spans="1:4" x14ac:dyDescent="0.25">
      <c r="A1347" s="3">
        <v>1346</v>
      </c>
      <c r="B1347" s="1" t="s">
        <v>3170</v>
      </c>
      <c r="C1347" s="1" t="str">
        <f t="shared" ref="C1347:C1410" si="21">HYPERLINK(B1347,B1347)</f>
        <v>https://rubybet.casino</v>
      </c>
      <c r="D1347" s="1" t="s">
        <v>14467</v>
      </c>
    </row>
    <row r="1348" spans="1:4" x14ac:dyDescent="0.25">
      <c r="A1348" s="3">
        <v>1347</v>
      </c>
      <c r="B1348" s="1" t="s">
        <v>3171</v>
      </c>
      <c r="C1348" s="1" t="str">
        <f t="shared" si="21"/>
        <v>https://ruby-fortune.casino</v>
      </c>
      <c r="D1348" s="1" t="s">
        <v>14468</v>
      </c>
    </row>
    <row r="1349" spans="1:4" x14ac:dyDescent="0.25">
      <c r="A1349" s="3">
        <v>1348</v>
      </c>
      <c r="B1349" s="1" t="s">
        <v>3172</v>
      </c>
      <c r="C1349" s="1" t="str">
        <f t="shared" si="21"/>
        <v>https://rtp100.casino</v>
      </c>
      <c r="D1349" s="1" t="s">
        <v>14469</v>
      </c>
    </row>
    <row r="1350" spans="1:4" x14ac:dyDescent="0.25">
      <c r="A1350" s="3">
        <v>1349</v>
      </c>
      <c r="B1350" s="1" t="s">
        <v>3173</v>
      </c>
      <c r="C1350" s="1" t="str">
        <f t="shared" si="21"/>
        <v>https://rtbet.casino</v>
      </c>
      <c r="D1350" s="1" t="s">
        <v>14470</v>
      </c>
    </row>
    <row r="1351" spans="1:4" x14ac:dyDescent="0.25">
      <c r="A1351" s="3">
        <v>1350</v>
      </c>
      <c r="B1351" s="1" t="s">
        <v>3174</v>
      </c>
      <c r="C1351" s="1" t="str">
        <f t="shared" si="21"/>
        <v>https://rt-bet.casino</v>
      </c>
      <c r="D1351" s="1" t="s">
        <v>14471</v>
      </c>
    </row>
    <row r="1352" spans="1:4" x14ac:dyDescent="0.25">
      <c r="A1352" s="3">
        <v>1351</v>
      </c>
      <c r="B1352" s="1" t="s">
        <v>3175</v>
      </c>
      <c r="C1352" s="1" t="str">
        <f t="shared" si="21"/>
        <v>https://rs.casino</v>
      </c>
      <c r="D1352" s="1" t="s">
        <v>14472</v>
      </c>
    </row>
    <row r="1353" spans="1:4" x14ac:dyDescent="0.25">
      <c r="A1353" s="3">
        <v>1352</v>
      </c>
      <c r="B1353" s="1" t="s">
        <v>3176</v>
      </c>
      <c r="C1353" s="1" t="str">
        <f t="shared" si="21"/>
        <v>https://rpb1.casino</v>
      </c>
      <c r="D1353" s="1" t="s">
        <v>14473</v>
      </c>
    </row>
    <row r="1354" spans="1:4" x14ac:dyDescent="0.25">
      <c r="A1354" s="3">
        <v>1353</v>
      </c>
      <c r="B1354" s="1" t="s">
        <v>3177</v>
      </c>
      <c r="C1354" s="1" t="str">
        <f t="shared" si="21"/>
        <v>https://royalzee.casino</v>
      </c>
      <c r="D1354" s="1" t="s">
        <v>14474</v>
      </c>
    </row>
    <row r="1355" spans="1:4" x14ac:dyDescent="0.25">
      <c r="A1355" s="3">
        <v>1354</v>
      </c>
      <c r="B1355" s="1" t="s">
        <v>3178</v>
      </c>
      <c r="C1355" s="1" t="str">
        <f t="shared" si="21"/>
        <v>https://royalwinner.casino</v>
      </c>
      <c r="D1355" s="1" t="s">
        <v>14475</v>
      </c>
    </row>
    <row r="1356" spans="1:4" x14ac:dyDescent="0.25">
      <c r="A1356" s="3">
        <v>1355</v>
      </c>
      <c r="B1356" s="1" t="s">
        <v>3179</v>
      </c>
      <c r="C1356" s="1" t="str">
        <f t="shared" si="21"/>
        <v>https://royalvalley.casino</v>
      </c>
      <c r="D1356" s="1" t="s">
        <v>14476</v>
      </c>
    </row>
    <row r="1357" spans="1:4" x14ac:dyDescent="0.25">
      <c r="A1357" s="3">
        <v>1356</v>
      </c>
      <c r="B1357" s="1" t="s">
        <v>3180</v>
      </c>
      <c r="C1357" s="1" t="str">
        <f t="shared" si="21"/>
        <v>https://royalvincit.casino</v>
      </c>
      <c r="D1357" s="1" t="s">
        <v>14477</v>
      </c>
    </row>
    <row r="1358" spans="1:4" x14ac:dyDescent="0.25">
      <c r="A1358" s="3">
        <v>1357</v>
      </c>
      <c r="B1358" s="1" t="s">
        <v>3181</v>
      </c>
      <c r="C1358" s="1" t="str">
        <f t="shared" si="21"/>
        <v>https://royalswipe.casino</v>
      </c>
      <c r="D1358" s="1" t="s">
        <v>14478</v>
      </c>
    </row>
    <row r="1359" spans="1:4" x14ac:dyDescent="0.25">
      <c r="A1359" s="3">
        <v>1358</v>
      </c>
      <c r="B1359" s="1" t="s">
        <v>3182</v>
      </c>
      <c r="C1359" s="1" t="str">
        <f t="shared" si="21"/>
        <v>https://royaltigerbet.casino</v>
      </c>
      <c r="D1359" s="1" t="s">
        <v>14479</v>
      </c>
    </row>
    <row r="1360" spans="1:4" x14ac:dyDescent="0.25">
      <c r="A1360" s="3">
        <v>1359</v>
      </c>
      <c r="B1360" s="1" t="s">
        <v>3183</v>
      </c>
      <c r="C1360" s="1" t="str">
        <f t="shared" si="21"/>
        <v>https://royalstars.casino</v>
      </c>
      <c r="D1360" s="1" t="s">
        <v>14480</v>
      </c>
    </row>
    <row r="1361" spans="1:4" x14ac:dyDescent="0.25">
      <c r="A1361" s="3">
        <v>1360</v>
      </c>
      <c r="B1361" s="1" t="s">
        <v>3184</v>
      </c>
      <c r="C1361" s="1" t="str">
        <f t="shared" si="21"/>
        <v>https://royalreelsaustralia.casino</v>
      </c>
      <c r="D1361" s="1" t="s">
        <v>14481</v>
      </c>
    </row>
    <row r="1362" spans="1:4" x14ac:dyDescent="0.25">
      <c r="A1362" s="3">
        <v>1361</v>
      </c>
      <c r="B1362" s="1" t="s">
        <v>3185</v>
      </c>
      <c r="C1362" s="1" t="str">
        <f t="shared" si="21"/>
        <v>https://royalreels.casino</v>
      </c>
      <c r="D1362" s="1" t="s">
        <v>14482</v>
      </c>
    </row>
    <row r="1363" spans="1:4" x14ac:dyDescent="0.25">
      <c r="A1363" s="3">
        <v>1362</v>
      </c>
      <c r="B1363" s="1" t="s">
        <v>3186</v>
      </c>
      <c r="C1363" s="1" t="str">
        <f t="shared" si="21"/>
        <v>https://royalreels25.casino</v>
      </c>
      <c r="D1363" s="1" t="s">
        <v>14483</v>
      </c>
    </row>
    <row r="1364" spans="1:4" x14ac:dyDescent="0.25">
      <c r="A1364" s="3">
        <v>1363</v>
      </c>
      <c r="B1364" s="1" t="s">
        <v>3187</v>
      </c>
      <c r="C1364" s="1" t="str">
        <f t="shared" si="21"/>
        <v>https://royalreels23.casino</v>
      </c>
      <c r="D1364" s="1" t="s">
        <v>14484</v>
      </c>
    </row>
    <row r="1365" spans="1:4" x14ac:dyDescent="0.25">
      <c r="A1365" s="3">
        <v>1364</v>
      </c>
      <c r="B1365" s="1" t="s">
        <v>3188</v>
      </c>
      <c r="C1365" s="1" t="str">
        <f t="shared" si="21"/>
        <v>https://royalreels22.casino</v>
      </c>
      <c r="D1365" s="1" t="s">
        <v>14485</v>
      </c>
    </row>
    <row r="1366" spans="1:4" x14ac:dyDescent="0.25">
      <c r="A1366" s="3">
        <v>1365</v>
      </c>
      <c r="B1366" s="1" t="s">
        <v>3189</v>
      </c>
      <c r="C1366" s="1" t="str">
        <f t="shared" si="21"/>
        <v>https://royalreels24.casino</v>
      </c>
      <c r="D1366" s="1" t="s">
        <v>14486</v>
      </c>
    </row>
    <row r="1367" spans="1:4" x14ac:dyDescent="0.25">
      <c r="A1367" s="3">
        <v>1366</v>
      </c>
      <c r="B1367" s="1" t="s">
        <v>3190</v>
      </c>
      <c r="C1367" s="1" t="str">
        <f t="shared" si="21"/>
        <v>https://royalreels-21.casino</v>
      </c>
      <c r="D1367" s="1" t="s">
        <v>14487</v>
      </c>
    </row>
    <row r="1368" spans="1:4" x14ac:dyDescent="0.25">
      <c r="A1368" s="3">
        <v>1367</v>
      </c>
      <c r="B1368" s="1" t="s">
        <v>3191</v>
      </c>
      <c r="C1368" s="1" t="str">
        <f t="shared" si="21"/>
        <v>https://royalrabbit.casino</v>
      </c>
      <c r="D1368" s="1" t="s">
        <v>14488</v>
      </c>
    </row>
    <row r="1369" spans="1:4" x14ac:dyDescent="0.25">
      <c r="A1369" s="3">
        <v>1368</v>
      </c>
      <c r="B1369" s="1" t="s">
        <v>3192</v>
      </c>
      <c r="C1369" s="1" t="str">
        <f t="shared" si="21"/>
        <v>https://royallreels.casino</v>
      </c>
      <c r="D1369" s="1" t="s">
        <v>14489</v>
      </c>
    </row>
    <row r="1370" spans="1:4" x14ac:dyDescent="0.25">
      <c r="A1370" s="3">
        <v>1369</v>
      </c>
      <c r="B1370" s="1" t="s">
        <v>3193</v>
      </c>
      <c r="C1370" s="1" t="str">
        <f t="shared" si="21"/>
        <v>https://royaloak.casino</v>
      </c>
      <c r="D1370" s="1" t="s">
        <v>14490</v>
      </c>
    </row>
    <row r="1371" spans="1:4" x14ac:dyDescent="0.25">
      <c r="A1371" s="3">
        <v>1370</v>
      </c>
      <c r="B1371" s="1" t="s">
        <v>3194</v>
      </c>
      <c r="C1371" s="1" t="str">
        <f t="shared" si="21"/>
        <v>https://royalhouse.casino</v>
      </c>
      <c r="D1371" s="1" t="s">
        <v>14491</v>
      </c>
    </row>
    <row r="1372" spans="1:4" x14ac:dyDescent="0.25">
      <c r="A1372" s="3">
        <v>1371</v>
      </c>
      <c r="B1372" s="1" t="s">
        <v>3195</v>
      </c>
      <c r="C1372" s="1" t="str">
        <f t="shared" si="21"/>
        <v>https://royalgame.casino</v>
      </c>
      <c r="D1372" s="1" t="s">
        <v>14492</v>
      </c>
    </row>
    <row r="1373" spans="1:4" x14ac:dyDescent="0.25">
      <c r="A1373" s="3">
        <v>1372</v>
      </c>
      <c r="B1373" s="1" t="s">
        <v>3196</v>
      </c>
      <c r="C1373" s="1" t="str">
        <f t="shared" si="21"/>
        <v>https://royalen.casino</v>
      </c>
      <c r="D1373" s="1" t="s">
        <v>14493</v>
      </c>
    </row>
    <row r="1374" spans="1:4" x14ac:dyDescent="0.25">
      <c r="A1374" s="3">
        <v>1373</v>
      </c>
      <c r="B1374" s="1" t="s">
        <v>3197</v>
      </c>
      <c r="C1374" s="1" t="str">
        <f t="shared" si="21"/>
        <v>https://royale-500.casino</v>
      </c>
      <c r="D1374" s="1" t="s">
        <v>14494</v>
      </c>
    </row>
    <row r="1375" spans="1:4" x14ac:dyDescent="0.25">
      <c r="A1375" s="3">
        <v>1374</v>
      </c>
      <c r="B1375" s="1" t="s">
        <v>3198</v>
      </c>
      <c r="C1375" s="1" t="str">
        <f t="shared" si="21"/>
        <v>https://royale500.casino</v>
      </c>
      <c r="D1375" s="1" t="s">
        <v>14495</v>
      </c>
    </row>
    <row r="1376" spans="1:4" x14ac:dyDescent="0.25">
      <c r="A1376" s="3">
        <v>1375</v>
      </c>
      <c r="B1376" s="1" t="s">
        <v>3199</v>
      </c>
      <c r="C1376" s="1" t="str">
        <f t="shared" si="21"/>
        <v>https://royal500.casino</v>
      </c>
      <c r="D1376" s="1" t="s">
        <v>14496</v>
      </c>
    </row>
    <row r="1377" spans="1:4" x14ac:dyDescent="0.25">
      <c r="A1377" s="3">
        <v>1376</v>
      </c>
      <c r="B1377" s="1" t="s">
        <v>3200</v>
      </c>
      <c r="C1377" s="1" t="str">
        <f t="shared" si="21"/>
        <v>https://royalaceau.casino</v>
      </c>
      <c r="D1377" s="1" t="s">
        <v>14497</v>
      </c>
    </row>
    <row r="1378" spans="1:4" x14ac:dyDescent="0.25">
      <c r="A1378" s="3">
        <v>1377</v>
      </c>
      <c r="B1378" s="1" t="s">
        <v>3201</v>
      </c>
      <c r="C1378" s="1" t="str">
        <f t="shared" si="21"/>
        <v>https://royal-x.casino</v>
      </c>
      <c r="D1378" s="1" t="s">
        <v>14498</v>
      </c>
    </row>
    <row r="1379" spans="1:4" x14ac:dyDescent="0.25">
      <c r="A1379" s="3">
        <v>1378</v>
      </c>
      <c r="B1379" s="1" t="s">
        <v>3202</v>
      </c>
      <c r="C1379" s="1" t="str">
        <f t="shared" si="21"/>
        <v>https://royal-planet.casino</v>
      </c>
      <c r="D1379" s="1" t="s">
        <v>14499</v>
      </c>
    </row>
    <row r="1380" spans="1:4" x14ac:dyDescent="0.25">
      <c r="A1380" s="3">
        <v>1379</v>
      </c>
      <c r="B1380" s="1" t="s">
        <v>3203</v>
      </c>
      <c r="C1380" s="1" t="str">
        <f t="shared" si="21"/>
        <v>https://royal-spins.casino</v>
      </c>
      <c r="D1380" s="1" t="s">
        <v>14500</v>
      </c>
    </row>
    <row r="1381" spans="1:4" x14ac:dyDescent="0.25">
      <c r="A1381" s="3">
        <v>1380</v>
      </c>
      <c r="B1381" s="1" t="s">
        <v>3204</v>
      </c>
      <c r="C1381" s="1" t="str">
        <f t="shared" si="21"/>
        <v>https://royal-valley.casino</v>
      </c>
      <c r="D1381" s="1" t="s">
        <v>14501</v>
      </c>
    </row>
    <row r="1382" spans="1:4" x14ac:dyDescent="0.25">
      <c r="A1382" s="3">
        <v>1381</v>
      </c>
      <c r="B1382" s="1" t="s">
        <v>3205</v>
      </c>
      <c r="C1382" s="1" t="str">
        <f t="shared" si="21"/>
        <v>https://royal-spin.casino</v>
      </c>
      <c r="D1382" s="1" t="s">
        <v>14502</v>
      </c>
    </row>
    <row r="1383" spans="1:4" x14ac:dyDescent="0.25">
      <c r="A1383" s="3">
        <v>1382</v>
      </c>
      <c r="B1383" s="1" t="s">
        <v>3206</v>
      </c>
      <c r="C1383" s="1" t="str">
        <f t="shared" si="21"/>
        <v>https://royal-game.casino</v>
      </c>
      <c r="D1383" s="1" t="s">
        <v>14503</v>
      </c>
    </row>
    <row r="1384" spans="1:4" x14ac:dyDescent="0.25">
      <c r="A1384" s="3">
        <v>1383</v>
      </c>
      <c r="B1384" s="1" t="s">
        <v>3207</v>
      </c>
      <c r="C1384" s="1" t="str">
        <f t="shared" si="21"/>
        <v>https://royal-slot.casino</v>
      </c>
      <c r="D1384" s="1" t="s">
        <v>14504</v>
      </c>
    </row>
    <row r="1385" spans="1:4" x14ac:dyDescent="0.25">
      <c r="A1385" s="3">
        <v>1384</v>
      </c>
      <c r="B1385" s="1" t="s">
        <v>3208</v>
      </c>
      <c r="C1385" s="1" t="str">
        <f t="shared" si="21"/>
        <v>https://royal-reels.casino</v>
      </c>
      <c r="D1385" s="1" t="s">
        <v>14505</v>
      </c>
    </row>
    <row r="1386" spans="1:4" x14ac:dyDescent="0.25">
      <c r="A1386" s="3">
        <v>1385</v>
      </c>
      <c r="B1386" s="1" t="s">
        <v>3209</v>
      </c>
      <c r="C1386" s="1" t="str">
        <f t="shared" si="21"/>
        <v>https://royal-reels-21.casino</v>
      </c>
      <c r="D1386" s="1" t="s">
        <v>14506</v>
      </c>
    </row>
    <row r="1387" spans="1:4" x14ac:dyDescent="0.25">
      <c r="A1387" s="3">
        <v>1386</v>
      </c>
      <c r="B1387" s="1" t="s">
        <v>3210</v>
      </c>
      <c r="C1387" s="1" t="str">
        <f t="shared" si="21"/>
        <v>https://royal-rabbit.casino</v>
      </c>
      <c r="D1387" s="1" t="s">
        <v>14507</v>
      </c>
    </row>
    <row r="1388" spans="1:4" x14ac:dyDescent="0.25">
      <c r="A1388" s="3">
        <v>1387</v>
      </c>
      <c r="B1388" s="1" t="s">
        <v>3211</v>
      </c>
      <c r="C1388" s="1" t="str">
        <f t="shared" si="21"/>
        <v>https://royal-ace.casino</v>
      </c>
      <c r="D1388" s="1" t="s">
        <v>14508</v>
      </c>
    </row>
    <row r="1389" spans="1:4" x14ac:dyDescent="0.25">
      <c r="A1389" s="3">
        <v>1388</v>
      </c>
      <c r="B1389" s="1" t="s">
        <v>3212</v>
      </c>
      <c r="C1389" s="1" t="str">
        <f t="shared" si="21"/>
        <v>https://royal-fortune.casino</v>
      </c>
      <c r="D1389" s="1" t="s">
        <v>14509</v>
      </c>
    </row>
    <row r="1390" spans="1:4" x14ac:dyDescent="0.25">
      <c r="A1390" s="3">
        <v>1389</v>
      </c>
      <c r="B1390" s="1" t="s">
        <v>3213</v>
      </c>
      <c r="C1390" s="1" t="str">
        <f t="shared" si="21"/>
        <v>https://royaal.casino</v>
      </c>
      <c r="D1390" s="1" t="s">
        <v>14510</v>
      </c>
    </row>
    <row r="1391" spans="1:4" x14ac:dyDescent="0.25">
      <c r="A1391" s="3">
        <v>1390</v>
      </c>
      <c r="B1391" s="1" t="s">
        <v>3214</v>
      </c>
      <c r="C1391" s="1" t="str">
        <f t="shared" si="21"/>
        <v>https://royal-bet.casino</v>
      </c>
      <c r="D1391" s="1" t="s">
        <v>14511</v>
      </c>
    </row>
    <row r="1392" spans="1:4" x14ac:dyDescent="0.25">
      <c r="A1392" s="3">
        <v>1391</v>
      </c>
      <c r="B1392" s="1" t="s">
        <v>3215</v>
      </c>
      <c r="C1392" s="1" t="str">
        <f t="shared" si="21"/>
        <v>https://roy-spins.casino</v>
      </c>
      <c r="D1392" s="1" t="s">
        <v>14512</v>
      </c>
    </row>
    <row r="1393" spans="1:4" x14ac:dyDescent="0.25">
      <c r="A1393" s="3">
        <v>1392</v>
      </c>
      <c r="B1393" s="1" t="s">
        <v>3216</v>
      </c>
      <c r="C1393" s="1" t="str">
        <f t="shared" si="21"/>
        <v>https://roulettist.casino</v>
      </c>
      <c r="D1393" s="1" t="s">
        <v>14513</v>
      </c>
    </row>
    <row r="1394" spans="1:4" x14ac:dyDescent="0.25">
      <c r="A1394" s="3">
        <v>1393</v>
      </c>
      <c r="B1394" s="1" t="s">
        <v>3217</v>
      </c>
      <c r="C1394" s="1" t="str">
        <f t="shared" si="21"/>
        <v>https://rouletteroyale.casino</v>
      </c>
      <c r="D1394" s="1" t="s">
        <v>14514</v>
      </c>
    </row>
    <row r="1395" spans="1:4" x14ac:dyDescent="0.25">
      <c r="A1395" s="3">
        <v>1394</v>
      </c>
      <c r="B1395" s="1" t="s">
        <v>3218</v>
      </c>
      <c r="C1395" s="1" t="str">
        <f t="shared" si="21"/>
        <v>https://roulette-game.casino</v>
      </c>
      <c r="D1395" s="1" t="s">
        <v>14515</v>
      </c>
    </row>
    <row r="1396" spans="1:4" x14ac:dyDescent="0.25">
      <c r="A1396" s="3">
        <v>1395</v>
      </c>
      <c r="B1396" s="1" t="s">
        <v>3219</v>
      </c>
      <c r="C1396" s="1" t="str">
        <f t="shared" si="21"/>
        <v>https://rosybingo.casino</v>
      </c>
      <c r="D1396" s="1" t="s">
        <v>14516</v>
      </c>
    </row>
    <row r="1397" spans="1:4" x14ac:dyDescent="0.25">
      <c r="A1397" s="3">
        <v>1396</v>
      </c>
      <c r="B1397" s="1" t="s">
        <v>3220</v>
      </c>
      <c r="C1397" s="1" t="str">
        <f t="shared" si="21"/>
        <v>https://rosy-bingo.casino</v>
      </c>
      <c r="D1397" s="1" t="s">
        <v>14517</v>
      </c>
    </row>
    <row r="1398" spans="1:4" x14ac:dyDescent="0.25">
      <c r="A1398" s="3">
        <v>1397</v>
      </c>
      <c r="B1398" s="1" t="s">
        <v>3221</v>
      </c>
      <c r="C1398" s="1" t="str">
        <f t="shared" si="21"/>
        <v>https://rottbet777.casino</v>
      </c>
      <c r="D1398" s="1" t="s">
        <v>14518</v>
      </c>
    </row>
    <row r="1399" spans="1:4" x14ac:dyDescent="0.25">
      <c r="A1399" s="3">
        <v>1398</v>
      </c>
      <c r="B1399" s="1" t="s">
        <v>3222</v>
      </c>
      <c r="C1399" s="1" t="str">
        <f t="shared" si="21"/>
        <v>https://roseslots.casino</v>
      </c>
      <c r="D1399" s="1" t="s">
        <v>14519</v>
      </c>
    </row>
    <row r="1400" spans="1:4" x14ac:dyDescent="0.25">
      <c r="A1400" s="3">
        <v>1399</v>
      </c>
      <c r="B1400" s="1" t="s">
        <v>3223</v>
      </c>
      <c r="C1400" s="1" t="str">
        <f t="shared" si="21"/>
        <v>https://rootz.casino</v>
      </c>
      <c r="D1400" s="1" t="s">
        <v>14520</v>
      </c>
    </row>
    <row r="1401" spans="1:4" x14ac:dyDescent="0.25">
      <c r="A1401" s="3">
        <v>1400</v>
      </c>
      <c r="B1401" s="1" t="s">
        <v>3224</v>
      </c>
      <c r="C1401" s="1" t="str">
        <f t="shared" si="21"/>
        <v>https://roosterbetau.casino</v>
      </c>
      <c r="D1401" s="1" t="s">
        <v>14521</v>
      </c>
    </row>
    <row r="1402" spans="1:4" x14ac:dyDescent="0.25">
      <c r="A1402" s="3">
        <v>1401</v>
      </c>
      <c r="B1402" s="1" t="s">
        <v>3225</v>
      </c>
      <c r="C1402" s="1" t="str">
        <f t="shared" si="21"/>
        <v>https://roospins.casino</v>
      </c>
      <c r="D1402" s="1" t="s">
        <v>14522</v>
      </c>
    </row>
    <row r="1403" spans="1:4" x14ac:dyDescent="0.25">
      <c r="A1403" s="3">
        <v>1402</v>
      </c>
      <c r="B1403" s="1" t="s">
        <v>3226</v>
      </c>
      <c r="C1403" s="1" t="str">
        <f t="shared" si="21"/>
        <v>https://rooliau.casino</v>
      </c>
      <c r="D1403" s="1" t="s">
        <v>14523</v>
      </c>
    </row>
    <row r="1404" spans="1:4" x14ac:dyDescent="0.25">
      <c r="A1404" s="3">
        <v>1403</v>
      </c>
      <c r="B1404" s="1" t="s">
        <v>3227</v>
      </c>
      <c r="C1404" s="1" t="str">
        <f t="shared" si="21"/>
        <v>https://rooksbet.casino</v>
      </c>
      <c r="D1404" s="1" t="s">
        <v>14524</v>
      </c>
    </row>
    <row r="1405" spans="1:4" x14ac:dyDescent="0.25">
      <c r="A1405" s="3">
        <v>1404</v>
      </c>
      <c r="B1405" s="1" t="s">
        <v>3228</v>
      </c>
      <c r="C1405" s="1" t="str">
        <f t="shared" si="21"/>
        <v>https://roobat.casino</v>
      </c>
      <c r="D1405" s="1" t="s">
        <v>14525</v>
      </c>
    </row>
    <row r="1406" spans="1:4" x14ac:dyDescent="0.25">
      <c r="A1406" s="3">
        <v>1405</v>
      </c>
      <c r="B1406" s="1" t="s">
        <v>3229</v>
      </c>
      <c r="C1406" s="1" t="str">
        <f t="shared" si="21"/>
        <v>https://roobet-ca.casino</v>
      </c>
      <c r="D1406" s="1" t="s">
        <v>14526</v>
      </c>
    </row>
    <row r="1407" spans="1:4" x14ac:dyDescent="0.25">
      <c r="A1407" s="3">
        <v>1406</v>
      </c>
      <c r="B1407" s="1" t="s">
        <v>3230</v>
      </c>
      <c r="C1407" s="1" t="str">
        <f t="shared" si="21"/>
        <v>https://roobet-uk.casino</v>
      </c>
      <c r="D1407" s="1" t="s">
        <v>14527</v>
      </c>
    </row>
    <row r="1408" spans="1:4" x14ac:dyDescent="0.25">
      <c r="A1408" s="3">
        <v>1407</v>
      </c>
      <c r="B1408" s="1" t="s">
        <v>3231</v>
      </c>
      <c r="C1408" s="1" t="str">
        <f t="shared" si="21"/>
        <v>https://rolly-spin.casino</v>
      </c>
      <c r="D1408" s="1" t="s">
        <v>14528</v>
      </c>
    </row>
    <row r="1409" spans="1:4" x14ac:dyDescent="0.25">
      <c r="A1409" s="3">
        <v>1408</v>
      </c>
      <c r="B1409" s="1" t="s">
        <v>3232</v>
      </c>
      <c r="C1409" s="1" t="str">
        <f t="shared" si="21"/>
        <v>https://rollxo11.casino</v>
      </c>
      <c r="D1409" s="1" t="s">
        <v>14529</v>
      </c>
    </row>
    <row r="1410" spans="1:4" x14ac:dyDescent="0.25">
      <c r="A1410" s="3">
        <v>1409</v>
      </c>
      <c r="B1410" s="1" t="s">
        <v>3233</v>
      </c>
      <c r="C1410" s="1" t="str">
        <f t="shared" si="21"/>
        <v>https://rollxo12.casino</v>
      </c>
      <c r="D1410" s="1" t="s">
        <v>14530</v>
      </c>
    </row>
    <row r="1411" spans="1:4" x14ac:dyDescent="0.25">
      <c r="A1411" s="3">
        <v>1410</v>
      </c>
      <c r="B1411" s="1" t="s">
        <v>3234</v>
      </c>
      <c r="C1411" s="1" t="str">
        <f t="shared" ref="C1411:C1474" si="22">HYPERLINK(B1411,B1411)</f>
        <v>https://rollxo6.casino</v>
      </c>
      <c r="D1411" s="1" t="s">
        <v>14531</v>
      </c>
    </row>
    <row r="1412" spans="1:4" x14ac:dyDescent="0.25">
      <c r="A1412" s="3">
        <v>1411</v>
      </c>
      <c r="B1412" s="1" t="s">
        <v>3235</v>
      </c>
      <c r="C1412" s="1" t="str">
        <f t="shared" si="22"/>
        <v>https://rollxo8.casino</v>
      </c>
      <c r="D1412" s="1" t="s">
        <v>14532</v>
      </c>
    </row>
    <row r="1413" spans="1:4" x14ac:dyDescent="0.25">
      <c r="A1413" s="3">
        <v>1412</v>
      </c>
      <c r="B1413" s="1" t="s">
        <v>3236</v>
      </c>
      <c r="C1413" s="1" t="str">
        <f t="shared" si="22"/>
        <v>https://rollyspin.casino</v>
      </c>
      <c r="D1413" s="1" t="s">
        <v>14533</v>
      </c>
    </row>
    <row r="1414" spans="1:4" x14ac:dyDescent="0.25">
      <c r="A1414" s="3">
        <v>1413</v>
      </c>
      <c r="B1414" s="1" t="s">
        <v>3237</v>
      </c>
      <c r="C1414" s="1" t="str">
        <f t="shared" si="22"/>
        <v>https://rollrush.casino</v>
      </c>
      <c r="D1414" s="1" t="s">
        <v>14534</v>
      </c>
    </row>
    <row r="1415" spans="1:4" x14ac:dyDescent="0.25">
      <c r="A1415" s="3">
        <v>1414</v>
      </c>
      <c r="B1415" s="1" t="s">
        <v>3238</v>
      </c>
      <c r="C1415" s="1" t="str">
        <f t="shared" si="22"/>
        <v>https://rollizor.casino</v>
      </c>
      <c r="D1415" s="1" t="s">
        <v>14535</v>
      </c>
    </row>
    <row r="1416" spans="1:4" x14ac:dyDescent="0.25">
      <c r="A1416" s="3">
        <v>1415</v>
      </c>
      <c r="B1416" s="1" t="s">
        <v>3239</v>
      </c>
      <c r="C1416" s="1" t="str">
        <f t="shared" si="22"/>
        <v>https://rollingslots87.casino</v>
      </c>
      <c r="D1416" s="1" t="s">
        <v>14536</v>
      </c>
    </row>
    <row r="1417" spans="1:4" x14ac:dyDescent="0.25">
      <c r="A1417" s="3">
        <v>1416</v>
      </c>
      <c r="B1417" s="1" t="s">
        <v>3240</v>
      </c>
      <c r="C1417" s="1" t="str">
        <f t="shared" si="22"/>
        <v>https://rollingslots-fr.casino</v>
      </c>
      <c r="D1417" s="1" t="s">
        <v>14537</v>
      </c>
    </row>
    <row r="1418" spans="1:4" x14ac:dyDescent="0.25">
      <c r="A1418" s="3">
        <v>1417</v>
      </c>
      <c r="B1418" s="1" t="s">
        <v>3241</v>
      </c>
      <c r="C1418" s="1" t="str">
        <f t="shared" si="22"/>
        <v>https://rolletto.casino</v>
      </c>
      <c r="D1418" s="1" t="s">
        <v>14538</v>
      </c>
    </row>
    <row r="1419" spans="1:4" x14ac:dyDescent="0.25">
      <c r="A1419" s="3">
        <v>1418</v>
      </c>
      <c r="B1419" s="1" t="s">
        <v>3242</v>
      </c>
      <c r="C1419" s="1" t="str">
        <f t="shared" si="22"/>
        <v>https://rolling-slots.casino</v>
      </c>
      <c r="D1419" s="1" t="s">
        <v>14539</v>
      </c>
    </row>
    <row r="1420" spans="1:4" x14ac:dyDescent="0.25">
      <c r="A1420" s="3">
        <v>1419</v>
      </c>
      <c r="B1420" s="1" t="s">
        <v>3243</v>
      </c>
      <c r="C1420" s="1" t="str">
        <f t="shared" si="22"/>
        <v>https://rolleto.casino</v>
      </c>
      <c r="D1420" s="1" t="s">
        <v>14540</v>
      </c>
    </row>
    <row r="1421" spans="1:4" x14ac:dyDescent="0.25">
      <c r="A1421" s="3">
        <v>1420</v>
      </c>
      <c r="B1421" s="1" t="s">
        <v>3244</v>
      </c>
      <c r="C1421" s="1" t="str">
        <f t="shared" si="22"/>
        <v>https://rolldo.casino</v>
      </c>
      <c r="D1421" s="1" t="s">
        <v>14541</v>
      </c>
    </row>
    <row r="1422" spans="1:4" x14ac:dyDescent="0.25">
      <c r="A1422" s="3">
        <v>1421</v>
      </c>
      <c r="B1422" s="1" t="s">
        <v>3245</v>
      </c>
      <c r="C1422" s="1" t="str">
        <f t="shared" si="22"/>
        <v>https://rollchain.casino</v>
      </c>
      <c r="D1422" s="1" t="s">
        <v>14542</v>
      </c>
    </row>
    <row r="1423" spans="1:4" x14ac:dyDescent="0.25">
      <c r="A1423" s="3">
        <v>1422</v>
      </c>
      <c r="B1423" s="1" t="s">
        <v>3246</v>
      </c>
      <c r="C1423" s="1" t="str">
        <f t="shared" si="22"/>
        <v>https://rollem.casino</v>
      </c>
      <c r="D1423" s="1" t="s">
        <v>14543</v>
      </c>
    </row>
    <row r="1424" spans="1:4" x14ac:dyDescent="0.25">
      <c r="A1424" s="3">
        <v>1423</v>
      </c>
      <c r="B1424" s="1" t="s">
        <v>3247</v>
      </c>
      <c r="C1424" s="1" t="str">
        <f t="shared" si="22"/>
        <v>https://roll-doradobet.casino</v>
      </c>
      <c r="D1424" s="1" t="s">
        <v>14544</v>
      </c>
    </row>
    <row r="1425" spans="1:4" x14ac:dyDescent="0.25">
      <c r="A1425" s="3">
        <v>1424</v>
      </c>
      <c r="B1425" s="1" t="s">
        <v>3248</v>
      </c>
      <c r="C1425" s="1" t="str">
        <f t="shared" si="22"/>
        <v>https://roll-xo.casino</v>
      </c>
      <c r="D1425" s="1" t="s">
        <v>14545</v>
      </c>
    </row>
    <row r="1426" spans="1:4" x14ac:dyDescent="0.25">
      <c r="A1426" s="3">
        <v>1425</v>
      </c>
      <c r="B1426" s="1" t="s">
        <v>3249</v>
      </c>
      <c r="C1426" s="1" t="str">
        <f t="shared" si="22"/>
        <v>https://roll-bit.casino</v>
      </c>
      <c r="D1426" s="1" t="s">
        <v>14546</v>
      </c>
    </row>
    <row r="1427" spans="1:4" x14ac:dyDescent="0.25">
      <c r="A1427" s="3">
        <v>1426</v>
      </c>
      <c r="B1427" s="1" t="s">
        <v>3250</v>
      </c>
      <c r="C1427" s="1" t="str">
        <f t="shared" si="22"/>
        <v>https://roibets-online.casino</v>
      </c>
      <c r="D1427" s="1" t="s">
        <v>14547</v>
      </c>
    </row>
    <row r="1428" spans="1:4" x14ac:dyDescent="0.25">
      <c r="A1428" s="3">
        <v>1427</v>
      </c>
      <c r="B1428" s="1" t="s">
        <v>3251</v>
      </c>
      <c r="C1428" s="1" t="str">
        <f t="shared" si="22"/>
        <v>https://roketplay.casino</v>
      </c>
      <c r="D1428" s="1" t="s">
        <v>14548</v>
      </c>
    </row>
    <row r="1429" spans="1:4" x14ac:dyDescent="0.25">
      <c r="A1429" s="3">
        <v>1428</v>
      </c>
      <c r="B1429" s="1" t="s">
        <v>3252</v>
      </c>
      <c r="C1429" s="1" t="str">
        <f t="shared" si="22"/>
        <v>https://roku.casino</v>
      </c>
      <c r="D1429" s="1" t="s">
        <v>14549</v>
      </c>
    </row>
    <row r="1430" spans="1:4" x14ac:dyDescent="0.25">
      <c r="A1430" s="3">
        <v>1429</v>
      </c>
      <c r="B1430" s="1" t="s">
        <v>3253</v>
      </c>
      <c r="C1430" s="1" t="str">
        <f t="shared" si="22"/>
        <v>https://rockyspin.casino</v>
      </c>
      <c r="D1430" s="1" t="s">
        <v>14550</v>
      </c>
    </row>
    <row r="1431" spans="1:4" x14ac:dyDescent="0.25">
      <c r="A1431" s="3">
        <v>1430</v>
      </c>
      <c r="B1431" s="1" t="s">
        <v>3254</v>
      </c>
      <c r="C1431" s="1" t="str">
        <f t="shared" si="22"/>
        <v>https://rockwin.casino</v>
      </c>
      <c r="D1431" s="1" t="s">
        <v>14551</v>
      </c>
    </row>
    <row r="1432" spans="1:4" x14ac:dyDescent="0.25">
      <c r="A1432" s="3">
        <v>1431</v>
      </c>
      <c r="B1432" s="1" t="s">
        <v>3255</v>
      </c>
      <c r="C1432" s="1" t="str">
        <f t="shared" si="22"/>
        <v>https://rocky.casino</v>
      </c>
      <c r="D1432" s="1" t="s">
        <v>14552</v>
      </c>
    </row>
    <row r="1433" spans="1:4" x14ac:dyDescent="0.25">
      <c r="A1433" s="3">
        <v>1432</v>
      </c>
      <c r="B1433" s="1" t="s">
        <v>3256</v>
      </c>
      <c r="C1433" s="1" t="str">
        <f t="shared" si="22"/>
        <v>https://rockwin8.casino</v>
      </c>
      <c r="D1433" s="1" t="s">
        <v>14553</v>
      </c>
    </row>
    <row r="1434" spans="1:4" x14ac:dyDescent="0.25">
      <c r="A1434" s="3">
        <v>1433</v>
      </c>
      <c r="B1434" s="1" t="s">
        <v>3257</v>
      </c>
      <c r="C1434" s="1" t="str">
        <f t="shared" si="22"/>
        <v>https://rockwin7.casino</v>
      </c>
      <c r="D1434" s="1" t="s">
        <v>14554</v>
      </c>
    </row>
    <row r="1435" spans="1:4" x14ac:dyDescent="0.25">
      <c r="A1435" s="3">
        <v>1434</v>
      </c>
      <c r="B1435" s="1" t="s">
        <v>3258</v>
      </c>
      <c r="C1435" s="1" t="str">
        <f t="shared" si="22"/>
        <v>https://rockgold.casino</v>
      </c>
      <c r="D1435" s="1" t="s">
        <v>14555</v>
      </c>
    </row>
    <row r="1436" spans="1:4" x14ac:dyDescent="0.25">
      <c r="A1436" s="3">
        <v>1435</v>
      </c>
      <c r="B1436" s="1" t="s">
        <v>3259</v>
      </c>
      <c r="C1436" s="1" t="str">
        <f t="shared" si="22"/>
        <v>https://rocketriches.casino</v>
      </c>
      <c r="D1436" s="1" t="s">
        <v>14556</v>
      </c>
    </row>
    <row r="1437" spans="1:4" x14ac:dyDescent="0.25">
      <c r="A1437" s="3">
        <v>1436</v>
      </c>
      <c r="B1437" s="1" t="s">
        <v>3260</v>
      </c>
      <c r="C1437" s="1" t="str">
        <f t="shared" si="22"/>
        <v>https://rocketwin.casino</v>
      </c>
      <c r="D1437" s="1" t="s">
        <v>14557</v>
      </c>
    </row>
    <row r="1438" spans="1:4" x14ac:dyDescent="0.25">
      <c r="A1438" s="3">
        <v>1437</v>
      </c>
      <c r="B1438" s="1" t="s">
        <v>3261</v>
      </c>
      <c r="C1438" s="1" t="str">
        <f t="shared" si="22"/>
        <v>https://rocketplayau.casino</v>
      </c>
      <c r="D1438" s="1" t="s">
        <v>14558</v>
      </c>
    </row>
    <row r="1439" spans="1:4" x14ac:dyDescent="0.25">
      <c r="A1439" s="3">
        <v>1438</v>
      </c>
      <c r="B1439" s="1" t="s">
        <v>3262</v>
      </c>
      <c r="C1439" s="1" t="str">
        <f t="shared" si="22"/>
        <v>https://rocketpot.casino</v>
      </c>
      <c r="D1439" s="1" t="s">
        <v>14559</v>
      </c>
    </row>
    <row r="1440" spans="1:4" x14ac:dyDescent="0.25">
      <c r="A1440" s="3">
        <v>1439</v>
      </c>
      <c r="B1440" s="1" t="s">
        <v>3263</v>
      </c>
      <c r="C1440" s="1" t="str">
        <f t="shared" si="22"/>
        <v>https://rocketplay30.casino</v>
      </c>
      <c r="D1440" s="1" t="s">
        <v>14560</v>
      </c>
    </row>
    <row r="1441" spans="1:4" x14ac:dyDescent="0.25">
      <c r="A1441" s="3">
        <v>1440</v>
      </c>
      <c r="B1441" s="1" t="s">
        <v>3264</v>
      </c>
      <c r="C1441" s="1" t="str">
        <f t="shared" si="22"/>
        <v>https://rocketplayapp.casino</v>
      </c>
      <c r="D1441" s="1" t="s">
        <v>14561</v>
      </c>
    </row>
    <row r="1442" spans="1:4" x14ac:dyDescent="0.25">
      <c r="A1442" s="3">
        <v>1441</v>
      </c>
      <c r="B1442" s="1" t="s">
        <v>3265</v>
      </c>
      <c r="C1442" s="1" t="str">
        <f t="shared" si="22"/>
        <v>https://rocketbingo.casino</v>
      </c>
      <c r="D1442" s="1" t="s">
        <v>14562</v>
      </c>
    </row>
    <row r="1443" spans="1:4" x14ac:dyDescent="0.25">
      <c r="A1443" s="3">
        <v>1442</v>
      </c>
      <c r="B1443" s="1" t="s">
        <v>3266</v>
      </c>
      <c r="C1443" s="1" t="str">
        <f t="shared" si="22"/>
        <v>https://rocketplay29.casino</v>
      </c>
      <c r="D1443" s="1" t="s">
        <v>14563</v>
      </c>
    </row>
    <row r="1444" spans="1:4" x14ac:dyDescent="0.25">
      <c r="A1444" s="3">
        <v>1443</v>
      </c>
      <c r="B1444" s="1" t="s">
        <v>3267</v>
      </c>
      <c r="C1444" s="1" t="str">
        <f t="shared" si="22"/>
        <v>https://rocket-riches.casino</v>
      </c>
      <c r="D1444" s="1" t="s">
        <v>14564</v>
      </c>
    </row>
    <row r="1445" spans="1:4" x14ac:dyDescent="0.25">
      <c r="A1445" s="3">
        <v>1444</v>
      </c>
      <c r="B1445" s="1" t="s">
        <v>3268</v>
      </c>
      <c r="C1445" s="1" t="str">
        <f t="shared" si="22"/>
        <v>https://rocketplay-casino-australia.casino</v>
      </c>
      <c r="D1445" s="1" t="s">
        <v>14565</v>
      </c>
    </row>
    <row r="1446" spans="1:4" x14ac:dyDescent="0.25">
      <c r="A1446" s="3">
        <v>1445</v>
      </c>
      <c r="B1446" s="1" t="s">
        <v>3269</v>
      </c>
      <c r="C1446" s="1" t="str">
        <f t="shared" si="22"/>
        <v>https://rocket13.casino</v>
      </c>
      <c r="D1446" s="1" t="s">
        <v>14566</v>
      </c>
    </row>
    <row r="1447" spans="1:4" x14ac:dyDescent="0.25">
      <c r="A1447" s="3">
        <v>1446</v>
      </c>
      <c r="B1447" s="1" t="s">
        <v>3270</v>
      </c>
      <c r="C1447" s="1" t="str">
        <f t="shared" si="22"/>
        <v>https://rocket41.casino</v>
      </c>
      <c r="D1447" s="1" t="s">
        <v>14567</v>
      </c>
    </row>
    <row r="1448" spans="1:4" x14ac:dyDescent="0.25">
      <c r="A1448" s="3">
        <v>1447</v>
      </c>
      <c r="B1448" s="1" t="s">
        <v>3271</v>
      </c>
      <c r="C1448" s="1" t="str">
        <f t="shared" si="22"/>
        <v>https://rocket-win.casino</v>
      </c>
      <c r="D1448" s="1" t="s">
        <v>14568</v>
      </c>
    </row>
    <row r="1449" spans="1:4" x14ac:dyDescent="0.25">
      <c r="A1449" s="3">
        <v>1448</v>
      </c>
      <c r="B1449" s="1" t="s">
        <v>3272</v>
      </c>
      <c r="C1449" s="1" t="str">
        <f t="shared" si="22"/>
        <v>https://rockbet.casino</v>
      </c>
      <c r="D1449" s="1" t="s">
        <v>14569</v>
      </c>
    </row>
    <row r="1450" spans="1:4" x14ac:dyDescent="0.25">
      <c r="A1450" s="3">
        <v>1449</v>
      </c>
      <c r="B1450" s="1" t="s">
        <v>3273</v>
      </c>
      <c r="C1450" s="1" t="str">
        <f t="shared" si="22"/>
        <v>https://rock-win.casino</v>
      </c>
      <c r="D1450" s="1" t="s">
        <v>14570</v>
      </c>
    </row>
    <row r="1451" spans="1:4" x14ac:dyDescent="0.25">
      <c r="A1451" s="3">
        <v>1450</v>
      </c>
      <c r="B1451" s="1" t="s">
        <v>3274</v>
      </c>
      <c r="C1451" s="1" t="str">
        <f t="shared" si="22"/>
        <v>https://robin-hood.casino</v>
      </c>
      <c r="D1451" s="1" t="s">
        <v>14571</v>
      </c>
    </row>
    <row r="1452" spans="1:4" x14ac:dyDescent="0.25">
      <c r="A1452" s="3">
        <v>1451</v>
      </c>
      <c r="B1452" s="1" t="s">
        <v>3275</v>
      </c>
      <c r="C1452" s="1" t="str">
        <f t="shared" si="22"/>
        <v>https://robycasino5.casino</v>
      </c>
      <c r="D1452" s="1" t="s">
        <v>14572</v>
      </c>
    </row>
    <row r="1453" spans="1:4" x14ac:dyDescent="0.25">
      <c r="A1453" s="3">
        <v>1452</v>
      </c>
      <c r="B1453" s="1" t="s">
        <v>3276</v>
      </c>
      <c r="C1453" s="1" t="str">
        <f t="shared" si="22"/>
        <v>https://rock-bet.casino</v>
      </c>
      <c r="D1453" s="1" t="s">
        <v>14573</v>
      </c>
    </row>
    <row r="1454" spans="1:4" x14ac:dyDescent="0.25">
      <c r="A1454" s="3">
        <v>1453</v>
      </c>
      <c r="B1454" s="1" t="s">
        <v>3277</v>
      </c>
      <c r="C1454" s="1" t="str">
        <f t="shared" si="22"/>
        <v>https://roby.casino</v>
      </c>
      <c r="D1454" s="1" t="s">
        <v>14574</v>
      </c>
    </row>
    <row r="1455" spans="1:4" x14ac:dyDescent="0.25">
      <c r="A1455" s="3">
        <v>1454</v>
      </c>
      <c r="B1455" s="1" t="s">
        <v>3278</v>
      </c>
      <c r="C1455" s="1" t="str">
        <f t="shared" si="22"/>
        <v>https://roby-online.casino</v>
      </c>
      <c r="D1455" s="1" t="s">
        <v>14575</v>
      </c>
    </row>
    <row r="1456" spans="1:4" x14ac:dyDescent="0.25">
      <c r="A1456" s="3">
        <v>1455</v>
      </c>
      <c r="B1456" s="1" t="s">
        <v>3279</v>
      </c>
      <c r="C1456" s="1" t="str">
        <f t="shared" si="22"/>
        <v>https://robocat.casino</v>
      </c>
      <c r="D1456" s="1" t="s">
        <v>14576</v>
      </c>
    </row>
    <row r="1457" spans="1:4" x14ac:dyDescent="0.25">
      <c r="A1457" s="3">
        <v>1456</v>
      </c>
      <c r="B1457" s="1" t="s">
        <v>3280</v>
      </c>
      <c r="C1457" s="1" t="str">
        <f t="shared" si="22"/>
        <v>https://roaring21.casino</v>
      </c>
      <c r="D1457" s="1" t="s">
        <v>14577</v>
      </c>
    </row>
    <row r="1458" spans="1:4" x14ac:dyDescent="0.25">
      <c r="A1458" s="3">
        <v>1457</v>
      </c>
      <c r="B1458" s="1" t="s">
        <v>3281</v>
      </c>
      <c r="C1458" s="1" t="str">
        <f t="shared" si="22"/>
        <v>https://roaring-21.casino</v>
      </c>
      <c r="D1458" s="1" t="s">
        <v>14578</v>
      </c>
    </row>
    <row r="1459" spans="1:4" x14ac:dyDescent="0.25">
      <c r="A1459" s="3">
        <v>1458</v>
      </c>
      <c r="B1459" s="1" t="s">
        <v>3282</v>
      </c>
      <c r="C1459" s="1" t="str">
        <f t="shared" si="22"/>
        <v>https://robinhoodbingo.casino</v>
      </c>
      <c r="D1459" s="1" t="s">
        <v>14579</v>
      </c>
    </row>
    <row r="1460" spans="1:4" x14ac:dyDescent="0.25">
      <c r="A1460" s="3">
        <v>1459</v>
      </c>
      <c r="B1460" s="1" t="s">
        <v>3283</v>
      </c>
      <c r="C1460" s="1" t="str">
        <f t="shared" si="22"/>
        <v>https://robo-cat.casino</v>
      </c>
      <c r="D1460" s="1" t="s">
        <v>14580</v>
      </c>
    </row>
    <row r="1461" spans="1:4" x14ac:dyDescent="0.25">
      <c r="A1461" s="3">
        <v>1460</v>
      </c>
      <c r="B1461" s="1" t="s">
        <v>3284</v>
      </c>
      <c r="C1461" s="1" t="str">
        <f t="shared" si="22"/>
        <v>https://rizzio-online.casino</v>
      </c>
      <c r="D1461" s="1" t="s">
        <v>14581</v>
      </c>
    </row>
    <row r="1462" spans="1:4" x14ac:dyDescent="0.25">
      <c r="A1462" s="3">
        <v>1461</v>
      </c>
      <c r="B1462" s="1" t="s">
        <v>3285</v>
      </c>
      <c r="C1462" s="1" t="str">
        <f t="shared" si="22"/>
        <v>https://rizz-no.casino</v>
      </c>
      <c r="D1462" s="1" t="s">
        <v>14582</v>
      </c>
    </row>
    <row r="1463" spans="1:4" x14ac:dyDescent="0.25">
      <c r="A1463" s="3">
        <v>1462</v>
      </c>
      <c r="B1463" s="1" t="s">
        <v>3286</v>
      </c>
      <c r="C1463" s="1" t="str">
        <f t="shared" si="22"/>
        <v>https://rizk1.casino</v>
      </c>
      <c r="D1463" s="1" t="s">
        <v>14583</v>
      </c>
    </row>
    <row r="1464" spans="1:4" x14ac:dyDescent="0.25">
      <c r="A1464" s="3">
        <v>1463</v>
      </c>
      <c r="B1464" s="1" t="s">
        <v>3287</v>
      </c>
      <c r="C1464" s="1" t="str">
        <f t="shared" si="22"/>
        <v>https://rizspin.casino</v>
      </c>
      <c r="D1464" s="1" t="s">
        <v>14584</v>
      </c>
    </row>
    <row r="1465" spans="1:4" x14ac:dyDescent="0.25">
      <c r="A1465" s="3">
        <v>1464</v>
      </c>
      <c r="B1465" s="1" t="s">
        <v>3288</v>
      </c>
      <c r="C1465" s="1" t="str">
        <f t="shared" si="22"/>
        <v>https://rizk-win.casino</v>
      </c>
      <c r="D1465" s="1" t="s">
        <v>14585</v>
      </c>
    </row>
    <row r="1466" spans="1:4" x14ac:dyDescent="0.25">
      <c r="A1466" s="3">
        <v>1465</v>
      </c>
      <c r="B1466" s="1" t="s">
        <v>3289</v>
      </c>
      <c r="C1466" s="1" t="str">
        <f t="shared" si="22"/>
        <v>https://rivalrybet.casino</v>
      </c>
      <c r="D1466" s="1" t="s">
        <v>14586</v>
      </c>
    </row>
    <row r="1467" spans="1:4" x14ac:dyDescent="0.25">
      <c r="A1467" s="3">
        <v>1466</v>
      </c>
      <c r="B1467" s="1" t="s">
        <v>3290</v>
      </c>
      <c r="C1467" s="1" t="str">
        <f t="shared" si="22"/>
        <v>https://river-rock.casino</v>
      </c>
      <c r="D1467" s="1" t="s">
        <v>14587</v>
      </c>
    </row>
    <row r="1468" spans="1:4" x14ac:dyDescent="0.25">
      <c r="A1468" s="3">
        <v>1467</v>
      </c>
      <c r="B1468" s="1" t="s">
        <v>3291</v>
      </c>
      <c r="C1468" s="1" t="str">
        <f t="shared" si="22"/>
        <v>https://rivalry.casino</v>
      </c>
      <c r="D1468" s="1" t="s">
        <v>14588</v>
      </c>
    </row>
    <row r="1469" spans="1:4" x14ac:dyDescent="0.25">
      <c r="A1469" s="3">
        <v>1468</v>
      </c>
      <c r="B1469" s="1" t="s">
        <v>3292</v>
      </c>
      <c r="C1469" s="1" t="str">
        <f t="shared" si="22"/>
        <v>https://riseof-bets.casino</v>
      </c>
      <c r="D1469" s="1" t="s">
        <v>14589</v>
      </c>
    </row>
    <row r="1470" spans="1:4" x14ac:dyDescent="0.25">
      <c r="A1470" s="3">
        <v>1469</v>
      </c>
      <c r="B1470" s="1" t="s">
        <v>3293</v>
      </c>
      <c r="C1470" s="1" t="str">
        <f t="shared" si="22"/>
        <v>https://riseofolympus.casino</v>
      </c>
      <c r="D1470" s="1" t="s">
        <v>14590</v>
      </c>
    </row>
    <row r="1471" spans="1:4" x14ac:dyDescent="0.25">
      <c r="A1471" s="3">
        <v>1470</v>
      </c>
      <c r="B1471" s="1" t="s">
        <v>3294</v>
      </c>
      <c r="C1471" s="1" t="str">
        <f t="shared" si="22"/>
        <v>https://ritzo-au.casino</v>
      </c>
      <c r="D1471" s="1" t="s">
        <v>14591</v>
      </c>
    </row>
    <row r="1472" spans="1:4" x14ac:dyDescent="0.25">
      <c r="A1472" s="3">
        <v>1471</v>
      </c>
      <c r="B1472" s="1" t="s">
        <v>3295</v>
      </c>
      <c r="C1472" s="1" t="str">
        <f t="shared" si="22"/>
        <v>https://rippercasinos-au.casino</v>
      </c>
      <c r="D1472" s="1" t="s">
        <v>14592</v>
      </c>
    </row>
    <row r="1473" spans="1:4" x14ac:dyDescent="0.25">
      <c r="A1473" s="3">
        <v>1472</v>
      </c>
      <c r="B1473" s="1" t="s">
        <v>3296</v>
      </c>
      <c r="C1473" s="1" t="str">
        <f t="shared" si="22"/>
        <v>https://riobingo.casino</v>
      </c>
      <c r="D1473" s="1" t="s">
        <v>14593</v>
      </c>
    </row>
    <row r="1474" spans="1:4" x14ac:dyDescent="0.25">
      <c r="A1474" s="3">
        <v>1473</v>
      </c>
      <c r="B1474" s="1" t="s">
        <v>3297</v>
      </c>
      <c r="C1474" s="1" t="str">
        <f t="shared" si="22"/>
        <v>https://riper.casino</v>
      </c>
      <c r="D1474" s="1" t="s">
        <v>14594</v>
      </c>
    </row>
    <row r="1475" spans="1:4" x14ac:dyDescent="0.25">
      <c r="A1475" s="3">
        <v>1474</v>
      </c>
      <c r="B1475" s="1" t="s">
        <v>3298</v>
      </c>
      <c r="C1475" s="1" t="str">
        <f t="shared" ref="C1475:C1538" si="23">HYPERLINK(B1475,B1475)</f>
        <v>https://ripcity.casino</v>
      </c>
      <c r="D1475" s="1" t="s">
        <v>14595</v>
      </c>
    </row>
    <row r="1476" spans="1:4" x14ac:dyDescent="0.25">
      <c r="A1476" s="3">
        <v>1475</v>
      </c>
      <c r="B1476" s="1" t="s">
        <v>3299</v>
      </c>
      <c r="C1476" s="1" t="str">
        <f t="shared" si="23"/>
        <v>https://ringospin.casino</v>
      </c>
      <c r="D1476" s="1" t="s">
        <v>14596</v>
      </c>
    </row>
    <row r="1477" spans="1:4" x14ac:dyDescent="0.25">
      <c r="A1477" s="3">
        <v>1476</v>
      </c>
      <c r="B1477" s="1" t="s">
        <v>3300</v>
      </c>
      <c r="C1477" s="1" t="str">
        <f t="shared" si="23"/>
        <v>https://ringmaster.casino</v>
      </c>
      <c r="D1477" s="1" t="s">
        <v>14597</v>
      </c>
    </row>
    <row r="1478" spans="1:4" x14ac:dyDescent="0.25">
      <c r="A1478" s="3">
        <v>1477</v>
      </c>
      <c r="B1478" s="1" t="s">
        <v>3301</v>
      </c>
      <c r="C1478" s="1" t="str">
        <f t="shared" si="23"/>
        <v>https://rinobet.casino</v>
      </c>
      <c r="D1478" s="1" t="s">
        <v>14598</v>
      </c>
    </row>
    <row r="1479" spans="1:4" x14ac:dyDescent="0.25">
      <c r="A1479" s="3">
        <v>1478</v>
      </c>
      <c r="B1479" s="1" t="s">
        <v>3302</v>
      </c>
      <c r="C1479" s="1" t="str">
        <f t="shared" si="23"/>
        <v>https://ringo-spin.casino</v>
      </c>
      <c r="D1479" s="1" t="s">
        <v>14599</v>
      </c>
    </row>
    <row r="1480" spans="1:4" x14ac:dyDescent="0.25">
      <c r="A1480" s="3">
        <v>1479</v>
      </c>
      <c r="B1480" s="1" t="s">
        <v>3303</v>
      </c>
      <c r="C1480" s="1" t="str">
        <f t="shared" si="23"/>
        <v>https://rio-play.casino</v>
      </c>
      <c r="D1480" s="1" t="s">
        <v>14600</v>
      </c>
    </row>
    <row r="1481" spans="1:4" x14ac:dyDescent="0.25">
      <c r="A1481" s="3">
        <v>1480</v>
      </c>
      <c r="B1481" s="1" t="s">
        <v>3304</v>
      </c>
      <c r="C1481" s="1" t="str">
        <f t="shared" si="23"/>
        <v>https://right-bet.casino</v>
      </c>
      <c r="D1481" s="1" t="s">
        <v>14601</v>
      </c>
    </row>
    <row r="1482" spans="1:4" x14ac:dyDescent="0.25">
      <c r="A1482" s="3">
        <v>1481</v>
      </c>
      <c r="B1482" s="1" t="s">
        <v>3305</v>
      </c>
      <c r="C1482" s="1" t="str">
        <f t="shared" si="23"/>
        <v>https://richyfarmer.casino</v>
      </c>
      <c r="D1482" s="1" t="s">
        <v>14602</v>
      </c>
    </row>
    <row r="1483" spans="1:4" x14ac:dyDescent="0.25">
      <c r="A1483" s="3">
        <v>1482</v>
      </c>
      <c r="B1483" s="1" t="s">
        <v>3306</v>
      </c>
      <c r="C1483" s="1" t="str">
        <f t="shared" si="23"/>
        <v>https://richyfox.casino</v>
      </c>
      <c r="D1483" s="1" t="s">
        <v>14603</v>
      </c>
    </row>
    <row r="1484" spans="1:4" x14ac:dyDescent="0.25">
      <c r="A1484" s="3">
        <v>1483</v>
      </c>
      <c r="B1484" s="1" t="s">
        <v>3307</v>
      </c>
      <c r="C1484" s="1" t="str">
        <f t="shared" si="23"/>
        <v>https://richyfarmer-uk.casino</v>
      </c>
      <c r="D1484" s="1" t="s">
        <v>14604</v>
      </c>
    </row>
    <row r="1485" spans="1:4" x14ac:dyDescent="0.25">
      <c r="A1485" s="3">
        <v>1484</v>
      </c>
      <c r="B1485" s="1" t="s">
        <v>3308</v>
      </c>
      <c r="C1485" s="1" t="str">
        <f t="shared" si="23"/>
        <v>https://richy-reels.casino</v>
      </c>
      <c r="D1485" s="1" t="s">
        <v>14605</v>
      </c>
    </row>
    <row r="1486" spans="1:4" x14ac:dyDescent="0.25">
      <c r="A1486" s="3">
        <v>1485</v>
      </c>
      <c r="B1486" s="1" t="s">
        <v>3309</v>
      </c>
      <c r="C1486" s="1" t="str">
        <f t="shared" si="23"/>
        <v>https://richyleo.casino</v>
      </c>
      <c r="D1486" s="1" t="s">
        <v>14606</v>
      </c>
    </row>
    <row r="1487" spans="1:4" x14ac:dyDescent="0.25">
      <c r="A1487" s="3">
        <v>1486</v>
      </c>
      <c r="B1487" s="1" t="s">
        <v>3310</v>
      </c>
      <c r="C1487" s="1" t="str">
        <f t="shared" si="23"/>
        <v>https://richyfish.casino</v>
      </c>
      <c r="D1487" s="1" t="s">
        <v>14607</v>
      </c>
    </row>
    <row r="1488" spans="1:4" x14ac:dyDescent="0.25">
      <c r="A1488" s="3">
        <v>1487</v>
      </c>
      <c r="B1488" s="1" t="s">
        <v>3311</v>
      </c>
      <c r="C1488" s="1" t="str">
        <f t="shared" si="23"/>
        <v>https://richspin.casino</v>
      </c>
      <c r="D1488" s="1" t="s">
        <v>14608</v>
      </c>
    </row>
    <row r="1489" spans="1:4" x14ac:dyDescent="0.25">
      <c r="A1489" s="3">
        <v>1488</v>
      </c>
      <c r="B1489" s="1" t="s">
        <v>3312</v>
      </c>
      <c r="C1489" s="1" t="str">
        <f t="shared" si="23"/>
        <v>https://richroyal.casino</v>
      </c>
      <c r="D1489" s="1" t="s">
        <v>14609</v>
      </c>
    </row>
    <row r="1490" spans="1:4" x14ac:dyDescent="0.25">
      <c r="A1490" s="3">
        <v>1489</v>
      </c>
      <c r="B1490" s="1" t="s">
        <v>3313</v>
      </c>
      <c r="C1490" s="1" t="str">
        <f t="shared" si="23"/>
        <v>https://richy-fish.casino</v>
      </c>
      <c r="D1490" s="1" t="s">
        <v>14610</v>
      </c>
    </row>
    <row r="1491" spans="1:4" x14ac:dyDescent="0.25">
      <c r="A1491" s="3">
        <v>1490</v>
      </c>
      <c r="B1491" s="1" t="s">
        <v>3314</v>
      </c>
      <c r="C1491" s="1" t="str">
        <f t="shared" si="23"/>
        <v>https://richride.casino</v>
      </c>
      <c r="D1491" s="1" t="s">
        <v>14611</v>
      </c>
    </row>
    <row r="1492" spans="1:4" x14ac:dyDescent="0.25">
      <c r="A1492" s="3">
        <v>1491</v>
      </c>
      <c r="B1492" s="1" t="s">
        <v>3315</v>
      </c>
      <c r="C1492" s="1" t="str">
        <f t="shared" si="23"/>
        <v>https://richpapa.casino</v>
      </c>
      <c r="D1492" s="1" t="s">
        <v>14612</v>
      </c>
    </row>
    <row r="1493" spans="1:4" x14ac:dyDescent="0.25">
      <c r="A1493" s="3">
        <v>1492</v>
      </c>
      <c r="B1493" s="1" t="s">
        <v>3316</v>
      </c>
      <c r="C1493" s="1" t="str">
        <f t="shared" si="23"/>
        <v>https://richardpokies.casino</v>
      </c>
      <c r="D1493" s="1" t="s">
        <v>14613</v>
      </c>
    </row>
    <row r="1494" spans="1:4" x14ac:dyDescent="0.25">
      <c r="A1494" s="3">
        <v>1493</v>
      </c>
      <c r="B1494" s="1" t="s">
        <v>3317</v>
      </c>
      <c r="C1494" s="1" t="str">
        <f t="shared" si="23"/>
        <v>https://rich-reels.casino</v>
      </c>
      <c r="D1494" s="1" t="s">
        <v>14614</v>
      </c>
    </row>
    <row r="1495" spans="1:4" x14ac:dyDescent="0.25">
      <c r="A1495" s="3">
        <v>1494</v>
      </c>
      <c r="B1495" s="1" t="s">
        <v>3318</v>
      </c>
      <c r="C1495" s="1" t="str">
        <f t="shared" si="23"/>
        <v>https://rich-royal.casino</v>
      </c>
      <c r="D1495" s="1" t="s">
        <v>14615</v>
      </c>
    </row>
    <row r="1496" spans="1:4" x14ac:dyDescent="0.25">
      <c r="A1496" s="3">
        <v>1495</v>
      </c>
      <c r="B1496" s="1" t="s">
        <v>3319</v>
      </c>
      <c r="C1496" s="1" t="str">
        <f t="shared" si="23"/>
        <v>https://richard-freespins.casino</v>
      </c>
      <c r="D1496" s="1" t="s">
        <v>14616</v>
      </c>
    </row>
    <row r="1497" spans="1:4" x14ac:dyDescent="0.25">
      <c r="A1497" s="3">
        <v>1496</v>
      </c>
      <c r="B1497" s="1" t="s">
        <v>3320</v>
      </c>
      <c r="C1497" s="1" t="str">
        <f t="shared" si="23"/>
        <v>https://richard-withdrawal.casino</v>
      </c>
      <c r="D1497" s="1" t="s">
        <v>14617</v>
      </c>
    </row>
    <row r="1498" spans="1:4" x14ac:dyDescent="0.25">
      <c r="A1498" s="3">
        <v>1497</v>
      </c>
      <c r="B1498" s="1" t="s">
        <v>3321</v>
      </c>
      <c r="C1498" s="1" t="str">
        <f t="shared" si="23"/>
        <v>https://rich-roger.casino</v>
      </c>
      <c r="D1498" s="1" t="s">
        <v>14618</v>
      </c>
    </row>
    <row r="1499" spans="1:4" x14ac:dyDescent="0.25">
      <c r="A1499" s="3">
        <v>1498</v>
      </c>
      <c r="B1499" s="1" t="s">
        <v>3322</v>
      </c>
      <c r="C1499" s="1" t="str">
        <f t="shared" si="23"/>
        <v>https://rich-palms.casino</v>
      </c>
      <c r="D1499" s="1" t="s">
        <v>14619</v>
      </c>
    </row>
    <row r="1500" spans="1:4" x14ac:dyDescent="0.25">
      <c r="A1500" s="3">
        <v>1499</v>
      </c>
      <c r="B1500" s="1" t="s">
        <v>3323</v>
      </c>
      <c r="C1500" s="1" t="str">
        <f t="shared" si="23"/>
        <v>https://revolutslots.casino</v>
      </c>
      <c r="D1500" s="1" t="s">
        <v>14620</v>
      </c>
    </row>
    <row r="1501" spans="1:4" x14ac:dyDescent="0.25">
      <c r="A1501" s="3">
        <v>1500</v>
      </c>
      <c r="B1501" s="1" t="s">
        <v>3324</v>
      </c>
      <c r="C1501" s="1" t="str">
        <f t="shared" si="23"/>
        <v>https://revery-play.casino</v>
      </c>
      <c r="D1501" s="1" t="s">
        <v>14621</v>
      </c>
    </row>
    <row r="1502" spans="1:4" x14ac:dyDescent="0.25">
      <c r="A1502" s="3">
        <v>1501</v>
      </c>
      <c r="B1502" s="1" t="s">
        <v>3325</v>
      </c>
      <c r="C1502" s="1" t="str">
        <f t="shared" si="23"/>
        <v>https://retrotapes.casino</v>
      </c>
      <c r="D1502" s="1" t="s">
        <v>14622</v>
      </c>
    </row>
    <row r="1503" spans="1:4" x14ac:dyDescent="0.25">
      <c r="A1503" s="3">
        <v>1502</v>
      </c>
      <c r="B1503" s="1" t="s">
        <v>3326</v>
      </c>
      <c r="C1503" s="1" t="str">
        <f t="shared" si="23"/>
        <v>https://retraitimmediat.casino</v>
      </c>
      <c r="D1503" s="1" t="s">
        <v>14623</v>
      </c>
    </row>
    <row r="1504" spans="1:4" x14ac:dyDescent="0.25">
      <c r="A1504" s="3">
        <v>1503</v>
      </c>
      <c r="B1504" s="1" t="s">
        <v>3327</v>
      </c>
      <c r="C1504" s="1" t="str">
        <f t="shared" si="23"/>
        <v>https://retro-bet.casino</v>
      </c>
      <c r="D1504" s="1" t="s">
        <v>14624</v>
      </c>
    </row>
    <row r="1505" spans="1:4" x14ac:dyDescent="0.25">
      <c r="A1505" s="3">
        <v>1504</v>
      </c>
      <c r="B1505" s="1" t="s">
        <v>3328</v>
      </c>
      <c r="C1505" s="1" t="str">
        <f t="shared" si="23"/>
        <v>https://retro33.casino</v>
      </c>
      <c r="D1505" s="1" t="s">
        <v>14625</v>
      </c>
    </row>
    <row r="1506" spans="1:4" x14ac:dyDescent="0.25">
      <c r="A1506" s="3">
        <v>1505</v>
      </c>
      <c r="B1506" s="1" t="s">
        <v>3329</v>
      </c>
      <c r="C1506" s="1" t="str">
        <f t="shared" si="23"/>
        <v>https://rembrant.casino</v>
      </c>
      <c r="D1506" s="1" t="s">
        <v>14626</v>
      </c>
    </row>
    <row r="1507" spans="1:4" x14ac:dyDescent="0.25">
      <c r="A1507" s="3">
        <v>1506</v>
      </c>
      <c r="B1507" s="1" t="s">
        <v>3330</v>
      </c>
      <c r="C1507" s="1" t="str">
        <f t="shared" si="23"/>
        <v>https://renaissancearuba.casino</v>
      </c>
      <c r="D1507" s="1" t="s">
        <v>14627</v>
      </c>
    </row>
    <row r="1508" spans="1:4" x14ac:dyDescent="0.25">
      <c r="A1508" s="3">
        <v>1507</v>
      </c>
      <c r="B1508" s="1" t="s">
        <v>3331</v>
      </c>
      <c r="C1508" s="1" t="str">
        <f t="shared" si="23"/>
        <v>https://reipas-online.casino</v>
      </c>
      <c r="D1508" s="1" t="s">
        <v>14628</v>
      </c>
    </row>
    <row r="1509" spans="1:4" x14ac:dyDescent="0.25">
      <c r="A1509" s="3">
        <v>1508</v>
      </c>
      <c r="B1509" s="1" t="s">
        <v>3332</v>
      </c>
      <c r="C1509" s="1" t="str">
        <f t="shared" si="23"/>
        <v>https://regentplay.casino</v>
      </c>
      <c r="D1509" s="1" t="s">
        <v>14629</v>
      </c>
    </row>
    <row r="1510" spans="1:4" x14ac:dyDescent="0.25">
      <c r="A1510" s="3">
        <v>1509</v>
      </c>
      <c r="B1510" s="1" t="s">
        <v>3333</v>
      </c>
      <c r="C1510" s="1" t="str">
        <f t="shared" si="23"/>
        <v>https://regalwin.casino</v>
      </c>
      <c r="D1510" s="1" t="s">
        <v>14630</v>
      </c>
    </row>
    <row r="1511" spans="1:4" x14ac:dyDescent="0.25">
      <c r="A1511" s="3">
        <v>1510</v>
      </c>
      <c r="B1511" s="1" t="s">
        <v>3334</v>
      </c>
      <c r="C1511" s="1" t="str">
        <f t="shared" si="23"/>
        <v>https://regalrush.casino</v>
      </c>
      <c r="D1511" s="1" t="s">
        <v>14631</v>
      </c>
    </row>
    <row r="1512" spans="1:4" x14ac:dyDescent="0.25">
      <c r="A1512" s="3">
        <v>1511</v>
      </c>
      <c r="B1512" s="1" t="s">
        <v>3335</v>
      </c>
      <c r="C1512" s="1" t="str">
        <f t="shared" si="23"/>
        <v>https://regals.casino</v>
      </c>
      <c r="D1512" s="1" t="s">
        <v>14632</v>
      </c>
    </row>
    <row r="1513" spans="1:4" x14ac:dyDescent="0.25">
      <c r="A1513" s="3">
        <v>1512</v>
      </c>
      <c r="B1513" s="1" t="s">
        <v>3336</v>
      </c>
      <c r="C1513" s="1" t="str">
        <f t="shared" si="23"/>
        <v>https://regalwins.casino</v>
      </c>
      <c r="D1513" s="1" t="s">
        <v>14633</v>
      </c>
    </row>
    <row r="1514" spans="1:4" x14ac:dyDescent="0.25">
      <c r="A1514" s="3">
        <v>1513</v>
      </c>
      <c r="B1514" s="1" t="s">
        <v>3337</v>
      </c>
      <c r="C1514" s="1" t="str">
        <f t="shared" si="23"/>
        <v>https://reeltastic.casino</v>
      </c>
      <c r="D1514" s="1" t="s">
        <v>14634</v>
      </c>
    </row>
    <row r="1515" spans="1:4" x14ac:dyDescent="0.25">
      <c r="A1515" s="3">
        <v>1514</v>
      </c>
      <c r="B1515" s="1" t="s">
        <v>3338</v>
      </c>
      <c r="C1515" s="1" t="str">
        <f t="shared" si="23"/>
        <v>https://reels-on.casino</v>
      </c>
      <c r="D1515" s="1" t="s">
        <v>14635</v>
      </c>
    </row>
    <row r="1516" spans="1:4" x14ac:dyDescent="0.25">
      <c r="A1516" s="3">
        <v>1515</v>
      </c>
      <c r="B1516" s="1" t="s">
        <v>3339</v>
      </c>
      <c r="C1516" s="1" t="str">
        <f t="shared" si="23"/>
        <v>https://reelson-australia.casino</v>
      </c>
      <c r="D1516" s="1" t="s">
        <v>14636</v>
      </c>
    </row>
    <row r="1517" spans="1:4" x14ac:dyDescent="0.25">
      <c r="A1517" s="3">
        <v>1516</v>
      </c>
      <c r="B1517" s="1" t="s">
        <v>3340</v>
      </c>
      <c r="C1517" s="1" t="str">
        <f t="shared" si="23"/>
        <v>https://reelisland.casino</v>
      </c>
      <c r="D1517" s="1" t="s">
        <v>14637</v>
      </c>
    </row>
    <row r="1518" spans="1:4" x14ac:dyDescent="0.25">
      <c r="A1518" s="3">
        <v>1517</v>
      </c>
      <c r="B1518" s="1" t="s">
        <v>3341</v>
      </c>
      <c r="C1518" s="1" t="str">
        <f t="shared" si="23"/>
        <v>https://reelraven.casino</v>
      </c>
      <c r="D1518" s="1" t="s">
        <v>14638</v>
      </c>
    </row>
    <row r="1519" spans="1:4" x14ac:dyDescent="0.25">
      <c r="A1519" s="3">
        <v>1518</v>
      </c>
      <c r="B1519" s="1" t="s">
        <v>3342</v>
      </c>
      <c r="C1519" s="1" t="str">
        <f t="shared" si="23"/>
        <v>https://reel-fortune.casino</v>
      </c>
      <c r="D1519" s="1" t="s">
        <v>14639</v>
      </c>
    </row>
    <row r="1520" spans="1:4" x14ac:dyDescent="0.25">
      <c r="A1520" s="3">
        <v>1519</v>
      </c>
      <c r="B1520" s="1" t="s">
        <v>3343</v>
      </c>
      <c r="C1520" s="1" t="str">
        <f t="shared" si="23"/>
        <v>https://reelfortune.casino</v>
      </c>
      <c r="D1520" s="1" t="s">
        <v>14640</v>
      </c>
    </row>
    <row r="1521" spans="1:4" x14ac:dyDescent="0.25">
      <c r="A1521" s="3">
        <v>1520</v>
      </c>
      <c r="B1521" s="1" t="s">
        <v>3344</v>
      </c>
      <c r="C1521" s="1" t="str">
        <f t="shared" si="23"/>
        <v>https://reelduck.casino</v>
      </c>
      <c r="D1521" s="1" t="s">
        <v>14641</v>
      </c>
    </row>
    <row r="1522" spans="1:4" x14ac:dyDescent="0.25">
      <c r="A1522" s="3">
        <v>1521</v>
      </c>
      <c r="B1522" s="1" t="s">
        <v>3345</v>
      </c>
      <c r="C1522" s="1" t="str">
        <f t="shared" si="23"/>
        <v>https://reefspins3.casino</v>
      </c>
      <c r="D1522" s="1" t="s">
        <v>14642</v>
      </c>
    </row>
    <row r="1523" spans="1:4" x14ac:dyDescent="0.25">
      <c r="A1523" s="3">
        <v>1522</v>
      </c>
      <c r="B1523" s="1" t="s">
        <v>3346</v>
      </c>
      <c r="C1523" s="1" t="str">
        <f t="shared" si="23"/>
        <v>https://redtucan.casino</v>
      </c>
      <c r="D1523" s="1" t="s">
        <v>14643</v>
      </c>
    </row>
    <row r="1524" spans="1:4" x14ac:dyDescent="0.25">
      <c r="A1524" s="3">
        <v>1523</v>
      </c>
      <c r="B1524" s="1" t="s">
        <v>3347</v>
      </c>
      <c r="C1524" s="1" t="str">
        <f t="shared" si="23"/>
        <v>https://redtiger.casino</v>
      </c>
      <c r="D1524" s="1" t="s">
        <v>14644</v>
      </c>
    </row>
    <row r="1525" spans="1:4" x14ac:dyDescent="0.25">
      <c r="A1525" s="3">
        <v>1524</v>
      </c>
      <c r="B1525" s="1" t="s">
        <v>3348</v>
      </c>
      <c r="C1525" s="1" t="str">
        <f t="shared" si="23"/>
        <v>https://reef-spins.casino</v>
      </c>
      <c r="D1525" s="1" t="s">
        <v>14645</v>
      </c>
    </row>
    <row r="1526" spans="1:4" x14ac:dyDescent="0.25">
      <c r="A1526" s="3">
        <v>1525</v>
      </c>
      <c r="B1526" s="1" t="s">
        <v>3349</v>
      </c>
      <c r="C1526" s="1" t="str">
        <f t="shared" si="23"/>
        <v>https://reefreels.casino</v>
      </c>
      <c r="D1526" s="1" t="s">
        <v>14646</v>
      </c>
    </row>
    <row r="1527" spans="1:4" x14ac:dyDescent="0.25">
      <c r="A1527" s="3">
        <v>1526</v>
      </c>
      <c r="B1527" s="1" t="s">
        <v>3350</v>
      </c>
      <c r="C1527" s="1" t="str">
        <f t="shared" si="23"/>
        <v>https://redtoucan.casino</v>
      </c>
      <c r="D1527" s="1" t="s">
        <v>14647</v>
      </c>
    </row>
    <row r="1528" spans="1:4" x14ac:dyDescent="0.25">
      <c r="A1528" s="3">
        <v>1527</v>
      </c>
      <c r="B1528" s="1" t="s">
        <v>3351</v>
      </c>
      <c r="C1528" s="1" t="str">
        <f t="shared" si="23"/>
        <v>https://redbusbingo.casino</v>
      </c>
      <c r="D1528" s="1" t="s">
        <v>14648</v>
      </c>
    </row>
    <row r="1529" spans="1:4" x14ac:dyDescent="0.25">
      <c r="A1529" s="3">
        <v>1528</v>
      </c>
      <c r="B1529" s="1" t="s">
        <v>3352</v>
      </c>
      <c r="C1529" s="1" t="str">
        <f t="shared" si="23"/>
        <v>https://redrose.casino</v>
      </c>
      <c r="D1529" s="1" t="s">
        <v>14649</v>
      </c>
    </row>
    <row r="1530" spans="1:4" x14ac:dyDescent="0.25">
      <c r="A1530" s="3">
        <v>1529</v>
      </c>
      <c r="B1530" s="1" t="s">
        <v>3353</v>
      </c>
      <c r="C1530" s="1" t="str">
        <f t="shared" si="23"/>
        <v>https://redchips.casino</v>
      </c>
      <c r="D1530" s="1" t="s">
        <v>14650</v>
      </c>
    </row>
    <row r="1531" spans="1:4" x14ac:dyDescent="0.25">
      <c r="A1531" s="3">
        <v>1530</v>
      </c>
      <c r="B1531" s="1" t="s">
        <v>3354</v>
      </c>
      <c r="C1531" s="1" t="str">
        <f t="shared" si="23"/>
        <v>https://redqueen.casino</v>
      </c>
      <c r="D1531" s="1" t="s">
        <v>14651</v>
      </c>
    </row>
    <row r="1532" spans="1:4" x14ac:dyDescent="0.25">
      <c r="A1532" s="3">
        <v>1531</v>
      </c>
      <c r="B1532" s="1" t="s">
        <v>3355</v>
      </c>
      <c r="C1532" s="1" t="str">
        <f t="shared" si="23"/>
        <v>https://redkings.casino</v>
      </c>
      <c r="D1532" s="1" t="s">
        <v>14652</v>
      </c>
    </row>
    <row r="1533" spans="1:4" x14ac:dyDescent="0.25">
      <c r="A1533" s="3">
        <v>1532</v>
      </c>
      <c r="B1533" s="1" t="s">
        <v>3356</v>
      </c>
      <c r="C1533" s="1" t="str">
        <f t="shared" si="23"/>
        <v>https://reddogs.casino</v>
      </c>
      <c r="D1533" s="1" t="s">
        <v>14653</v>
      </c>
    </row>
    <row r="1534" spans="1:4" x14ac:dyDescent="0.25">
      <c r="A1534" s="3">
        <v>1533</v>
      </c>
      <c r="B1534" s="1" t="s">
        <v>3357</v>
      </c>
      <c r="C1534" s="1" t="str">
        <f t="shared" si="23"/>
        <v>https://redaxeplay.casino</v>
      </c>
      <c r="D1534" s="1" t="s">
        <v>14654</v>
      </c>
    </row>
    <row r="1535" spans="1:4" x14ac:dyDescent="0.25">
      <c r="A1535" s="3">
        <v>1534</v>
      </c>
      <c r="B1535" s="1" t="s">
        <v>3358</v>
      </c>
      <c r="C1535" s="1" t="str">
        <f t="shared" si="23"/>
        <v>https://red7-slots.casino</v>
      </c>
      <c r="D1535" s="1" t="s">
        <v>14655</v>
      </c>
    </row>
    <row r="1536" spans="1:4" x14ac:dyDescent="0.25">
      <c r="A1536" s="3">
        <v>1535</v>
      </c>
      <c r="B1536" s="1" t="s">
        <v>3359</v>
      </c>
      <c r="C1536" s="1" t="str">
        <f t="shared" si="23"/>
        <v>https://recommend.casino</v>
      </c>
      <c r="D1536" s="1" t="s">
        <v>14656</v>
      </c>
    </row>
    <row r="1537" spans="1:4" x14ac:dyDescent="0.25">
      <c r="A1537" s="3">
        <v>1536</v>
      </c>
      <c r="B1537" s="1" t="s">
        <v>3360</v>
      </c>
      <c r="C1537" s="1" t="str">
        <f t="shared" si="23"/>
        <v>https://red-flush.casino</v>
      </c>
      <c r="D1537" s="1" t="s">
        <v>14657</v>
      </c>
    </row>
    <row r="1538" spans="1:4" x14ac:dyDescent="0.25">
      <c r="A1538" s="3">
        <v>1537</v>
      </c>
      <c r="B1538" s="1" t="s">
        <v>3361</v>
      </c>
      <c r="C1538" s="1" t="str">
        <f t="shared" si="23"/>
        <v>https://red-dice.casino</v>
      </c>
      <c r="D1538" s="1" t="s">
        <v>14658</v>
      </c>
    </row>
    <row r="1539" spans="1:4" x14ac:dyDescent="0.25">
      <c r="A1539" s="3">
        <v>1538</v>
      </c>
      <c r="B1539" s="1" t="s">
        <v>3362</v>
      </c>
      <c r="C1539" s="1" t="str">
        <f t="shared" ref="C1539:C1602" si="24">HYPERLINK(B1539,B1539)</f>
        <v>https://red-deer.casino</v>
      </c>
      <c r="D1539" s="1" t="s">
        <v>14659</v>
      </c>
    </row>
    <row r="1540" spans="1:4" x14ac:dyDescent="0.25">
      <c r="A1540" s="3">
        <v>1539</v>
      </c>
      <c r="B1540" s="1" t="s">
        <v>3363</v>
      </c>
      <c r="C1540" s="1" t="str">
        <f t="shared" si="24"/>
        <v>https://rebet-24.casino</v>
      </c>
      <c r="D1540" s="1" t="s">
        <v>14660</v>
      </c>
    </row>
    <row r="1541" spans="1:4" x14ac:dyDescent="0.25">
      <c r="A1541" s="3">
        <v>1540</v>
      </c>
      <c r="B1541" s="1" t="s">
        <v>3364</v>
      </c>
      <c r="C1541" s="1" t="str">
        <f t="shared" si="24"/>
        <v>https://reborn7.casino</v>
      </c>
      <c r="D1541" s="1" t="s">
        <v>14661</v>
      </c>
    </row>
    <row r="1542" spans="1:4" x14ac:dyDescent="0.25">
      <c r="A1542" s="3">
        <v>1541</v>
      </c>
      <c r="B1542" s="1" t="s">
        <v>3365</v>
      </c>
      <c r="C1542" s="1" t="str">
        <f t="shared" si="24"/>
        <v>https://realz-online.casino</v>
      </c>
      <c r="D1542" s="1" t="s">
        <v>14662</v>
      </c>
    </row>
    <row r="1543" spans="1:4" x14ac:dyDescent="0.25">
      <c r="A1543" s="3">
        <v>1542</v>
      </c>
      <c r="B1543" s="1" t="s">
        <v>3366</v>
      </c>
      <c r="C1543" s="1" t="str">
        <f t="shared" si="24"/>
        <v>https://reactoonz.casino</v>
      </c>
      <c r="D1543" s="1" t="s">
        <v>14663</v>
      </c>
    </row>
    <row r="1544" spans="1:4" x14ac:dyDescent="0.25">
      <c r="A1544" s="3">
        <v>1543</v>
      </c>
      <c r="B1544" s="1" t="s">
        <v>3367</v>
      </c>
      <c r="C1544" s="1" t="str">
        <f t="shared" si="24"/>
        <v>https://realprize.casino</v>
      </c>
      <c r="D1544" s="1" t="s">
        <v>14664</v>
      </c>
    </row>
    <row r="1545" spans="1:4" x14ac:dyDescent="0.25">
      <c r="A1545" s="3">
        <v>1544</v>
      </c>
      <c r="B1545" s="1" t="s">
        <v>3368</v>
      </c>
      <c r="C1545" s="1" t="str">
        <f t="shared" si="24"/>
        <v>https://realmoneyonline.casino</v>
      </c>
      <c r="D1545" s="1" t="s">
        <v>14665</v>
      </c>
    </row>
    <row r="1546" spans="1:4" x14ac:dyDescent="0.25">
      <c r="A1546" s="3">
        <v>1545</v>
      </c>
      <c r="B1546" s="1" t="s">
        <v>3369</v>
      </c>
      <c r="C1546" s="1" t="str">
        <f t="shared" si="24"/>
        <v>https://realbookie.casino</v>
      </c>
      <c r="D1546" s="1" t="s">
        <v>14666</v>
      </c>
    </row>
    <row r="1547" spans="1:4" x14ac:dyDescent="0.25">
      <c r="A1547" s="3">
        <v>1546</v>
      </c>
      <c r="B1547" s="1" t="s">
        <v>3370</v>
      </c>
      <c r="C1547" s="1" t="str">
        <f t="shared" si="24"/>
        <v>https://real-spin.casino</v>
      </c>
      <c r="D1547" s="1" t="s">
        <v>14667</v>
      </c>
    </row>
    <row r="1548" spans="1:4" x14ac:dyDescent="0.25">
      <c r="A1548" s="3">
        <v>1547</v>
      </c>
      <c r="B1548" s="1" t="s">
        <v>3371</v>
      </c>
      <c r="C1548" s="1" t="str">
        <f t="shared" si="24"/>
        <v>https://real-bet.casino</v>
      </c>
      <c r="D1548" s="1" t="s">
        <v>14668</v>
      </c>
    </row>
    <row r="1549" spans="1:4" x14ac:dyDescent="0.25">
      <c r="A1549" s="3">
        <v>1548</v>
      </c>
      <c r="B1549" s="1" t="s">
        <v>3372</v>
      </c>
      <c r="C1549" s="1" t="str">
        <f t="shared" si="24"/>
        <v>https://re-spin.casino</v>
      </c>
      <c r="D1549" s="1" t="s">
        <v>14669</v>
      </c>
    </row>
    <row r="1550" spans="1:4" x14ac:dyDescent="0.25">
      <c r="A1550" s="3">
        <v>1549</v>
      </c>
      <c r="B1550" s="1" t="s">
        <v>3373</v>
      </c>
      <c r="C1550" s="1" t="str">
        <f t="shared" si="24"/>
        <v>https://rcore.casino</v>
      </c>
      <c r="D1550" s="1" t="s">
        <v>14670</v>
      </c>
    </row>
    <row r="1551" spans="1:4" x14ac:dyDescent="0.25">
      <c r="A1551" s="3">
        <v>1550</v>
      </c>
      <c r="B1551" s="1" t="s">
        <v>3374</v>
      </c>
      <c r="C1551" s="1" t="str">
        <f t="shared" si="24"/>
        <v>https://razor-returns.casino</v>
      </c>
      <c r="D1551" s="1" t="s">
        <v>14671</v>
      </c>
    </row>
    <row r="1552" spans="1:4" x14ac:dyDescent="0.25">
      <c r="A1552" s="3">
        <v>1551</v>
      </c>
      <c r="B1552" s="1" t="s">
        <v>3375</v>
      </c>
      <c r="C1552" s="1" t="str">
        <f t="shared" si="24"/>
        <v>https://rbajee.casino</v>
      </c>
      <c r="D1552" s="1" t="s">
        <v>14672</v>
      </c>
    </row>
    <row r="1553" spans="1:4" x14ac:dyDescent="0.25">
      <c r="A1553" s="3">
        <v>1552</v>
      </c>
      <c r="B1553" s="1" t="s">
        <v>3376</v>
      </c>
      <c r="C1553" s="1" t="str">
        <f t="shared" si="24"/>
        <v>https://razorshark.casino</v>
      </c>
      <c r="D1553" s="1" t="s">
        <v>14673</v>
      </c>
    </row>
    <row r="1554" spans="1:4" x14ac:dyDescent="0.25">
      <c r="A1554" s="3">
        <v>1553</v>
      </c>
      <c r="B1554" s="1" t="s">
        <v>3377</v>
      </c>
      <c r="C1554" s="1" t="str">
        <f t="shared" si="24"/>
        <v>https://razed2.casino</v>
      </c>
      <c r="D1554" s="1" t="s">
        <v>14674</v>
      </c>
    </row>
    <row r="1555" spans="1:4" x14ac:dyDescent="0.25">
      <c r="A1555" s="3">
        <v>1554</v>
      </c>
      <c r="B1555" s="1" t="s">
        <v>3378</v>
      </c>
      <c r="C1555" s="1" t="str">
        <f t="shared" si="24"/>
        <v>https://razedbonus.casino</v>
      </c>
      <c r="D1555" s="1" t="s">
        <v>14675</v>
      </c>
    </row>
    <row r="1556" spans="1:4" x14ac:dyDescent="0.25">
      <c r="A1556" s="3">
        <v>1555</v>
      </c>
      <c r="B1556" s="1" t="s">
        <v>3379</v>
      </c>
      <c r="C1556" s="1" t="str">
        <f t="shared" si="24"/>
        <v>https://rarawin.casino</v>
      </c>
      <c r="D1556" s="1" t="s">
        <v>14676</v>
      </c>
    </row>
    <row r="1557" spans="1:4" x14ac:dyDescent="0.25">
      <c r="A1557" s="3">
        <v>1556</v>
      </c>
      <c r="B1557" s="1" t="s">
        <v>3380</v>
      </c>
      <c r="C1557" s="1" t="str">
        <f t="shared" si="24"/>
        <v>https://raptor-77.casino</v>
      </c>
      <c r="D1557" s="1" t="s">
        <v>14677</v>
      </c>
    </row>
    <row r="1558" spans="1:4" x14ac:dyDescent="0.25">
      <c r="A1558" s="3">
        <v>1557</v>
      </c>
      <c r="B1558" s="1" t="s">
        <v>3381</v>
      </c>
      <c r="C1558" s="1" t="str">
        <f t="shared" si="24"/>
        <v>https://raptorwins.casino</v>
      </c>
      <c r="D1558" s="1" t="s">
        <v>14678</v>
      </c>
    </row>
    <row r="1559" spans="1:4" x14ac:dyDescent="0.25">
      <c r="A1559" s="3">
        <v>1558</v>
      </c>
      <c r="B1559" s="1" t="s">
        <v>3382</v>
      </c>
      <c r="C1559" s="1" t="str">
        <f t="shared" si="24"/>
        <v>https://ramsesgold.casino</v>
      </c>
      <c r="D1559" s="1" t="s">
        <v>14679</v>
      </c>
    </row>
    <row r="1560" spans="1:4" x14ac:dyDescent="0.25">
      <c r="A1560" s="3">
        <v>1559</v>
      </c>
      <c r="B1560" s="1" t="s">
        <v>3383</v>
      </c>
      <c r="C1560" s="1" t="str">
        <f t="shared" si="24"/>
        <v>https://rana88.casino</v>
      </c>
      <c r="D1560" s="1" t="s">
        <v>14680</v>
      </c>
    </row>
    <row r="1561" spans="1:4" x14ac:dyDescent="0.25">
      <c r="A1561" s="3">
        <v>1560</v>
      </c>
      <c r="B1561" s="1" t="s">
        <v>3384</v>
      </c>
      <c r="C1561" s="1" t="str">
        <f t="shared" si="24"/>
        <v>https://rajabajiapk.casino</v>
      </c>
      <c r="D1561" s="1" t="s">
        <v>14681</v>
      </c>
    </row>
    <row r="1562" spans="1:4" x14ac:dyDescent="0.25">
      <c r="A1562" s="3">
        <v>1561</v>
      </c>
      <c r="B1562" s="1" t="s">
        <v>3385</v>
      </c>
      <c r="C1562" s="1" t="str">
        <f t="shared" si="24"/>
        <v>https://rakinbacon.casino</v>
      </c>
      <c r="D1562" s="1" t="s">
        <v>14682</v>
      </c>
    </row>
    <row r="1563" spans="1:4" x14ac:dyDescent="0.25">
      <c r="A1563" s="3">
        <v>1562</v>
      </c>
      <c r="B1563" s="1" t="s">
        <v>3386</v>
      </c>
      <c r="C1563" s="1" t="str">
        <f t="shared" si="24"/>
        <v>https://rakoo-fr.casino</v>
      </c>
      <c r="D1563" s="1" t="s">
        <v>14683</v>
      </c>
    </row>
    <row r="1564" spans="1:4" x14ac:dyDescent="0.25">
      <c r="A1564" s="3">
        <v>1563</v>
      </c>
      <c r="B1564" s="1" t="s">
        <v>3387</v>
      </c>
      <c r="C1564" s="1" t="str">
        <f t="shared" si="24"/>
        <v>https://rainbow-riches.casino</v>
      </c>
      <c r="D1564" s="1" t="s">
        <v>14684</v>
      </c>
    </row>
    <row r="1565" spans="1:4" x14ac:dyDescent="0.25">
      <c r="A1565" s="3">
        <v>1564</v>
      </c>
      <c r="B1565" s="1" t="s">
        <v>3388</v>
      </c>
      <c r="C1565" s="1" t="str">
        <f t="shared" si="24"/>
        <v>https://rainbowspins.casino</v>
      </c>
      <c r="D1565" s="1" t="s">
        <v>14685</v>
      </c>
    </row>
    <row r="1566" spans="1:4" x14ac:dyDescent="0.25">
      <c r="A1566" s="3">
        <v>1565</v>
      </c>
      <c r="B1566" s="1" t="s">
        <v>3389</v>
      </c>
      <c r="C1566" s="1" t="str">
        <f t="shared" si="24"/>
        <v>https://rainbet.casino</v>
      </c>
      <c r="D1566" s="1" t="s">
        <v>14686</v>
      </c>
    </row>
    <row r="1567" spans="1:4" x14ac:dyDescent="0.25">
      <c r="A1567" s="3">
        <v>1566</v>
      </c>
      <c r="B1567" s="1" t="s">
        <v>3390</v>
      </c>
      <c r="C1567" s="1" t="str">
        <f t="shared" si="24"/>
        <v>https://rainbow-spins.casino</v>
      </c>
      <c r="D1567" s="1" t="s">
        <v>14687</v>
      </c>
    </row>
    <row r="1568" spans="1:4" x14ac:dyDescent="0.25">
      <c r="A1568" s="3">
        <v>1567</v>
      </c>
      <c r="B1568" s="1" t="s">
        <v>3391</v>
      </c>
      <c r="C1568" s="1" t="str">
        <f t="shared" si="24"/>
        <v>https://rainbow13.casino</v>
      </c>
      <c r="D1568" s="1" t="s">
        <v>14688</v>
      </c>
    </row>
    <row r="1569" spans="1:4" x14ac:dyDescent="0.25">
      <c r="A1569" s="3">
        <v>1568</v>
      </c>
      <c r="B1569" s="1" t="s">
        <v>3392</v>
      </c>
      <c r="C1569" s="1" t="str">
        <f t="shared" si="24"/>
        <v>https://ragingbullslots.casino</v>
      </c>
      <c r="D1569" s="1" t="s">
        <v>14689</v>
      </c>
    </row>
    <row r="1570" spans="1:4" x14ac:dyDescent="0.25">
      <c r="A1570" s="3">
        <v>1569</v>
      </c>
      <c r="B1570" s="1" t="s">
        <v>3393</v>
      </c>
      <c r="C1570" s="1" t="str">
        <f t="shared" si="24"/>
        <v>https://racebets.casino</v>
      </c>
      <c r="D1570" s="1" t="s">
        <v>14690</v>
      </c>
    </row>
    <row r="1571" spans="1:4" x14ac:dyDescent="0.25">
      <c r="A1571" s="3">
        <v>1570</v>
      </c>
      <c r="B1571" s="1" t="s">
        <v>3394</v>
      </c>
      <c r="C1571" s="1" t="str">
        <f t="shared" si="24"/>
        <v>https://racoonvegas.casino</v>
      </c>
      <c r="D1571" s="1" t="s">
        <v>14691</v>
      </c>
    </row>
    <row r="1572" spans="1:4" x14ac:dyDescent="0.25">
      <c r="A1572" s="3">
        <v>1571</v>
      </c>
      <c r="B1572" s="1" t="s">
        <v>3395</v>
      </c>
      <c r="C1572" s="1" t="str">
        <f t="shared" si="24"/>
        <v>https://ragingbull-slots.casino</v>
      </c>
      <c r="D1572" s="1" t="s">
        <v>14692</v>
      </c>
    </row>
    <row r="1573" spans="1:4" x14ac:dyDescent="0.25">
      <c r="A1573" s="3">
        <v>1572</v>
      </c>
      <c r="B1573" s="1" t="s">
        <v>3396</v>
      </c>
      <c r="C1573" s="1" t="str">
        <f t="shared" si="24"/>
        <v>https://radabet.casino</v>
      </c>
      <c r="D1573" s="1" t="s">
        <v>14693</v>
      </c>
    </row>
    <row r="1574" spans="1:4" x14ac:dyDescent="0.25">
      <c r="A1574" s="3">
        <v>1573</v>
      </c>
      <c r="B1574" s="1" t="s">
        <v>3397</v>
      </c>
      <c r="C1574" s="1" t="str">
        <f t="shared" si="24"/>
        <v>https://race-up.casino</v>
      </c>
      <c r="D1574" s="1" t="s">
        <v>14694</v>
      </c>
    </row>
    <row r="1575" spans="1:4" x14ac:dyDescent="0.25">
      <c r="A1575" s="3">
        <v>1574</v>
      </c>
      <c r="B1575" s="1" t="s">
        <v>3398</v>
      </c>
      <c r="C1575" s="1" t="str">
        <f t="shared" si="24"/>
        <v>https://rabona.casino</v>
      </c>
      <c r="D1575" s="1" t="s">
        <v>14695</v>
      </c>
    </row>
    <row r="1576" spans="1:4" x14ac:dyDescent="0.25">
      <c r="A1576" s="3">
        <v>1575</v>
      </c>
      <c r="B1576" s="1" t="s">
        <v>3399</v>
      </c>
      <c r="C1576" s="1" t="str">
        <f t="shared" si="24"/>
        <v>https://rabbitwin.casino</v>
      </c>
      <c r="D1576" s="1" t="s">
        <v>14696</v>
      </c>
    </row>
    <row r="1577" spans="1:4" x14ac:dyDescent="0.25">
      <c r="A1577" s="3">
        <v>1576</v>
      </c>
      <c r="B1577" s="1" t="s">
        <v>3400</v>
      </c>
      <c r="C1577" s="1" t="str">
        <f t="shared" si="24"/>
        <v>https://r2pbet.casino</v>
      </c>
      <c r="D1577" s="1" t="s">
        <v>14697</v>
      </c>
    </row>
    <row r="1578" spans="1:4" x14ac:dyDescent="0.25">
      <c r="A1578" s="3">
        <v>1577</v>
      </c>
      <c r="B1578" s="1" t="s">
        <v>3401</v>
      </c>
      <c r="C1578" s="1" t="str">
        <f t="shared" si="24"/>
        <v>https://quigioco.casino</v>
      </c>
      <c r="D1578" s="1" t="s">
        <v>14698</v>
      </c>
    </row>
    <row r="1579" spans="1:4" x14ac:dyDescent="0.25">
      <c r="A1579" s="3">
        <v>1578</v>
      </c>
      <c r="B1579" s="1" t="s">
        <v>3402</v>
      </c>
      <c r="C1579" s="1" t="str">
        <f t="shared" si="24"/>
        <v>https://quinn-bet.casino</v>
      </c>
      <c r="D1579" s="1" t="s">
        <v>14699</v>
      </c>
    </row>
    <row r="1580" spans="1:4" x14ac:dyDescent="0.25">
      <c r="A1580" s="3">
        <v>1579</v>
      </c>
      <c r="B1580" s="1" t="s">
        <v>3403</v>
      </c>
      <c r="C1580" s="1" t="str">
        <f t="shared" si="24"/>
        <v>https://quickspinner.casino</v>
      </c>
      <c r="D1580" s="1" t="s">
        <v>14700</v>
      </c>
    </row>
    <row r="1581" spans="1:4" x14ac:dyDescent="0.25">
      <c r="A1581" s="3">
        <v>1580</v>
      </c>
      <c r="B1581" s="1" t="s">
        <v>3404</v>
      </c>
      <c r="C1581" s="1" t="str">
        <f t="shared" si="24"/>
        <v>https://quickwin-no.casino</v>
      </c>
      <c r="D1581" s="1" t="s">
        <v>14701</v>
      </c>
    </row>
    <row r="1582" spans="1:4" x14ac:dyDescent="0.25">
      <c r="A1582" s="3">
        <v>1581</v>
      </c>
      <c r="B1582" s="1" t="s">
        <v>3405</v>
      </c>
      <c r="C1582" s="1" t="str">
        <f t="shared" si="24"/>
        <v>https://quickwin.casino</v>
      </c>
      <c r="D1582" s="1" t="s">
        <v>14702</v>
      </c>
    </row>
    <row r="1583" spans="1:4" x14ac:dyDescent="0.25">
      <c r="A1583" s="3">
        <v>1582</v>
      </c>
      <c r="B1583" s="1" t="s">
        <v>3406</v>
      </c>
      <c r="C1583" s="1" t="str">
        <f t="shared" si="24"/>
        <v>https://quickspin.casino</v>
      </c>
      <c r="D1583" s="1" t="s">
        <v>14703</v>
      </c>
    </row>
    <row r="1584" spans="1:4" x14ac:dyDescent="0.25">
      <c r="A1584" s="3">
        <v>1583</v>
      </c>
      <c r="B1584" s="1" t="s">
        <v>3407</v>
      </c>
      <c r="C1584" s="1" t="str">
        <f t="shared" si="24"/>
        <v>https://questbet.casino</v>
      </c>
      <c r="D1584" s="1" t="s">
        <v>14704</v>
      </c>
    </row>
    <row r="1585" spans="1:4" x14ac:dyDescent="0.25">
      <c r="A1585" s="3">
        <v>1584</v>
      </c>
      <c r="B1585" s="1" t="s">
        <v>3408</v>
      </c>
      <c r="C1585" s="1" t="str">
        <f t="shared" si="24"/>
        <v>https://quick-bet.casino</v>
      </c>
      <c r="D1585" s="1" t="s">
        <v>14705</v>
      </c>
    </row>
    <row r="1586" spans="1:4" x14ac:dyDescent="0.25">
      <c r="A1586" s="3">
        <v>1585</v>
      </c>
      <c r="B1586" s="1" t="s">
        <v>3409</v>
      </c>
      <c r="C1586" s="1" t="str">
        <f t="shared" si="24"/>
        <v>https://quick-win.casino</v>
      </c>
      <c r="D1586" s="1" t="s">
        <v>14706</v>
      </c>
    </row>
    <row r="1587" spans="1:4" x14ac:dyDescent="0.25">
      <c r="A1587" s="3">
        <v>1586</v>
      </c>
      <c r="B1587" s="1" t="s">
        <v>3410</v>
      </c>
      <c r="C1587" s="1" t="str">
        <f t="shared" si="24"/>
        <v>https://queenspins.casino</v>
      </c>
      <c r="D1587" s="1" t="s">
        <v>14707</v>
      </c>
    </row>
    <row r="1588" spans="1:4" x14ac:dyDescent="0.25">
      <c r="A1588" s="3">
        <v>1587</v>
      </c>
      <c r="B1588" s="1" t="s">
        <v>3411</v>
      </c>
      <c r="C1588" s="1" t="str">
        <f t="shared" si="24"/>
        <v>https://queenvegas.casino</v>
      </c>
      <c r="D1588" s="1" t="s">
        <v>14708</v>
      </c>
    </row>
    <row r="1589" spans="1:4" x14ac:dyDescent="0.25">
      <c r="A1589" s="3">
        <v>1588</v>
      </c>
      <c r="B1589" s="1" t="s">
        <v>3412</v>
      </c>
      <c r="C1589" s="1" t="str">
        <f t="shared" si="24"/>
        <v>https://queenplay-uk.casino</v>
      </c>
      <c r="D1589" s="1" t="s">
        <v>14709</v>
      </c>
    </row>
    <row r="1590" spans="1:4" x14ac:dyDescent="0.25">
      <c r="A1590" s="3">
        <v>1589</v>
      </c>
      <c r="B1590" s="1" t="s">
        <v>3413</v>
      </c>
      <c r="C1590" s="1" t="str">
        <f t="shared" si="24"/>
        <v>https://queen-win.casino</v>
      </c>
      <c r="D1590" s="1" t="s">
        <v>14710</v>
      </c>
    </row>
    <row r="1591" spans="1:4" x14ac:dyDescent="0.25">
      <c r="A1591" s="3">
        <v>1590</v>
      </c>
      <c r="B1591" s="1" t="s">
        <v>3414</v>
      </c>
      <c r="C1591" s="1" t="str">
        <f t="shared" si="24"/>
        <v>https://queenau.casino</v>
      </c>
      <c r="D1591" s="1" t="s">
        <v>14711</v>
      </c>
    </row>
    <row r="1592" spans="1:4" x14ac:dyDescent="0.25">
      <c r="A1592" s="3">
        <v>1591</v>
      </c>
      <c r="B1592" s="1" t="s">
        <v>3415</v>
      </c>
      <c r="C1592" s="1" t="str">
        <f t="shared" si="24"/>
        <v>https://queen-vegas.casino</v>
      </c>
      <c r="D1592" s="1" t="s">
        <v>14712</v>
      </c>
    </row>
    <row r="1593" spans="1:4" x14ac:dyDescent="0.25">
      <c r="A1593" s="3">
        <v>1592</v>
      </c>
      <c r="B1593" s="1" t="s">
        <v>3416</v>
      </c>
      <c r="C1593" s="1" t="str">
        <f t="shared" si="24"/>
        <v>https://queen88.casino</v>
      </c>
      <c r="D1593" s="1" t="s">
        <v>14713</v>
      </c>
    </row>
    <row r="1594" spans="1:4" x14ac:dyDescent="0.25">
      <c r="A1594" s="3">
        <v>1593</v>
      </c>
      <c r="B1594" s="1" t="s">
        <v>3417</v>
      </c>
      <c r="C1594" s="1" t="str">
        <f t="shared" si="24"/>
        <v>https://queen-spins.casino</v>
      </c>
      <c r="D1594" s="1" t="s">
        <v>14714</v>
      </c>
    </row>
    <row r="1595" spans="1:4" x14ac:dyDescent="0.25">
      <c r="A1595" s="3">
        <v>1594</v>
      </c>
      <c r="B1595" s="1" t="s">
        <v>3418</v>
      </c>
      <c r="C1595" s="1" t="str">
        <f t="shared" si="24"/>
        <v>https://quartz.casino</v>
      </c>
      <c r="D1595" s="1" t="s">
        <v>14715</v>
      </c>
    </row>
    <row r="1596" spans="1:4" x14ac:dyDescent="0.25">
      <c r="A1596" s="3">
        <v>1595</v>
      </c>
      <c r="B1596" s="1" t="s">
        <v>3419</v>
      </c>
      <c r="C1596" s="1" t="str">
        <f t="shared" si="24"/>
        <v>https://quasargaming.casino</v>
      </c>
      <c r="D1596" s="1" t="s">
        <v>14716</v>
      </c>
    </row>
    <row r="1597" spans="1:4" x14ac:dyDescent="0.25">
      <c r="A1597" s="3">
        <v>1596</v>
      </c>
      <c r="B1597" s="1" t="s">
        <v>3420</v>
      </c>
      <c r="C1597" s="1" t="str">
        <f t="shared" si="24"/>
        <v>https://quality-bingo.casino</v>
      </c>
      <c r="D1597" s="1" t="s">
        <v>14717</v>
      </c>
    </row>
    <row r="1598" spans="1:4" x14ac:dyDescent="0.25">
      <c r="A1598" s="3">
        <v>1597</v>
      </c>
      <c r="B1598" s="1" t="s">
        <v>3421</v>
      </c>
      <c r="C1598" s="1" t="str">
        <f t="shared" si="24"/>
        <v>https://qqee.casino</v>
      </c>
      <c r="D1598" s="1" t="s">
        <v>14718</v>
      </c>
    </row>
    <row r="1599" spans="1:4" x14ac:dyDescent="0.25">
      <c r="A1599" s="3">
        <v>1598</v>
      </c>
      <c r="B1599" s="1" t="s">
        <v>3422</v>
      </c>
      <c r="C1599" s="1" t="str">
        <f t="shared" si="24"/>
        <v>https://qbet.casino</v>
      </c>
      <c r="D1599" s="1" t="s">
        <v>14719</v>
      </c>
    </row>
    <row r="1600" spans="1:4" x14ac:dyDescent="0.25">
      <c r="A1600" s="3">
        <v>1599</v>
      </c>
      <c r="B1600" s="1" t="s">
        <v>3423</v>
      </c>
      <c r="C1600" s="1" t="str">
        <f t="shared" si="24"/>
        <v>https://q88bets.casino</v>
      </c>
      <c r="D1600" s="1" t="s">
        <v>14720</v>
      </c>
    </row>
    <row r="1601" spans="1:4" x14ac:dyDescent="0.25">
      <c r="A1601" s="3">
        <v>1600</v>
      </c>
      <c r="B1601" s="1" t="s">
        <v>3424</v>
      </c>
      <c r="C1601" s="1" t="str">
        <f t="shared" si="24"/>
        <v>https://q88bet.casino</v>
      </c>
      <c r="D1601" s="1" t="s">
        <v>14721</v>
      </c>
    </row>
    <row r="1602" spans="1:4" x14ac:dyDescent="0.25">
      <c r="A1602" s="3">
        <v>1601</v>
      </c>
      <c r="B1602" s="1" t="s">
        <v>3425</v>
      </c>
      <c r="C1602" s="1" t="str">
        <f t="shared" si="24"/>
        <v>https://q-bet.casino</v>
      </c>
      <c r="D1602" s="1" t="s">
        <v>14722</v>
      </c>
    </row>
    <row r="1603" spans="1:4" x14ac:dyDescent="0.25">
      <c r="A1603" s="3">
        <v>1602</v>
      </c>
      <c r="B1603" s="1" t="s">
        <v>3426</v>
      </c>
      <c r="C1603" s="1" t="str">
        <f t="shared" ref="C1603:C1666" si="25">HYPERLINK(B1603,B1603)</f>
        <v>https://pushbet.casino</v>
      </c>
      <c r="D1603" s="1" t="s">
        <v>14723</v>
      </c>
    </row>
    <row r="1604" spans="1:4" x14ac:dyDescent="0.25">
      <c r="A1604" s="3">
        <v>1603</v>
      </c>
      <c r="B1604" s="1" t="s">
        <v>3427</v>
      </c>
      <c r="C1604" s="1" t="str">
        <f t="shared" si="25"/>
        <v>https://pure-bets.casino</v>
      </c>
      <c r="D1604" s="1" t="s">
        <v>14724</v>
      </c>
    </row>
    <row r="1605" spans="1:4" x14ac:dyDescent="0.25">
      <c r="A1605" s="3">
        <v>1604</v>
      </c>
      <c r="B1605" s="1" t="s">
        <v>3428</v>
      </c>
      <c r="C1605" s="1" t="str">
        <f t="shared" si="25"/>
        <v>https://purewin.casino</v>
      </c>
      <c r="D1605" s="1" t="s">
        <v>14725</v>
      </c>
    </row>
    <row r="1606" spans="1:4" x14ac:dyDescent="0.25">
      <c r="A1606" s="3">
        <v>1605</v>
      </c>
      <c r="B1606" s="1" t="s">
        <v>3429</v>
      </c>
      <c r="C1606" s="1" t="str">
        <f t="shared" si="25"/>
        <v>https://puppy-bet.casino</v>
      </c>
      <c r="D1606" s="1" t="s">
        <v>14726</v>
      </c>
    </row>
    <row r="1607" spans="1:4" x14ac:dyDescent="0.25">
      <c r="A1607" s="3">
        <v>1606</v>
      </c>
      <c r="B1607" s="1" t="s">
        <v>3430</v>
      </c>
      <c r="C1607" s="1" t="str">
        <f t="shared" si="25"/>
        <v>https://punterz.casino</v>
      </c>
      <c r="D1607" s="1" t="s">
        <v>14727</v>
      </c>
    </row>
    <row r="1608" spans="1:4" x14ac:dyDescent="0.25">
      <c r="A1608" s="3">
        <v>1607</v>
      </c>
      <c r="B1608" s="1" t="s">
        <v>3431</v>
      </c>
      <c r="C1608" s="1" t="str">
        <f t="shared" si="25"/>
        <v>https://puntit1.casino</v>
      </c>
      <c r="D1608" s="1" t="s">
        <v>14728</v>
      </c>
    </row>
    <row r="1609" spans="1:4" x14ac:dyDescent="0.25">
      <c r="A1609" s="3">
        <v>1608</v>
      </c>
      <c r="B1609" s="1" t="s">
        <v>3432</v>
      </c>
      <c r="C1609" s="1" t="str">
        <f t="shared" si="25"/>
        <v>https://punt.casino</v>
      </c>
      <c r="D1609" s="1" t="s">
        <v>14729</v>
      </c>
    </row>
    <row r="1610" spans="1:4" x14ac:dyDescent="0.25">
      <c r="A1610" s="3">
        <v>1609</v>
      </c>
      <c r="B1610" s="1" t="s">
        <v>3433</v>
      </c>
      <c r="C1610" s="1" t="str">
        <f t="shared" si="25"/>
        <v>https://puntgenie.casino</v>
      </c>
      <c r="D1610" s="1" t="s">
        <v>14730</v>
      </c>
    </row>
    <row r="1611" spans="1:4" x14ac:dyDescent="0.25">
      <c r="A1611" s="3">
        <v>1610</v>
      </c>
      <c r="B1611" s="1" t="s">
        <v>3434</v>
      </c>
      <c r="C1611" s="1" t="str">
        <f t="shared" si="25"/>
        <v>https://pulsarspins.casino</v>
      </c>
      <c r="D1611" s="1" t="s">
        <v>14731</v>
      </c>
    </row>
    <row r="1612" spans="1:4" x14ac:dyDescent="0.25">
      <c r="A1612" s="3">
        <v>1611</v>
      </c>
      <c r="B1612" s="1" t="s">
        <v>3435</v>
      </c>
      <c r="C1612" s="1" t="str">
        <f t="shared" si="25"/>
        <v>https://pulse-bet.casino</v>
      </c>
      <c r="D1612" s="1" t="s">
        <v>14732</v>
      </c>
    </row>
    <row r="1613" spans="1:4" x14ac:dyDescent="0.25">
      <c r="A1613" s="3">
        <v>1612</v>
      </c>
      <c r="B1613" s="1" t="s">
        <v>3436</v>
      </c>
      <c r="C1613" s="1" t="str">
        <f t="shared" si="25"/>
        <v>https://publicwin.casino</v>
      </c>
      <c r="D1613" s="1" t="s">
        <v>14733</v>
      </c>
    </row>
    <row r="1614" spans="1:4" x14ac:dyDescent="0.25">
      <c r="A1614" s="3">
        <v>1613</v>
      </c>
      <c r="B1614" s="1" t="s">
        <v>3437</v>
      </c>
      <c r="C1614" s="1" t="str">
        <f t="shared" si="25"/>
        <v>https://pub777.casino</v>
      </c>
      <c r="D1614" s="1" t="s">
        <v>14734</v>
      </c>
    </row>
    <row r="1615" spans="1:4" x14ac:dyDescent="0.25">
      <c r="A1615" s="3">
        <v>1614</v>
      </c>
      <c r="B1615" s="1" t="s">
        <v>3438</v>
      </c>
      <c r="C1615" s="1" t="str">
        <f t="shared" si="25"/>
        <v>https://prospecthall.casino</v>
      </c>
      <c r="D1615" s="1" t="s">
        <v>14735</v>
      </c>
    </row>
    <row r="1616" spans="1:4" x14ac:dyDescent="0.25">
      <c r="A1616" s="3">
        <v>1615</v>
      </c>
      <c r="B1616" s="1" t="s">
        <v>3439</v>
      </c>
      <c r="C1616" s="1" t="str">
        <f t="shared" si="25"/>
        <v>https://prontobet-no.casino</v>
      </c>
      <c r="D1616" s="1" t="s">
        <v>14736</v>
      </c>
    </row>
    <row r="1617" spans="1:4" x14ac:dyDescent="0.25">
      <c r="A1617" s="3">
        <v>1616</v>
      </c>
      <c r="B1617" s="1" t="s">
        <v>3440</v>
      </c>
      <c r="C1617" s="1" t="str">
        <f t="shared" si="25"/>
        <v>https://professor-wins.casino</v>
      </c>
      <c r="D1617" s="1" t="s">
        <v>14737</v>
      </c>
    </row>
    <row r="1618" spans="1:4" x14ac:dyDescent="0.25">
      <c r="A1618" s="3">
        <v>1617</v>
      </c>
      <c r="B1618" s="1" t="s">
        <v>3441</v>
      </c>
      <c r="C1618" s="1" t="str">
        <f t="shared" si="25"/>
        <v>https://pro11.casino</v>
      </c>
      <c r="D1618" s="1" t="s">
        <v>14738</v>
      </c>
    </row>
    <row r="1619" spans="1:4" x14ac:dyDescent="0.25">
      <c r="A1619" s="3">
        <v>1618</v>
      </c>
      <c r="B1619" s="1" t="s">
        <v>3442</v>
      </c>
      <c r="C1619" s="1" t="str">
        <f t="shared" si="25"/>
        <v>https://prive-city.casino</v>
      </c>
      <c r="D1619" s="1" t="s">
        <v>14739</v>
      </c>
    </row>
    <row r="1620" spans="1:4" x14ac:dyDescent="0.25">
      <c r="A1620" s="3">
        <v>1619</v>
      </c>
      <c r="B1620" s="1" t="s">
        <v>3443</v>
      </c>
      <c r="C1620" s="1" t="str">
        <f t="shared" si="25"/>
        <v>https://privewin.casino</v>
      </c>
      <c r="D1620" s="1" t="s">
        <v>14740</v>
      </c>
    </row>
    <row r="1621" spans="1:4" x14ac:dyDescent="0.25">
      <c r="A1621" s="3">
        <v>1620</v>
      </c>
      <c r="B1621" s="1" t="s">
        <v>3444</v>
      </c>
      <c r="C1621" s="1" t="str">
        <f t="shared" si="25"/>
        <v>https://prince-ali.casino</v>
      </c>
      <c r="D1621" s="1" t="s">
        <v>14741</v>
      </c>
    </row>
    <row r="1622" spans="1:4" x14ac:dyDescent="0.25">
      <c r="A1622" s="3">
        <v>1621</v>
      </c>
      <c r="B1622" s="1" t="s">
        <v>3445</v>
      </c>
      <c r="C1622" s="1" t="str">
        <f t="shared" si="25"/>
        <v>https://princess-no.casino</v>
      </c>
      <c r="D1622" s="1" t="s">
        <v>14742</v>
      </c>
    </row>
    <row r="1623" spans="1:4" x14ac:dyDescent="0.25">
      <c r="A1623" s="3">
        <v>1622</v>
      </c>
      <c r="B1623" s="1" t="s">
        <v>3446</v>
      </c>
      <c r="C1623" s="1" t="str">
        <f t="shared" si="25"/>
        <v>https://primeslots.casino</v>
      </c>
      <c r="D1623" s="1" t="s">
        <v>14743</v>
      </c>
    </row>
    <row r="1624" spans="1:4" x14ac:dyDescent="0.25">
      <c r="A1624" s="3">
        <v>1623</v>
      </c>
      <c r="B1624" s="1" t="s">
        <v>3447</v>
      </c>
      <c r="C1624" s="1" t="str">
        <f t="shared" si="25"/>
        <v>https://primefortune.casino</v>
      </c>
      <c r="D1624" s="1" t="s">
        <v>14744</v>
      </c>
    </row>
    <row r="1625" spans="1:4" x14ac:dyDescent="0.25">
      <c r="A1625" s="3">
        <v>1624</v>
      </c>
      <c r="B1625" s="1" t="s">
        <v>3448</v>
      </c>
      <c r="C1625" s="1" t="str">
        <f t="shared" si="25"/>
        <v>https://primescratchcards.casino</v>
      </c>
      <c r="D1625" s="1" t="s">
        <v>14745</v>
      </c>
    </row>
    <row r="1626" spans="1:4" x14ac:dyDescent="0.25">
      <c r="A1626" s="3">
        <v>1625</v>
      </c>
      <c r="B1626" s="1" t="s">
        <v>3449</v>
      </c>
      <c r="C1626" s="1" t="str">
        <f t="shared" si="25"/>
        <v>https://priceup.casino</v>
      </c>
      <c r="D1626" s="1" t="s">
        <v>14746</v>
      </c>
    </row>
    <row r="1627" spans="1:4" x14ac:dyDescent="0.25">
      <c r="A1627" s="3">
        <v>1626</v>
      </c>
      <c r="B1627" s="1" t="s">
        <v>3450</v>
      </c>
      <c r="C1627" s="1" t="str">
        <f t="shared" si="25"/>
        <v>https://prime-slots.casino</v>
      </c>
      <c r="D1627" s="1" t="s">
        <v>14747</v>
      </c>
    </row>
    <row r="1628" spans="1:4" x14ac:dyDescent="0.25">
      <c r="A1628" s="3">
        <v>1627</v>
      </c>
      <c r="B1628" s="1" t="s">
        <v>3451</v>
      </c>
      <c r="C1628" s="1" t="str">
        <f t="shared" si="25"/>
        <v>https://prettywins.casino</v>
      </c>
      <c r="D1628" s="1" t="s">
        <v>14748</v>
      </c>
    </row>
    <row r="1629" spans="1:4" x14ac:dyDescent="0.25">
      <c r="A1629" s="3">
        <v>1628</v>
      </c>
      <c r="B1629" s="1" t="s">
        <v>3452</v>
      </c>
      <c r="C1629" s="1" t="str">
        <f t="shared" si="25"/>
        <v>https://priced-up.casino</v>
      </c>
      <c r="D1629" s="1" t="s">
        <v>14749</v>
      </c>
    </row>
    <row r="1630" spans="1:4" x14ac:dyDescent="0.25">
      <c r="A1630" s="3">
        <v>1629</v>
      </c>
      <c r="B1630" s="1" t="s">
        <v>3453</v>
      </c>
      <c r="C1630" s="1" t="str">
        <f t="shared" si="25"/>
        <v>https://pricedup.casino</v>
      </c>
      <c r="D1630" s="1" t="s">
        <v>14750</v>
      </c>
    </row>
    <row r="1631" spans="1:4" x14ac:dyDescent="0.25">
      <c r="A1631" s="3">
        <v>1630</v>
      </c>
      <c r="B1631" s="1" t="s">
        <v>3454</v>
      </c>
      <c r="C1631" s="1" t="str">
        <f t="shared" si="25"/>
        <v>https://prettyslots.casino</v>
      </c>
      <c r="D1631" s="1" t="s">
        <v>14751</v>
      </c>
    </row>
    <row r="1632" spans="1:4" x14ac:dyDescent="0.25">
      <c r="A1632" s="3">
        <v>1631</v>
      </c>
      <c r="B1632" s="1" t="s">
        <v>3455</v>
      </c>
      <c r="C1632" s="1" t="str">
        <f t="shared" si="25"/>
        <v>https://premium-bull.casino</v>
      </c>
      <c r="D1632" s="1" t="s">
        <v>14752</v>
      </c>
    </row>
    <row r="1633" spans="1:4" x14ac:dyDescent="0.25">
      <c r="A1633" s="3">
        <v>1632</v>
      </c>
      <c r="B1633" s="1" t="s">
        <v>3456</v>
      </c>
      <c r="C1633" s="1" t="str">
        <f t="shared" si="25"/>
        <v>https://premium-bet.casino</v>
      </c>
      <c r="D1633" s="1" t="s">
        <v>14753</v>
      </c>
    </row>
    <row r="1634" spans="1:4" x14ac:dyDescent="0.25">
      <c r="A1634" s="3">
        <v>1633</v>
      </c>
      <c r="B1634" s="1" t="s">
        <v>3457</v>
      </c>
      <c r="C1634" s="1" t="str">
        <f t="shared" si="25"/>
        <v>https://premier-live.casino</v>
      </c>
      <c r="D1634" s="1" t="s">
        <v>14754</v>
      </c>
    </row>
    <row r="1635" spans="1:4" x14ac:dyDescent="0.25">
      <c r="A1635" s="3">
        <v>1634</v>
      </c>
      <c r="B1635" s="1" t="s">
        <v>3458</v>
      </c>
      <c r="C1635" s="1" t="str">
        <f t="shared" si="25"/>
        <v>https://pragmaticplaygames.casino</v>
      </c>
      <c r="D1635" s="1" t="s">
        <v>14755</v>
      </c>
    </row>
    <row r="1636" spans="1:4" x14ac:dyDescent="0.25">
      <c r="A1636" s="3">
        <v>1635</v>
      </c>
      <c r="B1636" s="1" t="s">
        <v>3459</v>
      </c>
      <c r="C1636" s="1" t="str">
        <f t="shared" si="25"/>
        <v>https://pragmatic-play.casino</v>
      </c>
      <c r="D1636" s="1" t="s">
        <v>14756</v>
      </c>
    </row>
    <row r="1637" spans="1:4" x14ac:dyDescent="0.25">
      <c r="A1637" s="3">
        <v>1636</v>
      </c>
      <c r="B1637" s="1" t="s">
        <v>3460</v>
      </c>
      <c r="C1637" s="1" t="str">
        <f t="shared" si="25"/>
        <v>https://pp99au.casino</v>
      </c>
      <c r="D1637" s="1" t="s">
        <v>14757</v>
      </c>
    </row>
    <row r="1638" spans="1:4" x14ac:dyDescent="0.25">
      <c r="A1638" s="3">
        <v>1637</v>
      </c>
      <c r="B1638" s="1" t="s">
        <v>3461</v>
      </c>
      <c r="C1638" s="1" t="str">
        <f t="shared" si="25"/>
        <v>https://powerslots.casino</v>
      </c>
      <c r="D1638" s="1" t="s">
        <v>14758</v>
      </c>
    </row>
    <row r="1639" spans="1:4" x14ac:dyDescent="0.25">
      <c r="A1639" s="3">
        <v>1638</v>
      </c>
      <c r="B1639" s="1" t="s">
        <v>3462</v>
      </c>
      <c r="C1639" s="1" t="str">
        <f t="shared" si="25"/>
        <v>https://powerstarsslot.casino</v>
      </c>
      <c r="D1639" s="1" t="s">
        <v>14759</v>
      </c>
    </row>
    <row r="1640" spans="1:4" x14ac:dyDescent="0.25">
      <c r="A1640" s="3">
        <v>1639</v>
      </c>
      <c r="B1640" s="1" t="s">
        <v>3463</v>
      </c>
      <c r="C1640" s="1" t="str">
        <f t="shared" si="25"/>
        <v>https://powerspins.casino</v>
      </c>
      <c r="D1640" s="1" t="s">
        <v>14760</v>
      </c>
    </row>
    <row r="1641" spans="1:4" x14ac:dyDescent="0.25">
      <c r="A1641" s="3">
        <v>1640</v>
      </c>
      <c r="B1641" s="1" t="s">
        <v>3464</v>
      </c>
      <c r="C1641" s="1" t="str">
        <f t="shared" si="25"/>
        <v>https://power-play.casino</v>
      </c>
      <c r="D1641" s="1" t="s">
        <v>14761</v>
      </c>
    </row>
    <row r="1642" spans="1:4" x14ac:dyDescent="0.25">
      <c r="A1642" s="3">
        <v>1641</v>
      </c>
      <c r="B1642" s="1" t="s">
        <v>3465</v>
      </c>
      <c r="C1642" s="1" t="str">
        <f t="shared" si="25"/>
        <v>https://powerbet777.casino</v>
      </c>
      <c r="D1642" s="1" t="s">
        <v>14762</v>
      </c>
    </row>
    <row r="1643" spans="1:4" x14ac:dyDescent="0.25">
      <c r="A1643" s="3">
        <v>1642</v>
      </c>
      <c r="B1643" s="1" t="s">
        <v>3466</v>
      </c>
      <c r="C1643" s="1" t="str">
        <f t="shared" si="25"/>
        <v>https://powerfish.casino</v>
      </c>
      <c r="D1643" s="1" t="s">
        <v>14763</v>
      </c>
    </row>
    <row r="1644" spans="1:4" x14ac:dyDescent="0.25">
      <c r="A1644" s="3">
        <v>1643</v>
      </c>
      <c r="B1644" s="1" t="s">
        <v>3467</v>
      </c>
      <c r="C1644" s="1" t="str">
        <f t="shared" si="25"/>
        <v>https://power-slots.casino</v>
      </c>
      <c r="D1644" s="1" t="s">
        <v>14764</v>
      </c>
    </row>
    <row r="1645" spans="1:4" x14ac:dyDescent="0.25">
      <c r="A1645" s="3">
        <v>1644</v>
      </c>
      <c r="B1645" s="1" t="s">
        <v>3468</v>
      </c>
      <c r="C1645" s="1" t="str">
        <f t="shared" si="25"/>
        <v>https://powbet.casino</v>
      </c>
      <c r="D1645" s="1" t="s">
        <v>14765</v>
      </c>
    </row>
    <row r="1646" spans="1:4" x14ac:dyDescent="0.25">
      <c r="A1646" s="3">
        <v>1645</v>
      </c>
      <c r="B1646" s="1" t="s">
        <v>3469</v>
      </c>
      <c r="C1646" s="1" t="str">
        <f t="shared" si="25"/>
        <v>https://power-up.casino</v>
      </c>
      <c r="D1646" s="1" t="s">
        <v>14766</v>
      </c>
    </row>
    <row r="1647" spans="1:4" x14ac:dyDescent="0.25">
      <c r="A1647" s="3">
        <v>1646</v>
      </c>
      <c r="B1647" s="1" t="s">
        <v>3470</v>
      </c>
      <c r="C1647" s="1" t="str">
        <f t="shared" si="25"/>
        <v>https://potsofluck.casino</v>
      </c>
      <c r="D1647" s="1" t="s">
        <v>14767</v>
      </c>
    </row>
    <row r="1648" spans="1:4" x14ac:dyDescent="0.25">
      <c r="A1648" s="3">
        <v>1647</v>
      </c>
      <c r="B1648" s="1" t="s">
        <v>3471</v>
      </c>
      <c r="C1648" s="1" t="str">
        <f t="shared" si="25"/>
        <v>https://potterslots.casino</v>
      </c>
      <c r="D1648" s="1" t="s">
        <v>14768</v>
      </c>
    </row>
    <row r="1649" spans="1:4" x14ac:dyDescent="0.25">
      <c r="A1649" s="3">
        <v>1648</v>
      </c>
      <c r="B1649" s="1" t="s">
        <v>3472</v>
      </c>
      <c r="C1649" s="1" t="str">
        <f t="shared" si="25"/>
        <v>https://pow-bet.casino</v>
      </c>
      <c r="D1649" s="1" t="s">
        <v>14769</v>
      </c>
    </row>
    <row r="1650" spans="1:4" x14ac:dyDescent="0.25">
      <c r="A1650" s="3">
        <v>1649</v>
      </c>
      <c r="B1650" s="1" t="s">
        <v>3473</v>
      </c>
      <c r="C1650" s="1" t="str">
        <f t="shared" si="25"/>
        <v>https://potter-slots.casino</v>
      </c>
      <c r="D1650" s="1" t="s">
        <v>14770</v>
      </c>
    </row>
    <row r="1651" spans="1:4" x14ac:dyDescent="0.25">
      <c r="A1651" s="3">
        <v>1650</v>
      </c>
      <c r="B1651" s="1" t="s">
        <v>3474</v>
      </c>
      <c r="C1651" s="1" t="str">
        <f t="shared" si="25"/>
        <v>https://postcodelottery-gb.casino</v>
      </c>
      <c r="D1651" s="1" t="s">
        <v>14771</v>
      </c>
    </row>
    <row r="1652" spans="1:4" x14ac:dyDescent="0.25">
      <c r="A1652" s="3">
        <v>1651</v>
      </c>
      <c r="B1652" s="1" t="s">
        <v>3475</v>
      </c>
      <c r="C1652" s="1" t="str">
        <f t="shared" si="25"/>
        <v>https://poshbingo.casino</v>
      </c>
      <c r="D1652" s="1" t="s">
        <v>14772</v>
      </c>
    </row>
    <row r="1653" spans="1:4" x14ac:dyDescent="0.25">
      <c r="A1653" s="3">
        <v>1652</v>
      </c>
      <c r="B1653" s="1" t="s">
        <v>3476</v>
      </c>
      <c r="C1653" s="1" t="str">
        <f t="shared" si="25"/>
        <v>https://postcodelottery-uk.casino</v>
      </c>
      <c r="D1653" s="1" t="s">
        <v>14773</v>
      </c>
    </row>
    <row r="1654" spans="1:4" x14ac:dyDescent="0.25">
      <c r="A1654" s="3">
        <v>1653</v>
      </c>
      <c r="B1654" s="1" t="s">
        <v>3477</v>
      </c>
      <c r="C1654" s="1" t="str">
        <f t="shared" si="25"/>
        <v>https://pornhubslots.casino</v>
      </c>
      <c r="D1654" s="1" t="s">
        <v>14774</v>
      </c>
    </row>
    <row r="1655" spans="1:4" x14ac:dyDescent="0.25">
      <c r="A1655" s="3">
        <v>1654</v>
      </c>
      <c r="B1655" s="1" t="s">
        <v>3478</v>
      </c>
      <c r="C1655" s="1" t="str">
        <f t="shared" si="25"/>
        <v>https://pop-slots.casino</v>
      </c>
      <c r="D1655" s="1" t="s">
        <v>14775</v>
      </c>
    </row>
    <row r="1656" spans="1:4" x14ac:dyDescent="0.25">
      <c r="A1656" s="3">
        <v>1655</v>
      </c>
      <c r="B1656" s="1" t="s">
        <v>3479</v>
      </c>
      <c r="C1656" s="1" t="str">
        <f t="shared" si="25"/>
        <v>https://poneclub.casino</v>
      </c>
      <c r="D1656" s="1" t="s">
        <v>14776</v>
      </c>
    </row>
    <row r="1657" spans="1:4" x14ac:dyDescent="0.25">
      <c r="A1657" s="3">
        <v>1656</v>
      </c>
      <c r="B1657" s="1" t="s">
        <v>3480</v>
      </c>
      <c r="C1657" s="1" t="str">
        <f t="shared" si="25"/>
        <v>https://pokiesww.casino</v>
      </c>
      <c r="D1657" s="1" t="s">
        <v>14777</v>
      </c>
    </row>
    <row r="1658" spans="1:4" x14ac:dyDescent="0.25">
      <c r="A1658" s="3">
        <v>1657</v>
      </c>
      <c r="B1658" s="1" t="s">
        <v>3481</v>
      </c>
      <c r="C1658" s="1" t="str">
        <f t="shared" si="25"/>
        <v>https://pokiespins.casino</v>
      </c>
      <c r="D1658" s="1" t="s">
        <v>14778</v>
      </c>
    </row>
    <row r="1659" spans="1:4" x14ac:dyDescent="0.25">
      <c r="A1659" s="3">
        <v>1658</v>
      </c>
      <c r="B1659" s="1" t="s">
        <v>3482</v>
      </c>
      <c r="C1659" s="1" t="str">
        <f t="shared" si="25"/>
        <v>https://pokies4bet.casino</v>
      </c>
      <c r="D1659" s="1" t="s">
        <v>14779</v>
      </c>
    </row>
    <row r="1660" spans="1:4" x14ac:dyDescent="0.25">
      <c r="A1660" s="3">
        <v>1659</v>
      </c>
      <c r="B1660" s="1" t="s">
        <v>3483</v>
      </c>
      <c r="C1660" s="1" t="str">
        <f t="shared" si="25"/>
        <v>https://pokies9.casino</v>
      </c>
      <c r="D1660" s="1" t="s">
        <v>14780</v>
      </c>
    </row>
    <row r="1661" spans="1:4" x14ac:dyDescent="0.25">
      <c r="A1661" s="3">
        <v>1660</v>
      </c>
      <c r="B1661" s="1" t="s">
        <v>3484</v>
      </c>
      <c r="C1661" s="1" t="str">
        <f t="shared" si="25"/>
        <v>https://pokieslounge.casino</v>
      </c>
      <c r="D1661" s="1" t="s">
        <v>14781</v>
      </c>
    </row>
    <row r="1662" spans="1:4" x14ac:dyDescent="0.25">
      <c r="A1662" s="3">
        <v>1661</v>
      </c>
      <c r="B1662" s="1" t="s">
        <v>3485</v>
      </c>
      <c r="C1662" s="1" t="str">
        <f t="shared" si="25"/>
        <v>https://pokies74.casino</v>
      </c>
      <c r="D1662" s="1" t="s">
        <v>14782</v>
      </c>
    </row>
    <row r="1663" spans="1:4" x14ac:dyDescent="0.25">
      <c r="A1663" s="3">
        <v>1662</v>
      </c>
      <c r="B1663" s="1" t="s">
        <v>3486</v>
      </c>
      <c r="C1663" s="1" t="str">
        <f t="shared" si="25"/>
        <v>https://pokiesday.casino</v>
      </c>
      <c r="D1663" s="1" t="s">
        <v>14783</v>
      </c>
    </row>
    <row r="1664" spans="1:4" x14ac:dyDescent="0.25">
      <c r="A1664" s="3">
        <v>1663</v>
      </c>
      <c r="B1664" s="1" t="s">
        <v>3487</v>
      </c>
      <c r="C1664" s="1" t="str">
        <f t="shared" si="25"/>
        <v>https://pokies2go.casino</v>
      </c>
      <c r="D1664" s="1" t="s">
        <v>14784</v>
      </c>
    </row>
    <row r="1665" spans="1:4" x14ac:dyDescent="0.25">
      <c r="A1665" s="3">
        <v>1664</v>
      </c>
      <c r="B1665" s="1" t="s">
        <v>3488</v>
      </c>
      <c r="C1665" s="1" t="str">
        <f t="shared" si="25"/>
        <v>https://pokies-ww.casino</v>
      </c>
      <c r="D1665" s="1" t="s">
        <v>14785</v>
      </c>
    </row>
    <row r="1666" spans="1:4" x14ac:dyDescent="0.25">
      <c r="A1666" s="3">
        <v>1665</v>
      </c>
      <c r="B1666" s="1" t="s">
        <v>3489</v>
      </c>
      <c r="C1666" s="1" t="str">
        <f t="shared" si="25"/>
        <v>https://pokie-surf.casino</v>
      </c>
      <c r="D1666" s="1" t="s">
        <v>14786</v>
      </c>
    </row>
    <row r="1667" spans="1:4" x14ac:dyDescent="0.25">
      <c r="A1667" s="3">
        <v>1666</v>
      </c>
      <c r="B1667" s="1" t="s">
        <v>3490</v>
      </c>
      <c r="C1667" s="1" t="str">
        <f t="shared" ref="C1667:C1730" si="26">HYPERLINK(B1667,B1667)</f>
        <v>https://pokie-spins.casino</v>
      </c>
      <c r="D1667" s="1" t="s">
        <v>14787</v>
      </c>
    </row>
    <row r="1668" spans="1:4" x14ac:dyDescent="0.25">
      <c r="A1668" s="3">
        <v>1667</v>
      </c>
      <c r="B1668" s="1" t="s">
        <v>3491</v>
      </c>
      <c r="C1668" s="1" t="str">
        <f t="shared" si="26"/>
        <v>https://poker-stars.casino</v>
      </c>
      <c r="D1668" s="1" t="s">
        <v>14788</v>
      </c>
    </row>
    <row r="1669" spans="1:4" x14ac:dyDescent="0.25">
      <c r="A1669" s="3">
        <v>1668</v>
      </c>
      <c r="B1669" s="1" t="s">
        <v>3492</v>
      </c>
      <c r="C1669" s="1" t="str">
        <f t="shared" si="26"/>
        <v>https://pokerbet.casino</v>
      </c>
      <c r="D1669" s="1" t="s">
        <v>14789</v>
      </c>
    </row>
    <row r="1670" spans="1:4" x14ac:dyDescent="0.25">
      <c r="A1670" s="3">
        <v>1669</v>
      </c>
      <c r="B1670" s="1" t="s">
        <v>3493</v>
      </c>
      <c r="C1670" s="1" t="str">
        <f t="shared" si="26"/>
        <v>https://pocket-pokies.casino</v>
      </c>
      <c r="D1670" s="1" t="s">
        <v>14790</v>
      </c>
    </row>
    <row r="1671" spans="1:4" x14ac:dyDescent="0.25">
      <c r="A1671" s="3">
        <v>1670</v>
      </c>
      <c r="B1671" s="1" t="s">
        <v>3494</v>
      </c>
      <c r="C1671" s="1" t="str">
        <f t="shared" si="26"/>
        <v>https://pocketfruity.casino</v>
      </c>
      <c r="D1671" s="1" t="s">
        <v>14791</v>
      </c>
    </row>
    <row r="1672" spans="1:4" x14ac:dyDescent="0.25">
      <c r="A1672" s="3">
        <v>1671</v>
      </c>
      <c r="B1672" s="1" t="s">
        <v>3495</v>
      </c>
      <c r="C1672" s="1" t="str">
        <f t="shared" si="26"/>
        <v>https://pocket-win.casino</v>
      </c>
      <c r="D1672" s="1" t="s">
        <v>14792</v>
      </c>
    </row>
    <row r="1673" spans="1:4" x14ac:dyDescent="0.25">
      <c r="A1673" s="3">
        <v>1672</v>
      </c>
      <c r="B1673" s="1" t="s">
        <v>3496</v>
      </c>
      <c r="C1673" s="1" t="str">
        <f t="shared" si="26"/>
        <v>https://plush.casino</v>
      </c>
      <c r="D1673" s="1" t="s">
        <v>14793</v>
      </c>
    </row>
    <row r="1674" spans="1:4" x14ac:dyDescent="0.25">
      <c r="A1674" s="3">
        <v>1673</v>
      </c>
      <c r="B1674" s="1" t="s">
        <v>3497</v>
      </c>
      <c r="C1674" s="1" t="str">
        <f t="shared" si="26"/>
        <v>https://plus777.casino</v>
      </c>
      <c r="D1674" s="1" t="s">
        <v>14794</v>
      </c>
    </row>
    <row r="1675" spans="1:4" x14ac:dyDescent="0.25">
      <c r="A1675" s="3">
        <v>1674</v>
      </c>
      <c r="B1675" s="1" t="s">
        <v>3498</v>
      </c>
      <c r="C1675" s="1" t="str">
        <f t="shared" si="26"/>
        <v>https://plexian.casino</v>
      </c>
      <c r="D1675" s="1" t="s">
        <v>14795</v>
      </c>
    </row>
    <row r="1676" spans="1:4" x14ac:dyDescent="0.25">
      <c r="A1676" s="3">
        <v>1675</v>
      </c>
      <c r="B1676" s="1" t="s">
        <v>3499</v>
      </c>
      <c r="C1676" s="1" t="str">
        <f t="shared" si="26"/>
        <v>https://plaza-play.casino</v>
      </c>
      <c r="D1676" s="1" t="s">
        <v>14796</v>
      </c>
    </row>
    <row r="1677" spans="1:4" x14ac:dyDescent="0.25">
      <c r="A1677" s="3">
        <v>1676</v>
      </c>
      <c r="B1677" s="1" t="s">
        <v>3500</v>
      </c>
      <c r="C1677" s="1" t="str">
        <f t="shared" si="26"/>
        <v>https://plaza-royal.casino</v>
      </c>
      <c r="D1677" s="1" t="s">
        <v>14797</v>
      </c>
    </row>
    <row r="1678" spans="1:4" x14ac:dyDescent="0.25">
      <c r="A1678" s="3">
        <v>1677</v>
      </c>
      <c r="B1678" s="1" t="s">
        <v>3501</v>
      </c>
      <c r="C1678" s="1" t="str">
        <f t="shared" si="26"/>
        <v>https://plazaroyal.casino</v>
      </c>
      <c r="D1678" s="1" t="s">
        <v>14798</v>
      </c>
    </row>
    <row r="1679" spans="1:4" x14ac:dyDescent="0.25">
      <c r="A1679" s="3">
        <v>1678</v>
      </c>
      <c r="B1679" s="1" t="s">
        <v>3502</v>
      </c>
      <c r="C1679" s="1" t="str">
        <f t="shared" si="26"/>
        <v>https://playzee.casino</v>
      </c>
      <c r="D1679" s="1" t="s">
        <v>14799</v>
      </c>
    </row>
    <row r="1680" spans="1:4" x14ac:dyDescent="0.25">
      <c r="A1680" s="3">
        <v>1679</v>
      </c>
      <c r="B1680" s="1" t="s">
        <v>3503</v>
      </c>
      <c r="C1680" s="1" t="str">
        <f t="shared" si="26"/>
        <v>https://playzax.casino</v>
      </c>
      <c r="D1680" s="1" t="s">
        <v>14800</v>
      </c>
    </row>
    <row r="1681" spans="1:4" x14ac:dyDescent="0.25">
      <c r="A1681" s="3">
        <v>1680</v>
      </c>
      <c r="B1681" s="1" t="s">
        <v>3504</v>
      </c>
      <c r="C1681" s="1" t="str">
        <f t="shared" si="26"/>
        <v>https://playzillalive.casino</v>
      </c>
      <c r="D1681" s="1" t="s">
        <v>14801</v>
      </c>
    </row>
    <row r="1682" spans="1:4" x14ac:dyDescent="0.25">
      <c r="A1682" s="3">
        <v>1681</v>
      </c>
      <c r="B1682" s="1" t="s">
        <v>3505</v>
      </c>
      <c r="C1682" s="1" t="str">
        <f t="shared" si="26"/>
        <v>https://playwins.casino</v>
      </c>
      <c r="D1682" s="1" t="s">
        <v>14802</v>
      </c>
    </row>
    <row r="1683" spans="1:4" x14ac:dyDescent="0.25">
      <c r="A1683" s="3">
        <v>1682</v>
      </c>
      <c r="B1683" s="1" t="s">
        <v>3506</v>
      </c>
      <c r="C1683" s="1" t="str">
        <f t="shared" si="26"/>
        <v>https://playuk.casino</v>
      </c>
      <c r="D1683" s="1" t="s">
        <v>14803</v>
      </c>
    </row>
    <row r="1684" spans="1:4" x14ac:dyDescent="0.25">
      <c r="A1684" s="3">
        <v>1683</v>
      </c>
      <c r="B1684" s="1" t="s">
        <v>3507</v>
      </c>
      <c r="C1684" s="1" t="str">
        <f t="shared" si="26"/>
        <v>https://playtoro.casino</v>
      </c>
      <c r="D1684" s="1" t="s">
        <v>14804</v>
      </c>
    </row>
    <row r="1685" spans="1:4" x14ac:dyDescent="0.25">
      <c r="A1685" s="3">
        <v>1684</v>
      </c>
      <c r="B1685" s="1" t="s">
        <v>3508</v>
      </c>
      <c r="C1685" s="1" t="str">
        <f t="shared" si="26"/>
        <v>https://playtsogo.casino</v>
      </c>
      <c r="D1685" s="1" t="s">
        <v>14805</v>
      </c>
    </row>
    <row r="1686" spans="1:4" x14ac:dyDescent="0.25">
      <c r="A1686" s="3">
        <v>1685</v>
      </c>
      <c r="B1686" s="1" t="s">
        <v>3509</v>
      </c>
      <c r="C1686" s="1" t="str">
        <f t="shared" si="26"/>
        <v>https://playsunny.casino</v>
      </c>
      <c r="D1686" s="1" t="s">
        <v>14806</v>
      </c>
    </row>
    <row r="1687" spans="1:4" x14ac:dyDescent="0.25">
      <c r="A1687" s="3">
        <v>1686</v>
      </c>
      <c r="B1687" s="1" t="s">
        <v>3510</v>
      </c>
      <c r="C1687" s="1" t="str">
        <f t="shared" si="26"/>
        <v>https://playtimekelowna.casino</v>
      </c>
      <c r="D1687" s="1" t="s">
        <v>14807</v>
      </c>
    </row>
    <row r="1688" spans="1:4" x14ac:dyDescent="0.25">
      <c r="A1688" s="3">
        <v>1687</v>
      </c>
      <c r="B1688" s="1" t="s">
        <v>3511</v>
      </c>
      <c r="C1688" s="1" t="str">
        <f t="shared" si="26"/>
        <v>https://playsala.casino</v>
      </c>
      <c r="D1688" s="1" t="s">
        <v>14808</v>
      </c>
    </row>
    <row r="1689" spans="1:4" x14ac:dyDescent="0.25">
      <c r="A1689" s="3">
        <v>1688</v>
      </c>
      <c r="B1689" s="1" t="s">
        <v>3512</v>
      </c>
      <c r="C1689" s="1" t="str">
        <f t="shared" si="26"/>
        <v>https://plays.casino</v>
      </c>
      <c r="D1689" s="1" t="s">
        <v>14809</v>
      </c>
    </row>
    <row r="1690" spans="1:4" x14ac:dyDescent="0.25">
      <c r="A1690" s="3">
        <v>1689</v>
      </c>
      <c r="B1690" s="1" t="s">
        <v>3513</v>
      </c>
      <c r="C1690" s="1" t="str">
        <f t="shared" si="26"/>
        <v>https://playregal.casino</v>
      </c>
      <c r="D1690" s="1" t="s">
        <v>14810</v>
      </c>
    </row>
    <row r="1691" spans="1:4" x14ac:dyDescent="0.25">
      <c r="A1691" s="3">
        <v>1690</v>
      </c>
      <c r="B1691" s="1" t="s">
        <v>3514</v>
      </c>
      <c r="C1691" s="1" t="str">
        <f t="shared" si="26"/>
        <v>https://playoro-online.casino</v>
      </c>
      <c r="D1691" s="1" t="s">
        <v>14811</v>
      </c>
    </row>
    <row r="1692" spans="1:4" x14ac:dyDescent="0.25">
      <c r="A1692" s="3">
        <v>1691</v>
      </c>
      <c r="B1692" s="1" t="s">
        <v>3515</v>
      </c>
      <c r="C1692" s="1" t="str">
        <f t="shared" si="26"/>
        <v>https://playouwin.casino</v>
      </c>
      <c r="D1692" s="1" t="s">
        <v>14812</v>
      </c>
    </row>
    <row r="1693" spans="1:4" x14ac:dyDescent="0.25">
      <c r="A1693" s="3">
        <v>1692</v>
      </c>
      <c r="B1693" s="1" t="s">
        <v>3516</v>
      </c>
      <c r="C1693" s="1" t="str">
        <f t="shared" si="26"/>
        <v>https://playojo.casino</v>
      </c>
      <c r="D1693" s="1" t="s">
        <v>14813</v>
      </c>
    </row>
    <row r="1694" spans="1:4" x14ac:dyDescent="0.25">
      <c r="A1694" s="3">
        <v>1693</v>
      </c>
      <c r="B1694" s="1" t="s">
        <v>3517</v>
      </c>
      <c r="C1694" s="1" t="str">
        <f t="shared" si="26"/>
        <v>https://playmillion.casino</v>
      </c>
      <c r="D1694" s="1" t="s">
        <v>14814</v>
      </c>
    </row>
    <row r="1695" spans="1:4" x14ac:dyDescent="0.25">
      <c r="A1695" s="3">
        <v>1694</v>
      </c>
      <c r="B1695" s="1" t="s">
        <v>3518</v>
      </c>
      <c r="C1695" s="1" t="str">
        <f t="shared" si="26"/>
        <v>https://playluck.casino</v>
      </c>
      <c r="D1695" s="1" t="s">
        <v>14815</v>
      </c>
    </row>
    <row r="1696" spans="1:4" x14ac:dyDescent="0.25">
      <c r="A1696" s="3">
        <v>1695</v>
      </c>
      <c r="B1696" s="1" t="s">
        <v>3519</v>
      </c>
      <c r="C1696" s="1" t="str">
        <f t="shared" si="26"/>
        <v>https://playmatica.casino</v>
      </c>
      <c r="D1696" s="1" t="s">
        <v>14816</v>
      </c>
    </row>
    <row r="1697" spans="1:4" x14ac:dyDescent="0.25">
      <c r="A1697" s="3">
        <v>1696</v>
      </c>
      <c r="B1697" s="1" t="s">
        <v>3520</v>
      </c>
      <c r="C1697" s="1" t="str">
        <f t="shared" si="26"/>
        <v>https://playmaster.casino</v>
      </c>
      <c r="D1697" s="1" t="s">
        <v>14817</v>
      </c>
    </row>
    <row r="1698" spans="1:4" x14ac:dyDescent="0.25">
      <c r="A1698" s="3">
        <v>1697</v>
      </c>
      <c r="B1698" s="1" t="s">
        <v>3521</v>
      </c>
      <c r="C1698" s="1" t="str">
        <f t="shared" si="26"/>
        <v>https://playleon.casino</v>
      </c>
      <c r="D1698" s="1" t="s">
        <v>14818</v>
      </c>
    </row>
    <row r="1699" spans="1:4" x14ac:dyDescent="0.25">
      <c r="A1699" s="3">
        <v>1698</v>
      </c>
      <c r="B1699" s="1" t="s">
        <v>3522</v>
      </c>
      <c r="C1699" s="1" t="str">
        <f t="shared" si="26"/>
        <v>https://playjonnyreview.casino</v>
      </c>
      <c r="D1699" s="1" t="s">
        <v>14819</v>
      </c>
    </row>
    <row r="1700" spans="1:4" x14ac:dyDescent="0.25">
      <c r="A1700" s="3">
        <v>1699</v>
      </c>
      <c r="B1700" s="1" t="s">
        <v>3523</v>
      </c>
      <c r="C1700" s="1" t="str">
        <f t="shared" si="26"/>
        <v>https://playjonnylogin.casino</v>
      </c>
      <c r="D1700" s="1" t="s">
        <v>14820</v>
      </c>
    </row>
    <row r="1701" spans="1:4" x14ac:dyDescent="0.25">
      <c r="A1701" s="3">
        <v>1700</v>
      </c>
      <c r="B1701" s="1" t="s">
        <v>3524</v>
      </c>
      <c r="C1701" s="1" t="str">
        <f t="shared" si="26"/>
        <v>https://playjango.casino</v>
      </c>
      <c r="D1701" s="1" t="s">
        <v>14821</v>
      </c>
    </row>
    <row r="1702" spans="1:4" x14ac:dyDescent="0.25">
      <c r="A1702" s="3">
        <v>1701</v>
      </c>
      <c r="B1702" s="1" t="s">
        <v>3525</v>
      </c>
      <c r="C1702" s="1" t="str">
        <f t="shared" si="26"/>
        <v>https://playjonnybet.casino</v>
      </c>
      <c r="D1702" s="1" t="s">
        <v>14822</v>
      </c>
    </row>
    <row r="1703" spans="1:4" x14ac:dyDescent="0.25">
      <c r="A1703" s="3">
        <v>1702</v>
      </c>
      <c r="B1703" s="1" t="s">
        <v>3526</v>
      </c>
      <c r="C1703" s="1" t="str">
        <f t="shared" si="26"/>
        <v>https://playigo.casino</v>
      </c>
      <c r="D1703" s="1" t="s">
        <v>14823</v>
      </c>
    </row>
    <row r="1704" spans="1:4" x14ac:dyDescent="0.25">
      <c r="A1704" s="3">
        <v>1703</v>
      </c>
      <c r="B1704" s="1" t="s">
        <v>3527</v>
      </c>
      <c r="C1704" s="1" t="str">
        <f t="shared" si="26"/>
        <v>https://playing-io.casino</v>
      </c>
      <c r="D1704" s="1" t="s">
        <v>14824</v>
      </c>
    </row>
    <row r="1705" spans="1:4" x14ac:dyDescent="0.25">
      <c r="A1705" s="3">
        <v>1704</v>
      </c>
      <c r="B1705" s="1" t="s">
        <v>3528</v>
      </c>
      <c r="C1705" s="1" t="str">
        <f t="shared" si="26"/>
        <v>https://playio.casino</v>
      </c>
      <c r="D1705" s="1" t="s">
        <v>14825</v>
      </c>
    </row>
    <row r="1706" spans="1:4" x14ac:dyDescent="0.25">
      <c r="A1706" s="3">
        <v>1705</v>
      </c>
      <c r="B1706" s="1" t="s">
        <v>3529</v>
      </c>
      <c r="C1706" s="1" t="str">
        <f t="shared" si="26"/>
        <v>https://playgrand.casino</v>
      </c>
      <c r="D1706" s="1" t="s">
        <v>14826</v>
      </c>
    </row>
    <row r="1707" spans="1:4" x14ac:dyDescent="0.25">
      <c r="A1707" s="3">
        <v>1706</v>
      </c>
      <c r="B1707" s="1" t="s">
        <v>3530</v>
      </c>
      <c r="C1707" s="1" t="str">
        <f t="shared" si="26"/>
        <v>https://playground.casino</v>
      </c>
      <c r="D1707" s="1" t="s">
        <v>14827</v>
      </c>
    </row>
    <row r="1708" spans="1:4" x14ac:dyDescent="0.25">
      <c r="A1708" s="3">
        <v>1707</v>
      </c>
      <c r="B1708" s="1" t="s">
        <v>3531</v>
      </c>
      <c r="C1708" s="1" t="str">
        <f t="shared" si="26"/>
        <v>https://playgate.casino</v>
      </c>
      <c r="D1708" s="1" t="s">
        <v>14828</v>
      </c>
    </row>
    <row r="1709" spans="1:4" x14ac:dyDescent="0.25">
      <c r="A1709" s="3">
        <v>1708</v>
      </c>
      <c r="B1709" s="1" t="s">
        <v>3532</v>
      </c>
      <c r="C1709" s="1" t="str">
        <f t="shared" si="26"/>
        <v>https://playfrank.casino</v>
      </c>
      <c r="D1709" s="1" t="s">
        <v>14829</v>
      </c>
    </row>
    <row r="1710" spans="1:4" x14ac:dyDescent="0.25">
      <c r="A1710" s="3">
        <v>1709</v>
      </c>
      <c r="B1710" s="1" t="s">
        <v>3533</v>
      </c>
      <c r="C1710" s="1" t="str">
        <f t="shared" si="26"/>
        <v>https://playfortuna.casino</v>
      </c>
      <c r="D1710" s="1" t="s">
        <v>14830</v>
      </c>
    </row>
    <row r="1711" spans="1:4" x14ac:dyDescent="0.25">
      <c r="A1711" s="3">
        <v>1710</v>
      </c>
      <c r="B1711" s="1" t="s">
        <v>3534</v>
      </c>
      <c r="C1711" s="1" t="str">
        <f t="shared" si="26"/>
        <v>https://playfinatop.casino</v>
      </c>
      <c r="D1711" s="1" t="s">
        <v>14831</v>
      </c>
    </row>
    <row r="1712" spans="1:4" x14ac:dyDescent="0.25">
      <c r="A1712" s="3">
        <v>1711</v>
      </c>
      <c r="B1712" s="1" t="s">
        <v>3535</v>
      </c>
      <c r="C1712" s="1" t="str">
        <f t="shared" si="26"/>
        <v>https://playfina8.casino</v>
      </c>
      <c r="D1712" s="1" t="s">
        <v>14832</v>
      </c>
    </row>
    <row r="1713" spans="1:4" x14ac:dyDescent="0.25">
      <c r="A1713" s="3">
        <v>1712</v>
      </c>
      <c r="B1713" s="1" t="s">
        <v>3536</v>
      </c>
      <c r="C1713" s="1" t="str">
        <f t="shared" si="26"/>
        <v>https://playfina.casino</v>
      </c>
      <c r="D1713" s="1" t="s">
        <v>14833</v>
      </c>
    </row>
    <row r="1714" spans="1:4" x14ac:dyDescent="0.25">
      <c r="A1714" s="3">
        <v>1713</v>
      </c>
      <c r="B1714" s="1" t="s">
        <v>3537</v>
      </c>
      <c r="C1714" s="1" t="str">
        <f t="shared" si="26"/>
        <v>https://playersclubvip.casino</v>
      </c>
      <c r="D1714" s="1" t="s">
        <v>14834</v>
      </c>
    </row>
    <row r="1715" spans="1:4" x14ac:dyDescent="0.25">
      <c r="A1715" s="3">
        <v>1714</v>
      </c>
      <c r="B1715" s="1" t="s">
        <v>3538</v>
      </c>
      <c r="C1715" s="1" t="str">
        <f t="shared" si="26"/>
        <v>https://playcroco.casino</v>
      </c>
      <c r="D1715" s="1" t="s">
        <v>14835</v>
      </c>
    </row>
    <row r="1716" spans="1:4" x14ac:dyDescent="0.25">
      <c r="A1716" s="3">
        <v>1715</v>
      </c>
      <c r="B1716" s="1" t="s">
        <v>3539</v>
      </c>
      <c r="C1716" s="1" t="str">
        <f t="shared" si="26"/>
        <v>https://playfast.casino</v>
      </c>
      <c r="D1716" s="1" t="s">
        <v>14836</v>
      </c>
    </row>
    <row r="1717" spans="1:4" x14ac:dyDescent="0.25">
      <c r="A1717" s="3">
        <v>1716</v>
      </c>
      <c r="B1717" s="1" t="s">
        <v>3540</v>
      </c>
      <c r="C1717" s="1" t="str">
        <f t="shared" si="26"/>
        <v>https://playerz.casino</v>
      </c>
      <c r="D1717" s="1" t="s">
        <v>14837</v>
      </c>
    </row>
    <row r="1718" spans="1:4" x14ac:dyDescent="0.25">
      <c r="A1718" s="3">
        <v>1717</v>
      </c>
      <c r="B1718" s="1" t="s">
        <v>3541</v>
      </c>
      <c r="C1718" s="1" t="str">
        <f t="shared" si="26"/>
        <v>https://playdingo.casino</v>
      </c>
      <c r="D1718" s="1" t="s">
        <v>14838</v>
      </c>
    </row>
    <row r="1719" spans="1:4" x14ac:dyDescent="0.25">
      <c r="A1719" s="3">
        <v>1718</v>
      </c>
      <c r="B1719" s="1" t="s">
        <v>3542</v>
      </c>
      <c r="C1719" s="1" t="str">
        <f t="shared" si="26"/>
        <v>https://playclub.casino</v>
      </c>
      <c r="D1719" s="1" t="s">
        <v>14839</v>
      </c>
    </row>
    <row r="1720" spans="1:4" x14ac:dyDescent="0.25">
      <c r="A1720" s="3">
        <v>1719</v>
      </c>
      <c r="B1720" s="1" t="s">
        <v>3543</v>
      </c>
      <c r="C1720" s="1" t="str">
        <f t="shared" si="26"/>
        <v>https://playamo-ca.casino</v>
      </c>
      <c r="D1720" s="1" t="s">
        <v>14840</v>
      </c>
    </row>
    <row r="1721" spans="1:4" x14ac:dyDescent="0.25">
      <c r="A1721" s="3">
        <v>1720</v>
      </c>
      <c r="B1721" s="1" t="s">
        <v>3544</v>
      </c>
      <c r="C1721" s="1" t="str">
        <f t="shared" si="26"/>
        <v>https://playamoonline.casino</v>
      </c>
      <c r="D1721" s="1" t="s">
        <v>14841</v>
      </c>
    </row>
    <row r="1722" spans="1:4" x14ac:dyDescent="0.25">
      <c r="A1722" s="3">
        <v>1721</v>
      </c>
      <c r="B1722" s="1" t="s">
        <v>3545</v>
      </c>
      <c r="C1722" s="1" t="str">
        <f t="shared" si="26"/>
        <v>https://playamo-mobile.casino</v>
      </c>
      <c r="D1722" s="1" t="s">
        <v>14842</v>
      </c>
    </row>
    <row r="1723" spans="1:4" x14ac:dyDescent="0.25">
      <c r="A1723" s="3">
        <v>1722</v>
      </c>
      <c r="B1723" s="1" t="s">
        <v>3546</v>
      </c>
      <c r="C1723" s="1" t="str">
        <f t="shared" si="26"/>
        <v>https://playalberta.casino</v>
      </c>
      <c r="D1723" s="1" t="s">
        <v>14843</v>
      </c>
    </row>
    <row r="1724" spans="1:4" x14ac:dyDescent="0.25">
      <c r="A1724" s="3">
        <v>1723</v>
      </c>
      <c r="B1724" s="1" t="s">
        <v>3547</v>
      </c>
      <c r="C1724" s="1" t="str">
        <f t="shared" si="26"/>
        <v>https://playamogames.casino</v>
      </c>
      <c r="D1724" s="1" t="s">
        <v>14844</v>
      </c>
    </row>
    <row r="1725" spans="1:4" x14ac:dyDescent="0.25">
      <c r="A1725" s="3">
        <v>1724</v>
      </c>
      <c r="B1725" s="1" t="s">
        <v>3548</v>
      </c>
      <c r="C1725" s="1" t="str">
        <f t="shared" si="26"/>
        <v>https://playamomirror.casino</v>
      </c>
      <c r="D1725" s="1" t="s">
        <v>14845</v>
      </c>
    </row>
    <row r="1726" spans="1:4" x14ac:dyDescent="0.25">
      <c r="A1726" s="3">
        <v>1725</v>
      </c>
      <c r="B1726" s="1" t="s">
        <v>3549</v>
      </c>
      <c r="C1726" s="1" t="str">
        <f t="shared" si="26"/>
        <v>https://playamo-australia.casino</v>
      </c>
      <c r="D1726" s="1" t="s">
        <v>14846</v>
      </c>
    </row>
    <row r="1727" spans="1:4" x14ac:dyDescent="0.25">
      <c r="A1727" s="3">
        <v>1726</v>
      </c>
      <c r="B1727" s="1" t="s">
        <v>3550</v>
      </c>
      <c r="C1727" s="1" t="str">
        <f t="shared" si="26"/>
        <v>https://playamo46.casino</v>
      </c>
      <c r="D1727" s="1" t="s">
        <v>14847</v>
      </c>
    </row>
    <row r="1728" spans="1:4" x14ac:dyDescent="0.25">
      <c r="A1728" s="3">
        <v>1727</v>
      </c>
      <c r="B1728" s="1" t="s">
        <v>3551</v>
      </c>
      <c r="C1728" s="1" t="str">
        <f t="shared" si="26"/>
        <v>https://playamo100.casino</v>
      </c>
      <c r="D1728" s="1" t="s">
        <v>14848</v>
      </c>
    </row>
    <row r="1729" spans="1:4" x14ac:dyDescent="0.25">
      <c r="A1729" s="3">
        <v>1728</v>
      </c>
      <c r="B1729" s="1" t="s">
        <v>3552</v>
      </c>
      <c r="C1729" s="1" t="str">
        <f t="shared" si="26"/>
        <v>https://playamologin.casino</v>
      </c>
      <c r="D1729" s="1" t="s">
        <v>14849</v>
      </c>
    </row>
    <row r="1730" spans="1:4" x14ac:dyDescent="0.25">
      <c r="A1730" s="3">
        <v>1729</v>
      </c>
      <c r="B1730" s="1" t="s">
        <v>3553</v>
      </c>
      <c r="C1730" s="1" t="str">
        <f t="shared" si="26"/>
        <v>https://playamo-au.casino</v>
      </c>
      <c r="D1730" s="1" t="s">
        <v>14850</v>
      </c>
    </row>
    <row r="1731" spans="1:4" x14ac:dyDescent="0.25">
      <c r="A1731" s="3">
        <v>1730</v>
      </c>
      <c r="B1731" s="1" t="s">
        <v>3554</v>
      </c>
      <c r="C1731" s="1" t="str">
        <f t="shared" ref="C1731:C1794" si="27">HYPERLINK(B1731,B1731)</f>
        <v>https://playamo-aus.casino</v>
      </c>
      <c r="D1731" s="1" t="s">
        <v>14851</v>
      </c>
    </row>
    <row r="1732" spans="1:4" x14ac:dyDescent="0.25">
      <c r="A1732" s="3">
        <v>1731</v>
      </c>
      <c r="B1732" s="1" t="s">
        <v>3555</v>
      </c>
      <c r="C1732" s="1" t="str">
        <f t="shared" si="27"/>
        <v>https://playabet.casino</v>
      </c>
      <c r="D1732" s="1" t="s">
        <v>14852</v>
      </c>
    </row>
    <row r="1733" spans="1:4" x14ac:dyDescent="0.25">
      <c r="A1733" s="3">
        <v>1732</v>
      </c>
      <c r="B1733" s="1" t="s">
        <v>3556</v>
      </c>
      <c r="C1733" s="1" t="str">
        <f t="shared" si="27"/>
        <v>https://playabets.casino</v>
      </c>
      <c r="D1733" s="1" t="s">
        <v>14853</v>
      </c>
    </row>
    <row r="1734" spans="1:4" x14ac:dyDescent="0.25">
      <c r="A1734" s="3">
        <v>1733</v>
      </c>
      <c r="B1734" s="1" t="s">
        <v>3557</v>
      </c>
      <c r="C1734" s="1" t="str">
        <f t="shared" si="27"/>
        <v>https://play-zee.casino</v>
      </c>
      <c r="D1734" s="1" t="s">
        <v>14854</v>
      </c>
    </row>
    <row r="1735" spans="1:4" x14ac:dyDescent="0.25">
      <c r="A1735" s="3">
        <v>1734</v>
      </c>
      <c r="B1735" s="1" t="s">
        <v>3558</v>
      </c>
      <c r="C1735" s="1" t="str">
        <f t="shared" si="27"/>
        <v>https://play-zilla.casino</v>
      </c>
      <c r="D1735" s="1" t="s">
        <v>14855</v>
      </c>
    </row>
    <row r="1736" spans="1:4" x14ac:dyDescent="0.25">
      <c r="A1736" s="3">
        <v>1735</v>
      </c>
      <c r="B1736" s="1" t="s">
        <v>3559</v>
      </c>
      <c r="C1736" s="1" t="str">
        <f t="shared" si="27"/>
        <v>https://play-nv.casino</v>
      </c>
      <c r="D1736" s="1" t="s">
        <v>14856</v>
      </c>
    </row>
    <row r="1737" spans="1:4" x14ac:dyDescent="0.25">
      <c r="A1737" s="3">
        <v>1736</v>
      </c>
      <c r="B1737" s="1" t="s">
        <v>3560</v>
      </c>
      <c r="C1737" s="1" t="str">
        <f t="shared" si="27"/>
        <v>https://play-time.casino</v>
      </c>
      <c r="D1737" s="1" t="s">
        <v>14857</v>
      </c>
    </row>
    <row r="1738" spans="1:4" x14ac:dyDescent="0.25">
      <c r="A1738" s="3">
        <v>1737</v>
      </c>
      <c r="B1738" s="1" t="s">
        <v>3561</v>
      </c>
      <c r="C1738" s="1" t="str">
        <f t="shared" si="27"/>
        <v>https://play-sportsbet.casino</v>
      </c>
      <c r="D1738" s="1" t="s">
        <v>14858</v>
      </c>
    </row>
    <row r="1739" spans="1:4" x14ac:dyDescent="0.25">
      <c r="A1739" s="3">
        <v>1738</v>
      </c>
      <c r="B1739" s="1" t="s">
        <v>3562</v>
      </c>
      <c r="C1739" s="1" t="str">
        <f t="shared" si="27"/>
        <v>https://play-ripper.casino</v>
      </c>
      <c r="D1739" s="1" t="s">
        <v>14859</v>
      </c>
    </row>
    <row r="1740" spans="1:4" x14ac:dyDescent="0.25">
      <c r="A1740" s="3">
        <v>1739</v>
      </c>
      <c r="B1740" s="1" t="s">
        <v>3563</v>
      </c>
      <c r="C1740" s="1" t="str">
        <f t="shared" si="27"/>
        <v>https://play-moola.casino</v>
      </c>
      <c r="D1740" s="1" t="s">
        <v>14860</v>
      </c>
    </row>
    <row r="1741" spans="1:4" x14ac:dyDescent="0.25">
      <c r="A1741" s="3">
        <v>1740</v>
      </c>
      <c r="B1741" s="1" t="s">
        <v>3564</v>
      </c>
      <c r="C1741" s="1" t="str">
        <f t="shared" si="27"/>
        <v>https://play-luck.casino</v>
      </c>
      <c r="D1741" s="1" t="s">
        <v>14861</v>
      </c>
    </row>
    <row r="1742" spans="1:4" x14ac:dyDescent="0.25">
      <c r="A1742" s="3">
        <v>1741</v>
      </c>
      <c r="B1742" s="1" t="s">
        <v>3565</v>
      </c>
      <c r="C1742" s="1" t="str">
        <f t="shared" si="27"/>
        <v>https://play-mbit.casino</v>
      </c>
      <c r="D1742" s="1" t="s">
        <v>14862</v>
      </c>
    </row>
    <row r="1743" spans="1:4" x14ac:dyDescent="0.25">
      <c r="A1743" s="3">
        <v>1742</v>
      </c>
      <c r="B1743" s="1" t="s">
        <v>3566</v>
      </c>
      <c r="C1743" s="1" t="str">
        <f t="shared" si="27"/>
        <v>https://play-zula.casino</v>
      </c>
      <c r="D1743" s="1" t="s">
        <v>14863</v>
      </c>
    </row>
    <row r="1744" spans="1:4" x14ac:dyDescent="0.25">
      <c r="A1744" s="3">
        <v>1743</v>
      </c>
      <c r="B1744" s="1" t="s">
        <v>3567</v>
      </c>
      <c r="C1744" s="1" t="str">
        <f t="shared" si="27"/>
        <v>https://play-live.casino</v>
      </c>
      <c r="D1744" s="1" t="s">
        <v>14864</v>
      </c>
    </row>
    <row r="1745" spans="1:4" x14ac:dyDescent="0.25">
      <c r="A1745" s="3">
        <v>1744</v>
      </c>
      <c r="B1745" s="1" t="s">
        <v>3568</v>
      </c>
      <c r="C1745" s="1" t="str">
        <f t="shared" si="27"/>
        <v>https://play-grand.casino</v>
      </c>
      <c r="D1745" s="1" t="s">
        <v>14865</v>
      </c>
    </row>
    <row r="1746" spans="1:4" x14ac:dyDescent="0.25">
      <c r="A1746" s="3">
        <v>1745</v>
      </c>
      <c r="B1746" s="1" t="s">
        <v>3569</v>
      </c>
      <c r="C1746" s="1" t="str">
        <f t="shared" si="27"/>
        <v>https://play-frank.casino</v>
      </c>
      <c r="D1746" s="1" t="s">
        <v>14866</v>
      </c>
    </row>
    <row r="1747" spans="1:4" x14ac:dyDescent="0.25">
      <c r="A1747" s="3">
        <v>1746</v>
      </c>
      <c r="B1747" s="1" t="s">
        <v>3570</v>
      </c>
      <c r="C1747" s="1" t="str">
        <f t="shared" si="27"/>
        <v>https://play-fame.casino</v>
      </c>
      <c r="D1747" s="1" t="s">
        <v>14867</v>
      </c>
    </row>
    <row r="1748" spans="1:4" x14ac:dyDescent="0.25">
      <c r="A1748" s="3">
        <v>1747</v>
      </c>
      <c r="B1748" s="1" t="s">
        <v>3571</v>
      </c>
      <c r="C1748" s="1" t="str">
        <f t="shared" si="27"/>
        <v>https://play-dingo.casino</v>
      </c>
      <c r="D1748" s="1" t="s">
        <v>14868</v>
      </c>
    </row>
    <row r="1749" spans="1:4" x14ac:dyDescent="0.25">
      <c r="A1749" s="3">
        <v>1748</v>
      </c>
      <c r="B1749" s="1" t="s">
        <v>3572</v>
      </c>
      <c r="C1749" s="1" t="str">
        <f t="shared" si="27"/>
        <v>https://play-blackjack.casino</v>
      </c>
      <c r="D1749" s="1" t="s">
        <v>14869</v>
      </c>
    </row>
    <row r="1750" spans="1:4" x14ac:dyDescent="0.25">
      <c r="A1750" s="3">
        <v>1749</v>
      </c>
      <c r="B1750" s="1" t="s">
        <v>3573</v>
      </c>
      <c r="C1750" s="1" t="str">
        <f t="shared" si="27"/>
        <v>https://play-boom.casino</v>
      </c>
      <c r="D1750" s="1" t="s">
        <v>14870</v>
      </c>
    </row>
    <row r="1751" spans="1:4" x14ac:dyDescent="0.25">
      <c r="A1751" s="3">
        <v>1750</v>
      </c>
      <c r="B1751" s="1" t="s">
        <v>3574</v>
      </c>
      <c r="C1751" s="1" t="str">
        <f t="shared" si="27"/>
        <v>https://play-betano.casino</v>
      </c>
      <c r="D1751" s="1" t="s">
        <v>14871</v>
      </c>
    </row>
    <row r="1752" spans="1:4" x14ac:dyDescent="0.25">
      <c r="A1752" s="3">
        <v>1751</v>
      </c>
      <c r="B1752" s="1" t="s">
        <v>3575</v>
      </c>
      <c r="C1752" s="1" t="str">
        <f t="shared" si="27"/>
        <v>https://play-bunny.casino</v>
      </c>
      <c r="D1752" s="1" t="s">
        <v>14872</v>
      </c>
    </row>
    <row r="1753" spans="1:4" x14ac:dyDescent="0.25">
      <c r="A1753" s="3">
        <v>1752</v>
      </c>
      <c r="B1753" s="1" t="s">
        <v>3576</v>
      </c>
      <c r="C1753" s="1" t="str">
        <f t="shared" si="27"/>
        <v>https://play-amo.casino</v>
      </c>
      <c r="D1753" s="1" t="s">
        <v>14873</v>
      </c>
    </row>
    <row r="1754" spans="1:4" x14ac:dyDescent="0.25">
      <c r="A1754" s="3">
        <v>1753</v>
      </c>
      <c r="B1754" s="1" t="s">
        <v>3577</v>
      </c>
      <c r="C1754" s="1" t="str">
        <f t="shared" si="27"/>
        <v>https://play-971.casino</v>
      </c>
      <c r="D1754" s="1" t="s">
        <v>14874</v>
      </c>
    </row>
    <row r="1755" spans="1:4" x14ac:dyDescent="0.25">
      <c r="A1755" s="3">
        <v>1754</v>
      </c>
      <c r="B1755" s="1" t="s">
        <v>3578</v>
      </c>
      <c r="C1755" s="1" t="str">
        <f t="shared" si="27"/>
        <v>https://platinumclubvip.casino</v>
      </c>
      <c r="D1755" s="1" t="s">
        <v>14875</v>
      </c>
    </row>
    <row r="1756" spans="1:4" x14ac:dyDescent="0.25">
      <c r="A1756" s="3">
        <v>1755</v>
      </c>
      <c r="B1756" s="1" t="s">
        <v>3579</v>
      </c>
      <c r="C1756" s="1" t="str">
        <f t="shared" si="27"/>
        <v>https://planetrock.casino</v>
      </c>
      <c r="D1756" s="1" t="s">
        <v>14876</v>
      </c>
    </row>
    <row r="1757" spans="1:4" x14ac:dyDescent="0.25">
      <c r="A1757" s="3">
        <v>1756</v>
      </c>
      <c r="B1757" s="1" t="s">
        <v>3580</v>
      </c>
      <c r="C1757" s="1" t="str">
        <f t="shared" si="27"/>
        <v>https://planetsportsbet.casino</v>
      </c>
      <c r="D1757" s="1" t="s">
        <v>14877</v>
      </c>
    </row>
    <row r="1758" spans="1:4" x14ac:dyDescent="0.25">
      <c r="A1758" s="3">
        <v>1757</v>
      </c>
      <c r="B1758" s="1" t="s">
        <v>3581</v>
      </c>
      <c r="C1758" s="1" t="str">
        <f t="shared" si="27"/>
        <v>https://planetsport-bet.casino</v>
      </c>
      <c r="D1758" s="1" t="s">
        <v>14878</v>
      </c>
    </row>
    <row r="1759" spans="1:4" x14ac:dyDescent="0.25">
      <c r="A1759" s="3">
        <v>1758</v>
      </c>
      <c r="B1759" s="1" t="s">
        <v>3582</v>
      </c>
      <c r="C1759" s="1" t="str">
        <f t="shared" si="27"/>
        <v>https://planetoftheapesslot.casino</v>
      </c>
      <c r="D1759" s="1" t="s">
        <v>14879</v>
      </c>
    </row>
    <row r="1760" spans="1:4" x14ac:dyDescent="0.25">
      <c r="A1760" s="3">
        <v>1759</v>
      </c>
      <c r="B1760" s="1" t="s">
        <v>3583</v>
      </c>
      <c r="C1760" s="1" t="str">
        <f t="shared" si="27"/>
        <v>https://pktk.casino</v>
      </c>
      <c r="D1760" s="1" t="s">
        <v>14880</v>
      </c>
    </row>
    <row r="1761" spans="1:4" x14ac:dyDescent="0.25">
      <c r="A1761" s="3">
        <v>1760</v>
      </c>
      <c r="B1761" s="1" t="s">
        <v>3584</v>
      </c>
      <c r="C1761" s="1" t="str">
        <f t="shared" si="27"/>
        <v>https://pirots3.casino</v>
      </c>
      <c r="D1761" s="1" t="s">
        <v>14881</v>
      </c>
    </row>
    <row r="1762" spans="1:4" x14ac:dyDescent="0.25">
      <c r="A1762" s="3">
        <v>1761</v>
      </c>
      <c r="B1762" s="1" t="s">
        <v>3585</v>
      </c>
      <c r="C1762" s="1" t="str">
        <f t="shared" si="27"/>
        <v>https://pirots2.casino</v>
      </c>
      <c r="D1762" s="1" t="s">
        <v>14882</v>
      </c>
    </row>
    <row r="1763" spans="1:4" x14ac:dyDescent="0.25">
      <c r="A1763" s="3">
        <v>1762</v>
      </c>
      <c r="B1763" s="1" t="s">
        <v>3586</v>
      </c>
      <c r="C1763" s="1" t="str">
        <f t="shared" si="27"/>
        <v>https://pk7.casino</v>
      </c>
      <c r="D1763" s="1" t="s">
        <v>14883</v>
      </c>
    </row>
    <row r="1764" spans="1:4" x14ac:dyDescent="0.25">
      <c r="A1764" s="3">
        <v>1763</v>
      </c>
      <c r="B1764" s="1" t="s">
        <v>3587</v>
      </c>
      <c r="C1764" s="1" t="str">
        <f t="shared" si="27"/>
        <v>https://pirots-3.casino</v>
      </c>
      <c r="D1764" s="1" t="s">
        <v>14884</v>
      </c>
    </row>
    <row r="1765" spans="1:4" x14ac:dyDescent="0.25">
      <c r="A1765" s="3">
        <v>1764</v>
      </c>
      <c r="B1765" s="1" t="s">
        <v>3588</v>
      </c>
      <c r="C1765" s="1" t="str">
        <f t="shared" si="27"/>
        <v>https://pk33.casino</v>
      </c>
      <c r="D1765" s="1" t="s">
        <v>14885</v>
      </c>
    </row>
    <row r="1766" spans="1:4" x14ac:dyDescent="0.25">
      <c r="A1766" s="3">
        <v>1765</v>
      </c>
      <c r="B1766" s="1" t="s">
        <v>3589</v>
      </c>
      <c r="C1766" s="1" t="str">
        <f t="shared" si="27"/>
        <v>https://piratepots.casino</v>
      </c>
      <c r="D1766" s="1" t="s">
        <v>14886</v>
      </c>
    </row>
    <row r="1767" spans="1:4" x14ac:dyDescent="0.25">
      <c r="A1767" s="3">
        <v>1766</v>
      </c>
      <c r="B1767" s="1" t="s">
        <v>3590</v>
      </c>
      <c r="C1767" s="1" t="str">
        <f t="shared" si="27"/>
        <v>https://pirate-spins.casino</v>
      </c>
      <c r="D1767" s="1" t="s">
        <v>14887</v>
      </c>
    </row>
    <row r="1768" spans="1:4" x14ac:dyDescent="0.25">
      <c r="A1768" s="3">
        <v>1767</v>
      </c>
      <c r="B1768" s="1" t="s">
        <v>3591</v>
      </c>
      <c r="C1768" s="1" t="str">
        <f t="shared" si="27"/>
        <v>https://pk66.casino</v>
      </c>
      <c r="D1768" s="1" t="s">
        <v>14888</v>
      </c>
    </row>
    <row r="1769" spans="1:4" x14ac:dyDescent="0.25">
      <c r="A1769" s="3">
        <v>1768</v>
      </c>
      <c r="B1769" s="1" t="s">
        <v>3592</v>
      </c>
      <c r="C1769" s="1" t="str">
        <f t="shared" si="27"/>
        <v>https://pjspins.casino</v>
      </c>
      <c r="D1769" s="1" t="s">
        <v>14889</v>
      </c>
    </row>
    <row r="1770" spans="1:4" x14ac:dyDescent="0.25">
      <c r="A1770" s="3">
        <v>1769</v>
      </c>
      <c r="B1770" s="1" t="s">
        <v>3593</v>
      </c>
      <c r="C1770" s="1" t="str">
        <f t="shared" si="27"/>
        <v>https://pitch90bet.casino</v>
      </c>
      <c r="D1770" s="1" t="s">
        <v>14890</v>
      </c>
    </row>
    <row r="1771" spans="1:4" x14ac:dyDescent="0.25">
      <c r="A1771" s="3">
        <v>1770</v>
      </c>
      <c r="B1771" s="1" t="s">
        <v>3594</v>
      </c>
      <c r="C1771" s="1" t="str">
        <f t="shared" si="27"/>
        <v>https://pistolo-au.casino</v>
      </c>
      <c r="D1771" s="1" t="s">
        <v>14891</v>
      </c>
    </row>
    <row r="1772" spans="1:4" x14ac:dyDescent="0.25">
      <c r="A1772" s="3">
        <v>1771</v>
      </c>
      <c r="B1772" s="1" t="s">
        <v>3595</v>
      </c>
      <c r="C1772" s="1" t="str">
        <f t="shared" si="27"/>
        <v>https://pioneerslots.casino</v>
      </c>
      <c r="D1772" s="1" t="s">
        <v>14892</v>
      </c>
    </row>
    <row r="1773" spans="1:4" x14ac:dyDescent="0.25">
      <c r="A1773" s="3">
        <v>1772</v>
      </c>
      <c r="B1773" s="1" t="s">
        <v>3596</v>
      </c>
      <c r="C1773" s="1" t="str">
        <f t="shared" si="27"/>
        <v>https://pinup-ng.casino</v>
      </c>
      <c r="D1773" s="1" t="s">
        <v>14893</v>
      </c>
    </row>
    <row r="1774" spans="1:4" x14ac:dyDescent="0.25">
      <c r="A1774" s="3">
        <v>1773</v>
      </c>
      <c r="B1774" s="1" t="s">
        <v>3597</v>
      </c>
      <c r="C1774" s="1" t="str">
        <f t="shared" si="27"/>
        <v>https://pinkribbonslots.casino</v>
      </c>
      <c r="D1774" s="1" t="s">
        <v>14894</v>
      </c>
    </row>
    <row r="1775" spans="1:4" x14ac:dyDescent="0.25">
      <c r="A1775" s="3">
        <v>1774</v>
      </c>
      <c r="B1775" s="1" t="s">
        <v>3598</v>
      </c>
      <c r="C1775" s="1" t="str">
        <f t="shared" si="27"/>
        <v>https://pinklady.casino</v>
      </c>
      <c r="D1775" s="1" t="s">
        <v>14895</v>
      </c>
    </row>
    <row r="1776" spans="1:4" x14ac:dyDescent="0.25">
      <c r="A1776" s="3">
        <v>1775</v>
      </c>
      <c r="B1776" s="1" t="s">
        <v>3599</v>
      </c>
      <c r="C1776" s="1" t="str">
        <f t="shared" si="27"/>
        <v>https://pinballslots.casino</v>
      </c>
      <c r="D1776" s="1" t="s">
        <v>14896</v>
      </c>
    </row>
    <row r="1777" spans="1:4" x14ac:dyDescent="0.25">
      <c r="A1777" s="3">
        <v>1776</v>
      </c>
      <c r="B1777" s="1" t="s">
        <v>3600</v>
      </c>
      <c r="C1777" s="1" t="str">
        <f t="shared" si="27"/>
        <v>https://pinatawins.casino</v>
      </c>
      <c r="D1777" s="1" t="s">
        <v>14897</v>
      </c>
    </row>
    <row r="1778" spans="1:4" x14ac:dyDescent="0.25">
      <c r="A1778" s="3">
        <v>1777</v>
      </c>
      <c r="B1778" s="1" t="s">
        <v>3601</v>
      </c>
      <c r="C1778" s="1" t="str">
        <f t="shared" si="27"/>
        <v>https://piggyriches.casino</v>
      </c>
      <c r="D1778" s="1" t="s">
        <v>14898</v>
      </c>
    </row>
    <row r="1779" spans="1:4" x14ac:dyDescent="0.25">
      <c r="A1779" s="3">
        <v>1778</v>
      </c>
      <c r="B1779" s="1" t="s">
        <v>3602</v>
      </c>
      <c r="C1779" s="1" t="str">
        <f t="shared" si="27"/>
        <v>https://piggyrichesmegaways.casino</v>
      </c>
      <c r="D1779" s="1" t="s">
        <v>14899</v>
      </c>
    </row>
    <row r="1780" spans="1:4" x14ac:dyDescent="0.25">
      <c r="A1780" s="3">
        <v>1779</v>
      </c>
      <c r="B1780" s="1" t="s">
        <v>3603</v>
      </c>
      <c r="C1780" s="1" t="str">
        <f t="shared" si="27"/>
        <v>https://pickeringcanada.casino</v>
      </c>
      <c r="D1780" s="1" t="s">
        <v>14900</v>
      </c>
    </row>
    <row r="1781" spans="1:4" x14ac:dyDescent="0.25">
      <c r="A1781" s="3">
        <v>1780</v>
      </c>
      <c r="B1781" s="1" t="s">
        <v>3604</v>
      </c>
      <c r="C1781" s="1" t="str">
        <f t="shared" si="27"/>
        <v>https://phtaya.casino</v>
      </c>
      <c r="D1781" s="1" t="s">
        <v>14901</v>
      </c>
    </row>
    <row r="1782" spans="1:4" x14ac:dyDescent="0.25">
      <c r="A1782" s="3">
        <v>1781</v>
      </c>
      <c r="B1782" s="1" t="s">
        <v>3605</v>
      </c>
      <c r="C1782" s="1" t="str">
        <f t="shared" si="27"/>
        <v>https://pickmeupbingo.casino</v>
      </c>
      <c r="D1782" s="1" t="s">
        <v>14902</v>
      </c>
    </row>
    <row r="1783" spans="1:4" x14ac:dyDescent="0.25">
      <c r="A1783" s="3">
        <v>1782</v>
      </c>
      <c r="B1783" s="1" t="s">
        <v>3606</v>
      </c>
      <c r="C1783" s="1" t="str">
        <f t="shared" si="27"/>
        <v>https://piggybet.casino</v>
      </c>
      <c r="D1783" s="1" t="s">
        <v>14903</v>
      </c>
    </row>
    <row r="1784" spans="1:4" x14ac:dyDescent="0.25">
      <c r="A1784" s="3">
        <v>1783</v>
      </c>
      <c r="B1784" s="1" t="s">
        <v>3607</v>
      </c>
      <c r="C1784" s="1" t="str">
        <f t="shared" si="27"/>
        <v>https://piggy-bet.casino</v>
      </c>
      <c r="D1784" s="1" t="s">
        <v>14904</v>
      </c>
    </row>
    <row r="1785" spans="1:4" x14ac:dyDescent="0.25">
      <c r="A1785" s="3">
        <v>1784</v>
      </c>
      <c r="B1785" s="1" t="s">
        <v>3608</v>
      </c>
      <c r="C1785" s="1" t="str">
        <f t="shared" si="27"/>
        <v>https://php777.casino</v>
      </c>
      <c r="D1785" s="1" t="s">
        <v>14905</v>
      </c>
    </row>
    <row r="1786" spans="1:4" x14ac:dyDescent="0.25">
      <c r="A1786" s="3">
        <v>1785</v>
      </c>
      <c r="B1786" s="1" t="s">
        <v>3609</v>
      </c>
      <c r="C1786" s="1" t="str">
        <f t="shared" si="27"/>
        <v>https://phspin.casino</v>
      </c>
      <c r="D1786" s="1" t="s">
        <v>14906</v>
      </c>
    </row>
    <row r="1787" spans="1:4" x14ac:dyDescent="0.25">
      <c r="A1787" s="3">
        <v>1786</v>
      </c>
      <c r="B1787" s="1" t="s">
        <v>3610</v>
      </c>
      <c r="C1787" s="1" t="str">
        <f t="shared" si="27"/>
        <v>https://phpwin.casino</v>
      </c>
      <c r="D1787" s="1" t="s">
        <v>14907</v>
      </c>
    </row>
    <row r="1788" spans="1:4" x14ac:dyDescent="0.25">
      <c r="A1788" s="3">
        <v>1787</v>
      </c>
      <c r="B1788" s="1" t="s">
        <v>3611</v>
      </c>
      <c r="C1788" s="1" t="str">
        <f t="shared" si="27"/>
        <v>https://php-vip.casino</v>
      </c>
      <c r="D1788" s="1" t="s">
        <v>14908</v>
      </c>
    </row>
    <row r="1789" spans="1:4" x14ac:dyDescent="0.25">
      <c r="A1789" s="3">
        <v>1788</v>
      </c>
      <c r="B1789" s="1" t="s">
        <v>3612</v>
      </c>
      <c r="C1789" s="1" t="str">
        <f t="shared" si="27"/>
        <v>https://phoenician.casino</v>
      </c>
      <c r="D1789" s="1" t="s">
        <v>14909</v>
      </c>
    </row>
    <row r="1790" spans="1:4" x14ac:dyDescent="0.25">
      <c r="A1790" s="3">
        <v>1789</v>
      </c>
      <c r="B1790" s="1" t="s">
        <v>3613</v>
      </c>
      <c r="C1790" s="1" t="str">
        <f t="shared" si="27"/>
        <v>https://ph.casino</v>
      </c>
      <c r="D1790" s="1" t="s">
        <v>14910</v>
      </c>
    </row>
    <row r="1791" spans="1:4" x14ac:dyDescent="0.25">
      <c r="A1791" s="3">
        <v>1790</v>
      </c>
      <c r="B1791" s="1" t="s">
        <v>3614</v>
      </c>
      <c r="C1791" s="1" t="str">
        <f t="shared" si="27"/>
        <v>https://phlove.casino</v>
      </c>
      <c r="D1791" s="1" t="s">
        <v>14911</v>
      </c>
    </row>
    <row r="1792" spans="1:4" x14ac:dyDescent="0.25">
      <c r="A1792" s="3">
        <v>1791</v>
      </c>
      <c r="B1792" s="1" t="s">
        <v>3615</v>
      </c>
      <c r="C1792" s="1" t="str">
        <f t="shared" si="27"/>
        <v>https://phmapalad.casino</v>
      </c>
      <c r="D1792" s="1" t="s">
        <v>14912</v>
      </c>
    </row>
    <row r="1793" spans="1:4" x14ac:dyDescent="0.25">
      <c r="A1793" s="3">
        <v>1792</v>
      </c>
      <c r="B1793" s="1" t="s">
        <v>3616</v>
      </c>
      <c r="C1793" s="1" t="str">
        <f t="shared" si="27"/>
        <v>https://phl-win.casino</v>
      </c>
      <c r="D1793" s="1" t="s">
        <v>14913</v>
      </c>
    </row>
    <row r="1794" spans="1:4" x14ac:dyDescent="0.25">
      <c r="A1794" s="3">
        <v>1793</v>
      </c>
      <c r="B1794" s="1" t="s">
        <v>3617</v>
      </c>
      <c r="C1794" s="1" t="str">
        <f t="shared" si="27"/>
        <v>https://phgame.casino</v>
      </c>
      <c r="D1794" s="1" t="s">
        <v>14914</v>
      </c>
    </row>
    <row r="1795" spans="1:4" x14ac:dyDescent="0.25">
      <c r="A1795" s="3">
        <v>1794</v>
      </c>
      <c r="B1795" s="1" t="s">
        <v>3618</v>
      </c>
      <c r="C1795" s="1" t="str">
        <f t="shared" ref="C1795:C1858" si="28">HYPERLINK(B1795,B1795)</f>
        <v>https://philbest.casino</v>
      </c>
      <c r="D1795" s="1" t="s">
        <v>14915</v>
      </c>
    </row>
    <row r="1796" spans="1:4" x14ac:dyDescent="0.25">
      <c r="A1796" s="3">
        <v>1795</v>
      </c>
      <c r="B1796" s="1" t="s">
        <v>3619</v>
      </c>
      <c r="C1796" s="1" t="str">
        <f t="shared" si="28"/>
        <v>https://phcash.casino</v>
      </c>
      <c r="D1796" s="1" t="s">
        <v>14916</v>
      </c>
    </row>
    <row r="1797" spans="1:4" x14ac:dyDescent="0.25">
      <c r="A1797" s="3">
        <v>1796</v>
      </c>
      <c r="B1797" s="1" t="s">
        <v>3620</v>
      </c>
      <c r="C1797" s="1" t="str">
        <f t="shared" si="28"/>
        <v>https://phbet.casino</v>
      </c>
      <c r="D1797" s="1" t="s">
        <v>14917</v>
      </c>
    </row>
    <row r="1798" spans="1:4" x14ac:dyDescent="0.25">
      <c r="A1798" s="3">
        <v>1797</v>
      </c>
      <c r="B1798" s="1" t="s">
        <v>3621</v>
      </c>
      <c r="C1798" s="1" t="str">
        <f t="shared" si="28"/>
        <v>https://phfortune.casino</v>
      </c>
      <c r="D1798" s="1" t="s">
        <v>14918</v>
      </c>
    </row>
    <row r="1799" spans="1:4" x14ac:dyDescent="0.25">
      <c r="A1799" s="3">
        <v>1798</v>
      </c>
      <c r="B1799" s="1" t="s">
        <v>3622</v>
      </c>
      <c r="C1799" s="1" t="str">
        <f t="shared" si="28"/>
        <v>https://ph9.casino</v>
      </c>
      <c r="D1799" s="1" t="s">
        <v>14919</v>
      </c>
    </row>
    <row r="1800" spans="1:4" x14ac:dyDescent="0.25">
      <c r="A1800" s="3">
        <v>1799</v>
      </c>
      <c r="B1800" s="1" t="s">
        <v>3623</v>
      </c>
      <c r="C1800" s="1" t="str">
        <f t="shared" si="28"/>
        <v>https://pharaohslots.casino</v>
      </c>
      <c r="D1800" s="1" t="s">
        <v>14920</v>
      </c>
    </row>
    <row r="1801" spans="1:4" x14ac:dyDescent="0.25">
      <c r="A1801" s="3">
        <v>1800</v>
      </c>
      <c r="B1801" s="1" t="s">
        <v>3624</v>
      </c>
      <c r="C1801" s="1" t="str">
        <f t="shared" si="28"/>
        <v>https://phbingo.casino</v>
      </c>
      <c r="D1801" s="1" t="s">
        <v>14921</v>
      </c>
    </row>
    <row r="1802" spans="1:4" x14ac:dyDescent="0.25">
      <c r="A1802" s="3">
        <v>1801</v>
      </c>
      <c r="B1802" s="1" t="s">
        <v>3625</v>
      </c>
      <c r="C1802" s="1" t="str">
        <f t="shared" si="28"/>
        <v>https://ph99.casino</v>
      </c>
      <c r="D1802" s="1" t="s">
        <v>14922</v>
      </c>
    </row>
    <row r="1803" spans="1:4" x14ac:dyDescent="0.25">
      <c r="A1803" s="3">
        <v>1802</v>
      </c>
      <c r="B1803" s="1" t="s">
        <v>3626</v>
      </c>
      <c r="C1803" s="1" t="str">
        <f t="shared" si="28"/>
        <v>https://ph888.casino</v>
      </c>
      <c r="D1803" s="1" t="s">
        <v>14923</v>
      </c>
    </row>
    <row r="1804" spans="1:4" x14ac:dyDescent="0.25">
      <c r="A1804" s="3">
        <v>1803</v>
      </c>
      <c r="B1804" s="1" t="s">
        <v>3627</v>
      </c>
      <c r="C1804" s="1" t="str">
        <f t="shared" si="28"/>
        <v>https://ph999.casino</v>
      </c>
      <c r="D1804" s="1" t="s">
        <v>14924</v>
      </c>
    </row>
    <row r="1805" spans="1:4" x14ac:dyDescent="0.25">
      <c r="A1805" s="3">
        <v>1804</v>
      </c>
      <c r="B1805" s="1" t="s">
        <v>3628</v>
      </c>
      <c r="C1805" s="1" t="str">
        <f t="shared" si="28"/>
        <v>https://ph369.casino</v>
      </c>
      <c r="D1805" s="1" t="s">
        <v>14925</v>
      </c>
    </row>
    <row r="1806" spans="1:4" x14ac:dyDescent="0.25">
      <c r="A1806" s="3">
        <v>1805</v>
      </c>
      <c r="B1806" s="1" t="s">
        <v>3629</v>
      </c>
      <c r="C1806" s="1" t="str">
        <f t="shared" si="28"/>
        <v>https://ph53.casino</v>
      </c>
      <c r="D1806" s="1" t="s">
        <v>14926</v>
      </c>
    </row>
    <row r="1807" spans="1:4" x14ac:dyDescent="0.25">
      <c r="A1807" s="3">
        <v>1806</v>
      </c>
      <c r="B1807" s="1" t="s">
        <v>3630</v>
      </c>
      <c r="C1807" s="1" t="str">
        <f t="shared" si="28"/>
        <v>https://ph88.casino</v>
      </c>
      <c r="D1807" s="1" t="s">
        <v>14927</v>
      </c>
    </row>
    <row r="1808" spans="1:4" x14ac:dyDescent="0.25">
      <c r="A1808" s="3">
        <v>1807</v>
      </c>
      <c r="B1808" s="1" t="s">
        <v>3631</v>
      </c>
      <c r="C1808" s="1" t="str">
        <f t="shared" si="28"/>
        <v>https://ph-swerte.casino</v>
      </c>
      <c r="D1808" s="1" t="s">
        <v>14928</v>
      </c>
    </row>
    <row r="1809" spans="1:4" x14ac:dyDescent="0.25">
      <c r="A1809" s="3">
        <v>1808</v>
      </c>
      <c r="B1809" s="1" t="s">
        <v>3632</v>
      </c>
      <c r="C1809" s="1" t="str">
        <f t="shared" si="28"/>
        <v>https://ph-8.casino</v>
      </c>
      <c r="D1809" s="1" t="s">
        <v>14929</v>
      </c>
    </row>
    <row r="1810" spans="1:4" x14ac:dyDescent="0.25">
      <c r="A1810" s="3">
        <v>1809</v>
      </c>
      <c r="B1810" s="1" t="s">
        <v>3633</v>
      </c>
      <c r="C1810" s="1" t="str">
        <f t="shared" si="28"/>
        <v>https://ph-sky.casino</v>
      </c>
      <c r="D1810" s="1" t="s">
        <v>14930</v>
      </c>
    </row>
    <row r="1811" spans="1:4" x14ac:dyDescent="0.25">
      <c r="A1811" s="3">
        <v>1810</v>
      </c>
      <c r="B1811" s="1" t="s">
        <v>3634</v>
      </c>
      <c r="C1811" s="1" t="str">
        <f t="shared" si="28"/>
        <v>https://ph-macao.casino</v>
      </c>
      <c r="D1811" s="1" t="s">
        <v>14931</v>
      </c>
    </row>
    <row r="1812" spans="1:4" x14ac:dyDescent="0.25">
      <c r="A1812" s="3">
        <v>1811</v>
      </c>
      <c r="B1812" s="1" t="s">
        <v>3635</v>
      </c>
      <c r="C1812" s="1" t="str">
        <f t="shared" si="28"/>
        <v>https://pg-bet.casino</v>
      </c>
      <c r="D1812" s="1" t="s">
        <v>14932</v>
      </c>
    </row>
    <row r="1813" spans="1:4" x14ac:dyDescent="0.25">
      <c r="A1813" s="3">
        <v>1812</v>
      </c>
      <c r="B1813" s="1" t="s">
        <v>3636</v>
      </c>
      <c r="C1813" s="1" t="str">
        <f t="shared" si="28"/>
        <v>https://peterborough.casino</v>
      </c>
      <c r="D1813" s="1" t="s">
        <v>14933</v>
      </c>
    </row>
    <row r="1814" spans="1:4" x14ac:dyDescent="0.25">
      <c r="A1814" s="3">
        <v>1813</v>
      </c>
      <c r="B1814" s="1" t="s">
        <v>3637</v>
      </c>
      <c r="C1814" s="1" t="str">
        <f t="shared" si="28"/>
        <v>https://pesobet.casino</v>
      </c>
      <c r="D1814" s="1" t="s">
        <v>14934</v>
      </c>
    </row>
    <row r="1815" spans="1:4" x14ac:dyDescent="0.25">
      <c r="A1815" s="3">
        <v>1814</v>
      </c>
      <c r="B1815" s="1" t="s">
        <v>3638</v>
      </c>
      <c r="C1815" s="1" t="str">
        <f t="shared" si="28"/>
        <v>https://peppermill.casino</v>
      </c>
      <c r="D1815" s="1" t="s">
        <v>14935</v>
      </c>
    </row>
    <row r="1816" spans="1:4" x14ac:dyDescent="0.25">
      <c r="A1816" s="3">
        <v>1815</v>
      </c>
      <c r="B1816" s="1" t="s">
        <v>3639</v>
      </c>
      <c r="C1816" s="1" t="str">
        <f t="shared" si="28"/>
        <v>https://pepeta.casino</v>
      </c>
      <c r="D1816" s="1" t="s">
        <v>14936</v>
      </c>
    </row>
    <row r="1817" spans="1:4" x14ac:dyDescent="0.25">
      <c r="A1817" s="3">
        <v>1816</v>
      </c>
      <c r="B1817" s="1" t="s">
        <v>3640</v>
      </c>
      <c r="C1817" s="1" t="str">
        <f t="shared" si="28"/>
        <v>https://pennplay.casino</v>
      </c>
      <c r="D1817" s="1" t="s">
        <v>14937</v>
      </c>
    </row>
    <row r="1818" spans="1:4" x14ac:dyDescent="0.25">
      <c r="A1818" s="3">
        <v>1817</v>
      </c>
      <c r="B1818" s="1" t="s">
        <v>3641</v>
      </c>
      <c r="C1818" s="1" t="str">
        <f t="shared" si="28"/>
        <v>https://penn-play.casino</v>
      </c>
      <c r="D1818" s="1" t="s">
        <v>14938</v>
      </c>
    </row>
    <row r="1819" spans="1:4" x14ac:dyDescent="0.25">
      <c r="A1819" s="3">
        <v>1818</v>
      </c>
      <c r="B1819" s="1" t="s">
        <v>3642</v>
      </c>
      <c r="C1819" s="1" t="str">
        <f t="shared" si="28"/>
        <v>https://penalty-shootout.casino</v>
      </c>
      <c r="D1819" s="1" t="s">
        <v>14939</v>
      </c>
    </row>
    <row r="1820" spans="1:4" x14ac:dyDescent="0.25">
      <c r="A1820" s="3">
        <v>1819</v>
      </c>
      <c r="B1820" s="1" t="s">
        <v>3643</v>
      </c>
      <c r="C1820" s="1" t="str">
        <f t="shared" si="28"/>
        <v>https://peachy-games.casino</v>
      </c>
      <c r="D1820" s="1" t="s">
        <v>14940</v>
      </c>
    </row>
    <row r="1821" spans="1:4" x14ac:dyDescent="0.25">
      <c r="A1821" s="3">
        <v>1820</v>
      </c>
      <c r="B1821" s="1" t="s">
        <v>3644</v>
      </c>
      <c r="C1821" s="1" t="str">
        <f t="shared" si="28"/>
        <v>https://payplay.casino</v>
      </c>
      <c r="D1821" s="1" t="s">
        <v>14941</v>
      </c>
    </row>
    <row r="1822" spans="1:4" x14ac:dyDescent="0.25">
      <c r="A1822" s="3">
        <v>1821</v>
      </c>
      <c r="B1822" s="1" t="s">
        <v>3645</v>
      </c>
      <c r="C1822" s="1" t="str">
        <f t="shared" si="28"/>
        <v>https://payoutz.casino</v>
      </c>
      <c r="D1822" s="1" t="s">
        <v>14942</v>
      </c>
    </row>
    <row r="1823" spans="1:4" x14ac:dyDescent="0.25">
      <c r="A1823" s="3">
        <v>1822</v>
      </c>
      <c r="B1823" s="1" t="s">
        <v>3646</v>
      </c>
      <c r="C1823" s="1" t="str">
        <f t="shared" si="28"/>
        <v>https://payprobet.casino</v>
      </c>
      <c r="D1823" s="1" t="s">
        <v>14943</v>
      </c>
    </row>
    <row r="1824" spans="1:4" x14ac:dyDescent="0.25">
      <c r="A1824" s="3">
        <v>1823</v>
      </c>
      <c r="B1824" s="1" t="s">
        <v>3647</v>
      </c>
      <c r="C1824" s="1" t="str">
        <f t="shared" si="28"/>
        <v>https://paysafe-nz.casino</v>
      </c>
      <c r="D1824" s="1" t="s">
        <v>14944</v>
      </c>
    </row>
    <row r="1825" spans="1:4" x14ac:dyDescent="0.25">
      <c r="A1825" s="3">
        <v>1824</v>
      </c>
      <c r="B1825" s="1" t="s">
        <v>3648</v>
      </c>
      <c r="C1825" s="1" t="str">
        <f t="shared" si="28"/>
        <v>https://patrickspins-gb.casino</v>
      </c>
      <c r="D1825" s="1" t="s">
        <v>14945</v>
      </c>
    </row>
    <row r="1826" spans="1:4" x14ac:dyDescent="0.25">
      <c r="A1826" s="3">
        <v>1825</v>
      </c>
      <c r="B1826" s="1" t="s">
        <v>3649</v>
      </c>
      <c r="C1826" s="1" t="str">
        <f t="shared" si="28"/>
        <v>https://patrickspins-uk.casino</v>
      </c>
      <c r="D1826" s="1" t="s">
        <v>14946</v>
      </c>
    </row>
    <row r="1827" spans="1:4" x14ac:dyDescent="0.25">
      <c r="A1827" s="3">
        <v>1826</v>
      </c>
      <c r="B1827" s="1" t="s">
        <v>3650</v>
      </c>
      <c r="C1827" s="1" t="str">
        <f t="shared" si="28"/>
        <v>https://patrick-spins.casino</v>
      </c>
      <c r="D1827" s="1" t="s">
        <v>14947</v>
      </c>
    </row>
    <row r="1828" spans="1:4" x14ac:dyDescent="0.25">
      <c r="A1828" s="3">
        <v>1827</v>
      </c>
      <c r="B1828" s="1" t="s">
        <v>3651</v>
      </c>
      <c r="C1828" s="1" t="str">
        <f t="shared" si="28"/>
        <v>https://partycity.casino</v>
      </c>
      <c r="D1828" s="1" t="s">
        <v>14948</v>
      </c>
    </row>
    <row r="1829" spans="1:4" x14ac:dyDescent="0.25">
      <c r="A1829" s="3">
        <v>1828</v>
      </c>
      <c r="B1829" s="1" t="s">
        <v>3652</v>
      </c>
      <c r="C1829" s="1" t="str">
        <f t="shared" si="28"/>
        <v>https://partyspins.casino</v>
      </c>
      <c r="D1829" s="1" t="s">
        <v>14949</v>
      </c>
    </row>
    <row r="1830" spans="1:4" x14ac:dyDescent="0.25">
      <c r="A1830" s="3">
        <v>1829</v>
      </c>
      <c r="B1830" s="1" t="s">
        <v>3653</v>
      </c>
      <c r="C1830" s="1" t="str">
        <f t="shared" si="28"/>
        <v>https://partysports.casino</v>
      </c>
      <c r="D1830" s="1" t="s">
        <v>14950</v>
      </c>
    </row>
    <row r="1831" spans="1:4" x14ac:dyDescent="0.25">
      <c r="A1831" s="3">
        <v>1830</v>
      </c>
      <c r="B1831" s="1" t="s">
        <v>3654</v>
      </c>
      <c r="C1831" s="1" t="str">
        <f t="shared" si="28"/>
        <v>https://parisvip.casino</v>
      </c>
      <c r="D1831" s="1" t="s">
        <v>14951</v>
      </c>
    </row>
    <row r="1832" spans="1:4" x14ac:dyDescent="0.25">
      <c r="A1832" s="3">
        <v>1831</v>
      </c>
      <c r="B1832" s="1" t="s">
        <v>3655</v>
      </c>
      <c r="C1832" s="1" t="str">
        <f t="shared" si="28"/>
        <v>https://parklane.casino</v>
      </c>
      <c r="D1832" s="1" t="s">
        <v>14952</v>
      </c>
    </row>
    <row r="1833" spans="1:4" x14ac:dyDescent="0.25">
      <c r="A1833" s="3">
        <v>1832</v>
      </c>
      <c r="B1833" s="1" t="s">
        <v>3656</v>
      </c>
      <c r="C1833" s="1" t="str">
        <f t="shared" si="28"/>
        <v>https://paris-vip.casino</v>
      </c>
      <c r="D1833" s="1" t="s">
        <v>14953</v>
      </c>
    </row>
    <row r="1834" spans="1:4" x14ac:dyDescent="0.25">
      <c r="A1834" s="3">
        <v>1833</v>
      </c>
      <c r="B1834" s="1" t="s">
        <v>3657</v>
      </c>
      <c r="C1834" s="1" t="str">
        <f t="shared" si="28"/>
        <v>https://parimatchwin.casino</v>
      </c>
      <c r="D1834" s="1" t="s">
        <v>14954</v>
      </c>
    </row>
    <row r="1835" spans="1:4" x14ac:dyDescent="0.25">
      <c r="A1835" s="3">
        <v>1834</v>
      </c>
      <c r="B1835" s="1" t="s">
        <v>3658</v>
      </c>
      <c r="C1835" s="1" t="str">
        <f t="shared" si="28"/>
        <v>https://pari-match.casino</v>
      </c>
      <c r="D1835" s="1" t="s">
        <v>14955</v>
      </c>
    </row>
    <row r="1836" spans="1:4" x14ac:dyDescent="0.25">
      <c r="A1836" s="3">
        <v>1835</v>
      </c>
      <c r="B1836" s="1" t="s">
        <v>3659</v>
      </c>
      <c r="C1836" s="1" t="str">
        <f t="shared" si="28"/>
        <v>https://parik-24.casino</v>
      </c>
      <c r="D1836" s="1" t="s">
        <v>14956</v>
      </c>
    </row>
    <row r="1837" spans="1:4" x14ac:dyDescent="0.25">
      <c r="A1837" s="3">
        <v>1836</v>
      </c>
      <c r="B1837" s="1" t="s">
        <v>3660</v>
      </c>
      <c r="C1837" s="1" t="str">
        <f t="shared" si="28"/>
        <v>https://paradisewin.casino</v>
      </c>
      <c r="D1837" s="1" t="s">
        <v>14957</v>
      </c>
    </row>
    <row r="1838" spans="1:4" x14ac:dyDescent="0.25">
      <c r="A1838" s="3">
        <v>1837</v>
      </c>
      <c r="B1838" s="1" t="s">
        <v>3661</v>
      </c>
      <c r="C1838" s="1" t="str">
        <f t="shared" si="28"/>
        <v>https://paradiseplay.casino</v>
      </c>
      <c r="D1838" s="1" t="s">
        <v>14958</v>
      </c>
    </row>
    <row r="1839" spans="1:4" x14ac:dyDescent="0.25">
      <c r="A1839" s="3">
        <v>1838</v>
      </c>
      <c r="B1839" s="1" t="s">
        <v>3662</v>
      </c>
      <c r="C1839" s="1" t="str">
        <f t="shared" si="28"/>
        <v>https://paramax9.casino</v>
      </c>
      <c r="D1839" s="1" t="s">
        <v>14959</v>
      </c>
    </row>
    <row r="1840" spans="1:4" x14ac:dyDescent="0.25">
      <c r="A1840" s="3">
        <v>1839</v>
      </c>
      <c r="B1840" s="1" t="s">
        <v>3663</v>
      </c>
      <c r="C1840" s="1" t="str">
        <f t="shared" si="28"/>
        <v>https://paradise8-online.casino</v>
      </c>
      <c r="D1840" s="1" t="s">
        <v>14960</v>
      </c>
    </row>
    <row r="1841" spans="1:4" x14ac:dyDescent="0.25">
      <c r="A1841" s="3">
        <v>1840</v>
      </c>
      <c r="B1841" s="1" t="s">
        <v>3664</v>
      </c>
      <c r="C1841" s="1" t="str">
        <f t="shared" si="28"/>
        <v>https://paradise-play.casino</v>
      </c>
      <c r="D1841" s="1" t="s">
        <v>14961</v>
      </c>
    </row>
    <row r="1842" spans="1:4" x14ac:dyDescent="0.25">
      <c r="A1842" s="3">
        <v>1841</v>
      </c>
      <c r="B1842" s="1" t="s">
        <v>3665</v>
      </c>
      <c r="C1842" s="1" t="str">
        <f t="shared" si="28"/>
        <v>https://pantasia.casino</v>
      </c>
      <c r="D1842" s="1" t="s">
        <v>14962</v>
      </c>
    </row>
    <row r="1843" spans="1:4" x14ac:dyDescent="0.25">
      <c r="A1843" s="3">
        <v>1842</v>
      </c>
      <c r="B1843" s="1" t="s">
        <v>3666</v>
      </c>
      <c r="C1843" s="1" t="str">
        <f t="shared" si="28"/>
        <v>https://panalo999.casino</v>
      </c>
      <c r="D1843" s="1" t="s">
        <v>14963</v>
      </c>
    </row>
    <row r="1844" spans="1:4" x14ac:dyDescent="0.25">
      <c r="A1844" s="3">
        <v>1843</v>
      </c>
      <c r="B1844" s="1" t="s">
        <v>3667</v>
      </c>
      <c r="C1844" s="1" t="str">
        <f t="shared" si="28"/>
        <v>https://pamper.casino</v>
      </c>
      <c r="D1844" s="1" t="s">
        <v>14964</v>
      </c>
    </row>
    <row r="1845" spans="1:4" x14ac:dyDescent="0.25">
      <c r="A1845" s="3">
        <v>1844</v>
      </c>
      <c r="B1845" s="1" t="s">
        <v>3668</v>
      </c>
      <c r="C1845" s="1" t="str">
        <f t="shared" si="28"/>
        <v>https://pame-stoixima.casino</v>
      </c>
      <c r="D1845" s="1" t="s">
        <v>14965</v>
      </c>
    </row>
    <row r="1846" spans="1:4" x14ac:dyDescent="0.25">
      <c r="A1846" s="3">
        <v>1845</v>
      </c>
      <c r="B1846" s="1" t="s">
        <v>3669</v>
      </c>
      <c r="C1846" s="1" t="str">
        <f t="shared" si="28"/>
        <v>https://palmslot.casino</v>
      </c>
      <c r="D1846" s="1" t="s">
        <v>14966</v>
      </c>
    </row>
    <row r="1847" spans="1:4" x14ac:dyDescent="0.25">
      <c r="A1847" s="3">
        <v>1846</v>
      </c>
      <c r="B1847" s="1" t="s">
        <v>3670</v>
      </c>
      <c r="C1847" s="1" t="str">
        <f t="shared" si="28"/>
        <v>https://palmer-bet.casino</v>
      </c>
      <c r="D1847" s="1" t="s">
        <v>14967</v>
      </c>
    </row>
    <row r="1848" spans="1:4" x14ac:dyDescent="0.25">
      <c r="A1848" s="3">
        <v>1847</v>
      </c>
      <c r="B1848" s="1" t="s">
        <v>3671</v>
      </c>
      <c r="C1848" s="1" t="str">
        <f t="shared" si="28"/>
        <v>https://palmslots.casino</v>
      </c>
      <c r="D1848" s="1" t="s">
        <v>14968</v>
      </c>
    </row>
    <row r="1849" spans="1:4" x14ac:dyDescent="0.25">
      <c r="A1849" s="3">
        <v>1848</v>
      </c>
      <c r="B1849" s="1" t="s">
        <v>3672</v>
      </c>
      <c r="C1849" s="1" t="str">
        <f t="shared" si="28"/>
        <v>https://paldo.casino</v>
      </c>
      <c r="D1849" s="1" t="s">
        <v>14969</v>
      </c>
    </row>
    <row r="1850" spans="1:4" x14ac:dyDescent="0.25">
      <c r="A1850" s="3">
        <v>1849</v>
      </c>
      <c r="B1850" s="1" t="s">
        <v>3673</v>
      </c>
      <c r="C1850" s="1" t="str">
        <f t="shared" si="28"/>
        <v>https://palm-slots.casino</v>
      </c>
      <c r="D1850" s="1" t="s">
        <v>14970</v>
      </c>
    </row>
    <row r="1851" spans="1:4" x14ac:dyDescent="0.25">
      <c r="A1851" s="3">
        <v>1850</v>
      </c>
      <c r="B1851" s="1" t="s">
        <v>3674</v>
      </c>
      <c r="C1851" s="1" t="str">
        <f t="shared" si="28"/>
        <v>https://palmbeach.casino</v>
      </c>
      <c r="D1851" s="1" t="s">
        <v>14971</v>
      </c>
    </row>
    <row r="1852" spans="1:4" x14ac:dyDescent="0.25">
      <c r="A1852" s="3">
        <v>1851</v>
      </c>
      <c r="B1852" s="1" t="s">
        <v>3675</v>
      </c>
      <c r="C1852" s="1" t="str">
        <f t="shared" si="28"/>
        <v>https://palazzo-fortuna.casino</v>
      </c>
      <c r="D1852" s="1" t="s">
        <v>14972</v>
      </c>
    </row>
    <row r="1853" spans="1:4" x14ac:dyDescent="0.25">
      <c r="A1853" s="3">
        <v>1852</v>
      </c>
      <c r="B1853" s="1" t="s">
        <v>3676</v>
      </c>
      <c r="C1853" s="1" t="str">
        <f t="shared" si="28"/>
        <v>https://palazzofortuna.casino</v>
      </c>
      <c r="D1853" s="1" t="s">
        <v>14973</v>
      </c>
    </row>
    <row r="1854" spans="1:4" x14ac:dyDescent="0.25">
      <c r="A1854" s="3">
        <v>1853</v>
      </c>
      <c r="B1854" s="1" t="s">
        <v>3677</v>
      </c>
      <c r="C1854" s="1" t="str">
        <f t="shared" si="28"/>
        <v>https://paiza.casino</v>
      </c>
      <c r="D1854" s="1" t="s">
        <v>14974</v>
      </c>
    </row>
    <row r="1855" spans="1:4" x14ac:dyDescent="0.25">
      <c r="A1855" s="3">
        <v>1854</v>
      </c>
      <c r="B1855" s="1" t="s">
        <v>3678</v>
      </c>
      <c r="C1855" s="1" t="str">
        <f t="shared" si="28"/>
        <v>https://paddy-power.casino</v>
      </c>
      <c r="D1855" s="1" t="s">
        <v>14975</v>
      </c>
    </row>
    <row r="1856" spans="1:4" x14ac:dyDescent="0.25">
      <c r="A1856" s="3">
        <v>1855</v>
      </c>
      <c r="B1856" s="1" t="s">
        <v>3679</v>
      </c>
      <c r="C1856" s="1" t="str">
        <f t="shared" si="28"/>
        <v>https://pacificexplorer.casino</v>
      </c>
      <c r="D1856" s="1" t="s">
        <v>14976</v>
      </c>
    </row>
    <row r="1857" spans="1:4" x14ac:dyDescent="0.25">
      <c r="A1857" s="3">
        <v>1856</v>
      </c>
      <c r="B1857" s="1" t="s">
        <v>3680</v>
      </c>
      <c r="C1857" s="1" t="str">
        <f t="shared" si="28"/>
        <v>https://pacific-spins.casino</v>
      </c>
      <c r="D1857" s="1" t="s">
        <v>14977</v>
      </c>
    </row>
    <row r="1858" spans="1:4" x14ac:dyDescent="0.25">
      <c r="A1858" s="3">
        <v>1857</v>
      </c>
      <c r="B1858" s="1" t="s">
        <v>3681</v>
      </c>
      <c r="C1858" s="1" t="str">
        <f t="shared" si="28"/>
        <v>https://p777.casino</v>
      </c>
      <c r="D1858" s="1" t="s">
        <v>14978</v>
      </c>
    </row>
    <row r="1859" spans="1:4" x14ac:dyDescent="0.25">
      <c r="A1859" s="3">
        <v>1858</v>
      </c>
      <c r="B1859" s="1" t="s">
        <v>3682</v>
      </c>
      <c r="C1859" s="1" t="str">
        <f t="shared" ref="C1859:C1922" si="29">HYPERLINK(B1859,B1859)</f>
        <v>https://ozwins.casino</v>
      </c>
      <c r="D1859" s="1" t="s">
        <v>14979</v>
      </c>
    </row>
    <row r="1860" spans="1:4" x14ac:dyDescent="0.25">
      <c r="A1860" s="3">
        <v>1859</v>
      </c>
      <c r="B1860" s="1" t="s">
        <v>3683</v>
      </c>
      <c r="C1860" s="1" t="str">
        <f t="shared" si="29"/>
        <v>https://ozwin50.casino</v>
      </c>
      <c r="D1860" s="1" t="s">
        <v>14980</v>
      </c>
    </row>
    <row r="1861" spans="1:4" x14ac:dyDescent="0.25">
      <c r="A1861" s="3">
        <v>1860</v>
      </c>
      <c r="B1861" s="1" t="s">
        <v>3684</v>
      </c>
      <c r="C1861" s="1" t="str">
        <f t="shared" si="29"/>
        <v>https://ozwin6.casino</v>
      </c>
      <c r="D1861" s="1" t="s">
        <v>14981</v>
      </c>
    </row>
    <row r="1862" spans="1:4" x14ac:dyDescent="0.25">
      <c r="A1862" s="3">
        <v>1861</v>
      </c>
      <c r="B1862" s="1" t="s">
        <v>3685</v>
      </c>
      <c r="C1862" s="1" t="str">
        <f t="shared" si="29"/>
        <v>https://ozwinfreechip.casino</v>
      </c>
      <c r="D1862" s="1" t="s">
        <v>14982</v>
      </c>
    </row>
    <row r="1863" spans="1:4" x14ac:dyDescent="0.25">
      <c r="A1863" s="3">
        <v>1862</v>
      </c>
      <c r="B1863" s="1" t="s">
        <v>3686</v>
      </c>
      <c r="C1863" s="1" t="str">
        <f t="shared" si="29"/>
        <v>https://oyawin.casino</v>
      </c>
      <c r="D1863" s="1" t="s">
        <v>14983</v>
      </c>
    </row>
    <row r="1864" spans="1:4" x14ac:dyDescent="0.25">
      <c r="A1864" s="3">
        <v>1863</v>
      </c>
      <c r="B1864" s="1" t="s">
        <v>3687</v>
      </c>
      <c r="C1864" s="1" t="str">
        <f t="shared" si="29"/>
        <v>https://oxibet.casino</v>
      </c>
      <c r="D1864" s="1" t="s">
        <v>14984</v>
      </c>
    </row>
    <row r="1865" spans="1:4" x14ac:dyDescent="0.25">
      <c r="A1865" s="3">
        <v>1864</v>
      </c>
      <c r="B1865" s="1" t="s">
        <v>3688</v>
      </c>
      <c r="C1865" s="1" t="str">
        <f t="shared" si="29"/>
        <v>https://ovitoons.casino</v>
      </c>
      <c r="D1865" s="1" t="s">
        <v>14985</v>
      </c>
    </row>
    <row r="1866" spans="1:4" x14ac:dyDescent="0.25">
      <c r="A1866" s="3">
        <v>1865</v>
      </c>
      <c r="B1866" s="1" t="s">
        <v>3689</v>
      </c>
      <c r="C1866" s="1" t="str">
        <f t="shared" si="29"/>
        <v>https://overload-no.casino</v>
      </c>
      <c r="D1866" s="1" t="s">
        <v>14986</v>
      </c>
    </row>
    <row r="1867" spans="1:4" x14ac:dyDescent="0.25">
      <c r="A1867" s="3">
        <v>1866</v>
      </c>
      <c r="B1867" s="1" t="s">
        <v>3690</v>
      </c>
      <c r="C1867" s="1" t="str">
        <f t="shared" si="29"/>
        <v>https://osom-bet.casino</v>
      </c>
      <c r="D1867" s="1" t="s">
        <v>14987</v>
      </c>
    </row>
    <row r="1868" spans="1:4" x14ac:dyDescent="0.25">
      <c r="A1868" s="3">
        <v>1867</v>
      </c>
      <c r="B1868" s="1" t="s">
        <v>3691</v>
      </c>
      <c r="C1868" s="1" t="str">
        <f t="shared" si="29"/>
        <v>https://oshi1.casino</v>
      </c>
      <c r="D1868" s="1" t="s">
        <v>14988</v>
      </c>
    </row>
    <row r="1869" spans="1:4" x14ac:dyDescent="0.25">
      <c r="A1869" s="3">
        <v>1868</v>
      </c>
      <c r="B1869" s="1" t="s">
        <v>3692</v>
      </c>
      <c r="C1869" s="1" t="str">
        <f t="shared" si="29"/>
        <v>https://oshi-mt.casino</v>
      </c>
      <c r="D1869" s="1" t="s">
        <v>14989</v>
      </c>
    </row>
    <row r="1870" spans="1:4" x14ac:dyDescent="0.25">
      <c r="A1870" s="3">
        <v>1869</v>
      </c>
      <c r="B1870" s="1" t="s">
        <v>3693</v>
      </c>
      <c r="C1870" s="1" t="str">
        <f t="shared" si="29"/>
        <v>https://oshi-au.casino</v>
      </c>
      <c r="D1870" s="1" t="s">
        <v>14990</v>
      </c>
    </row>
    <row r="1871" spans="1:4" x14ac:dyDescent="0.25">
      <c r="A1871" s="3">
        <v>1870</v>
      </c>
      <c r="B1871" s="1" t="s">
        <v>3694</v>
      </c>
      <c r="C1871" s="1" t="str">
        <f t="shared" si="29"/>
        <v>https://oscarspin.casino</v>
      </c>
      <c r="D1871" s="1" t="s">
        <v>14991</v>
      </c>
    </row>
    <row r="1872" spans="1:4" x14ac:dyDescent="0.25">
      <c r="A1872" s="3">
        <v>1871</v>
      </c>
      <c r="B1872" s="1" t="s">
        <v>3695</v>
      </c>
      <c r="C1872" s="1" t="str">
        <f t="shared" si="29"/>
        <v>https://oroplay.casino</v>
      </c>
      <c r="D1872" s="1" t="s">
        <v>14992</v>
      </c>
    </row>
    <row r="1873" spans="1:4" x14ac:dyDescent="0.25">
      <c r="A1873" s="3">
        <v>1872</v>
      </c>
      <c r="B1873" s="1" t="s">
        <v>3696</v>
      </c>
      <c r="C1873" s="1" t="str">
        <f t="shared" si="29"/>
        <v>https://orogg-online.casino</v>
      </c>
      <c r="D1873" s="1" t="s">
        <v>14993</v>
      </c>
    </row>
    <row r="1874" spans="1:4" x14ac:dyDescent="0.25">
      <c r="A1874" s="3">
        <v>1873</v>
      </c>
      <c r="B1874" s="1" t="s">
        <v>3697</v>
      </c>
      <c r="C1874" s="1" t="str">
        <f t="shared" si="29"/>
        <v>https://orientxpress.casino</v>
      </c>
      <c r="D1874" s="1" t="s">
        <v>14994</v>
      </c>
    </row>
    <row r="1875" spans="1:4" x14ac:dyDescent="0.25">
      <c r="A1875" s="3">
        <v>1874</v>
      </c>
      <c r="B1875" s="1" t="s">
        <v>3698</v>
      </c>
      <c r="C1875" s="1" t="str">
        <f t="shared" si="29"/>
        <v>https://orion-spins.casino</v>
      </c>
      <c r="D1875" s="1" t="s">
        <v>14995</v>
      </c>
    </row>
    <row r="1876" spans="1:4" x14ac:dyDescent="0.25">
      <c r="A1876" s="3">
        <v>1875</v>
      </c>
      <c r="B1876" s="1" t="s">
        <v>3699</v>
      </c>
      <c r="C1876" s="1" t="str">
        <f t="shared" si="29"/>
        <v>https://orientexpress-fr.casino</v>
      </c>
      <c r="D1876" s="1" t="s">
        <v>14996</v>
      </c>
    </row>
    <row r="1877" spans="1:4" x14ac:dyDescent="0.25">
      <c r="A1877" s="3">
        <v>1876</v>
      </c>
      <c r="B1877" s="1" t="s">
        <v>3700</v>
      </c>
      <c r="C1877" s="1" t="str">
        <f t="shared" si="29"/>
        <v>https://oreels.casino</v>
      </c>
      <c r="D1877" s="1" t="s">
        <v>14997</v>
      </c>
    </row>
    <row r="1878" spans="1:4" x14ac:dyDescent="0.25">
      <c r="A1878" s="3">
        <v>1877</v>
      </c>
      <c r="B1878" s="1" t="s">
        <v>3701</v>
      </c>
      <c r="C1878" s="1" t="str">
        <f t="shared" si="29"/>
        <v>https://onyxslots.casino</v>
      </c>
      <c r="D1878" s="1" t="s">
        <v>14998</v>
      </c>
    </row>
    <row r="1879" spans="1:4" x14ac:dyDescent="0.25">
      <c r="A1879" s="3">
        <v>1878</v>
      </c>
      <c r="B1879" s="1" t="s">
        <v>3702</v>
      </c>
      <c r="C1879" s="1" t="str">
        <f t="shared" si="29"/>
        <v>https://onlywin-canada.casino</v>
      </c>
      <c r="D1879" s="1" t="s">
        <v>14999</v>
      </c>
    </row>
    <row r="1880" spans="1:4" x14ac:dyDescent="0.25">
      <c r="A1880" s="3">
        <v>1879</v>
      </c>
      <c r="B1880" s="1" t="s">
        <v>3703</v>
      </c>
      <c r="C1880" s="1" t="str">
        <f t="shared" si="29"/>
        <v>https://onlinezondercruks.casino</v>
      </c>
      <c r="D1880" s="1" t="s">
        <v>15000</v>
      </c>
    </row>
    <row r="1881" spans="1:4" x14ac:dyDescent="0.25">
      <c r="A1881" s="3">
        <v>1880</v>
      </c>
      <c r="B1881" s="1" t="s">
        <v>3704</v>
      </c>
      <c r="C1881" s="1" t="str">
        <f t="shared" si="29"/>
        <v>https://onluck-online.casino</v>
      </c>
      <c r="D1881" s="1" t="s">
        <v>15001</v>
      </c>
    </row>
    <row r="1882" spans="1:4" x14ac:dyDescent="0.25">
      <c r="A1882" s="3">
        <v>1881</v>
      </c>
      <c r="B1882" s="1" t="s">
        <v>3705</v>
      </c>
      <c r="C1882" s="1" t="str">
        <f t="shared" si="29"/>
        <v>https://onlineplay.casino</v>
      </c>
      <c r="D1882" s="1" t="s">
        <v>15002</v>
      </c>
    </row>
    <row r="1883" spans="1:4" x14ac:dyDescent="0.25">
      <c r="A1883" s="3">
        <v>1882</v>
      </c>
      <c r="B1883" s="1" t="s">
        <v>3706</v>
      </c>
      <c r="C1883" s="1" t="str">
        <f t="shared" si="29"/>
        <v>https://onlinegames.casino</v>
      </c>
      <c r="D1883" s="1" t="s">
        <v>15003</v>
      </c>
    </row>
    <row r="1884" spans="1:4" x14ac:dyDescent="0.25">
      <c r="A1884" s="3">
        <v>1883</v>
      </c>
      <c r="B1884" s="1" t="s">
        <v>3707</v>
      </c>
      <c r="C1884" s="1" t="str">
        <f t="shared" si="29"/>
        <v>https://onlinecryptocasinos.casino</v>
      </c>
      <c r="D1884" s="1" t="s">
        <v>15004</v>
      </c>
    </row>
    <row r="1885" spans="1:4" x14ac:dyDescent="0.25">
      <c r="A1885" s="3">
        <v>1884</v>
      </c>
      <c r="B1885" s="1" t="s">
        <v>3708</v>
      </c>
      <c r="C1885" s="1" t="str">
        <f t="shared" si="29"/>
        <v>https://onlineireland.casino</v>
      </c>
      <c r="D1885" s="1" t="s">
        <v>15005</v>
      </c>
    </row>
    <row r="1886" spans="1:4" x14ac:dyDescent="0.25">
      <c r="A1886" s="3">
        <v>1885</v>
      </c>
      <c r="B1886" s="1" t="s">
        <v>3709</v>
      </c>
      <c r="C1886" s="1" t="str">
        <f t="shared" si="29"/>
        <v>https://onlinecrown.casino</v>
      </c>
      <c r="D1886" s="1" t="s">
        <v>15006</v>
      </c>
    </row>
    <row r="1887" spans="1:4" x14ac:dyDescent="0.25">
      <c r="A1887" s="3">
        <v>1886</v>
      </c>
      <c r="B1887" s="1" t="s">
        <v>3710</v>
      </c>
      <c r="C1887" s="1" t="str">
        <f t="shared" si="29"/>
        <v>https://onlinefree.casino</v>
      </c>
      <c r="D1887" s="1" t="s">
        <v>15007</v>
      </c>
    </row>
    <row r="1888" spans="1:4" x14ac:dyDescent="0.25">
      <c r="A1888" s="3">
        <v>1887</v>
      </c>
      <c r="B1888" s="1" t="s">
        <v>3711</v>
      </c>
      <c r="C1888" s="1" t="str">
        <f t="shared" si="29"/>
        <v>https://onered.casino</v>
      </c>
      <c r="D1888" s="1" t="s">
        <v>15008</v>
      </c>
    </row>
    <row r="1889" spans="1:4" x14ac:dyDescent="0.25">
      <c r="A1889" s="3">
        <v>1888</v>
      </c>
      <c r="B1889" s="1" t="s">
        <v>3712</v>
      </c>
      <c r="C1889" s="1" t="str">
        <f t="shared" si="29"/>
        <v>https://online-ripper.casino</v>
      </c>
      <c r="D1889" s="1" t="s">
        <v>15009</v>
      </c>
    </row>
    <row r="1890" spans="1:4" x14ac:dyDescent="0.25">
      <c r="A1890" s="3">
        <v>1889</v>
      </c>
      <c r="B1890" s="1" t="s">
        <v>3713</v>
      </c>
      <c r="C1890" s="1" t="str">
        <f t="shared" si="29"/>
        <v>https://online-pokies.casino</v>
      </c>
      <c r="D1890" s="1" t="s">
        <v>15010</v>
      </c>
    </row>
    <row r="1891" spans="1:4" x14ac:dyDescent="0.25">
      <c r="A1891" s="3">
        <v>1890</v>
      </c>
      <c r="B1891" s="1" t="s">
        <v>3714</v>
      </c>
      <c r="C1891" s="1" t="str">
        <f t="shared" si="29"/>
        <v>https://onetap.casino</v>
      </c>
      <c r="D1891" s="1" t="s">
        <v>15011</v>
      </c>
    </row>
    <row r="1892" spans="1:4" x14ac:dyDescent="0.25">
      <c r="A1892" s="3">
        <v>1891</v>
      </c>
      <c r="B1892" s="1" t="s">
        <v>3715</v>
      </c>
      <c r="C1892" s="1" t="str">
        <f t="shared" si="29"/>
        <v>https://onespin.casino</v>
      </c>
      <c r="D1892" s="1" t="s">
        <v>15012</v>
      </c>
    </row>
    <row r="1893" spans="1:4" x14ac:dyDescent="0.25">
      <c r="A1893" s="3">
        <v>1892</v>
      </c>
      <c r="B1893" s="1" t="s">
        <v>3716</v>
      </c>
      <c r="C1893" s="1" t="str">
        <f t="shared" si="29"/>
        <v>https://onegold.casino</v>
      </c>
      <c r="D1893" s="1" t="s">
        <v>15013</v>
      </c>
    </row>
    <row r="1894" spans="1:4" x14ac:dyDescent="0.25">
      <c r="A1894" s="3">
        <v>1893</v>
      </c>
      <c r="B1894" s="1" t="s">
        <v>3717</v>
      </c>
      <c r="C1894" s="1" t="str">
        <f t="shared" si="29"/>
        <v>https://oneclick.casino</v>
      </c>
      <c r="D1894" s="1" t="s">
        <v>15014</v>
      </c>
    </row>
    <row r="1895" spans="1:4" x14ac:dyDescent="0.25">
      <c r="A1895" s="3">
        <v>1894</v>
      </c>
      <c r="B1895" s="1" t="s">
        <v>3718</v>
      </c>
      <c r="C1895" s="1" t="str">
        <f t="shared" si="29"/>
        <v>https://onebet.casino</v>
      </c>
      <c r="D1895" s="1" t="s">
        <v>15015</v>
      </c>
    </row>
    <row r="1896" spans="1:4" x14ac:dyDescent="0.25">
      <c r="A1896" s="3">
        <v>1895</v>
      </c>
      <c r="B1896" s="1" t="s">
        <v>3719</v>
      </c>
      <c r="C1896" s="1" t="str">
        <f t="shared" si="29"/>
        <v>https://one-slot.casino</v>
      </c>
      <c r="D1896" s="1" t="s">
        <v>15016</v>
      </c>
    </row>
    <row r="1897" spans="1:4" x14ac:dyDescent="0.25">
      <c r="A1897" s="3">
        <v>1896</v>
      </c>
      <c r="B1897" s="1" t="s">
        <v>3720</v>
      </c>
      <c r="C1897" s="1" t="str">
        <f t="shared" si="29"/>
        <v>https://one-step.casino</v>
      </c>
      <c r="D1897" s="1" t="s">
        <v>15017</v>
      </c>
    </row>
    <row r="1898" spans="1:4" x14ac:dyDescent="0.25">
      <c r="A1898" s="3">
        <v>1897</v>
      </c>
      <c r="B1898" s="1" t="s">
        <v>3721</v>
      </c>
      <c r="C1898" s="1" t="str">
        <f t="shared" si="29"/>
        <v>https://one-spin.casino</v>
      </c>
      <c r="D1898" s="1" t="s">
        <v>15018</v>
      </c>
    </row>
    <row r="1899" spans="1:4" x14ac:dyDescent="0.25">
      <c r="A1899" s="3">
        <v>1898</v>
      </c>
      <c r="B1899" s="1" t="s">
        <v>3722</v>
      </c>
      <c r="C1899" s="1" t="str">
        <f t="shared" si="29"/>
        <v>https://on-luck.casino</v>
      </c>
      <c r="D1899" s="1" t="s">
        <v>15019</v>
      </c>
    </row>
    <row r="1900" spans="1:4" x14ac:dyDescent="0.25">
      <c r="A1900" s="3">
        <v>1899</v>
      </c>
      <c r="B1900" s="1" t="s">
        <v>3723</v>
      </c>
      <c r="C1900" s="1" t="str">
        <f t="shared" si="29"/>
        <v>https://olympusbet.casino</v>
      </c>
      <c r="D1900" s="1" t="s">
        <v>15020</v>
      </c>
    </row>
    <row r="1901" spans="1:4" x14ac:dyDescent="0.25">
      <c r="A1901" s="3">
        <v>1900</v>
      </c>
      <c r="B1901" s="1" t="s">
        <v>3724</v>
      </c>
      <c r="C1901" s="1" t="str">
        <f t="shared" si="29"/>
        <v>https://olympuss.casino</v>
      </c>
      <c r="D1901" s="1" t="s">
        <v>15021</v>
      </c>
    </row>
    <row r="1902" spans="1:4" x14ac:dyDescent="0.25">
      <c r="A1902" s="3">
        <v>1901</v>
      </c>
      <c r="B1902" s="1" t="s">
        <v>3725</v>
      </c>
      <c r="C1902" s="1" t="str">
        <f t="shared" si="29"/>
        <v>https://olympia-slots.casino</v>
      </c>
      <c r="D1902" s="1" t="s">
        <v>15022</v>
      </c>
    </row>
    <row r="1903" spans="1:4" x14ac:dyDescent="0.25">
      <c r="A1903" s="3">
        <v>1902</v>
      </c>
      <c r="B1903" s="1" t="s">
        <v>3726</v>
      </c>
      <c r="C1903" s="1" t="str">
        <f t="shared" si="29"/>
        <v>https://olimpobet.casino</v>
      </c>
      <c r="D1903" s="1" t="s">
        <v>15023</v>
      </c>
    </row>
    <row r="1904" spans="1:4" x14ac:dyDescent="0.25">
      <c r="A1904" s="3">
        <v>1903</v>
      </c>
      <c r="B1904" s="1" t="s">
        <v>3727</v>
      </c>
      <c r="C1904" s="1" t="str">
        <f t="shared" si="29"/>
        <v>https://olive.casino</v>
      </c>
      <c r="D1904" s="1" t="s">
        <v>15024</v>
      </c>
    </row>
    <row r="1905" spans="1:4" x14ac:dyDescent="0.25">
      <c r="A1905" s="3">
        <v>1904</v>
      </c>
      <c r="B1905" s="1" t="s">
        <v>3728</v>
      </c>
      <c r="C1905" s="1" t="str">
        <f t="shared" si="29"/>
        <v>https://oldgill.casino</v>
      </c>
      <c r="D1905" s="1" t="s">
        <v>15025</v>
      </c>
    </row>
    <row r="1906" spans="1:4" x14ac:dyDescent="0.25">
      <c r="A1906" s="3">
        <v>1905</v>
      </c>
      <c r="B1906" s="1" t="s">
        <v>3729</v>
      </c>
      <c r="C1906" s="1" t="str">
        <f t="shared" si="29"/>
        <v>https://old-havana.casino</v>
      </c>
      <c r="D1906" s="1" t="s">
        <v>15026</v>
      </c>
    </row>
    <row r="1907" spans="1:4" x14ac:dyDescent="0.25">
      <c r="A1907" s="3">
        <v>1906</v>
      </c>
      <c r="B1907" s="1" t="s">
        <v>3730</v>
      </c>
      <c r="C1907" s="1" t="str">
        <f t="shared" si="29"/>
        <v>https://oldhavana-fr.casino</v>
      </c>
      <c r="D1907" s="1" t="s">
        <v>15027</v>
      </c>
    </row>
    <row r="1908" spans="1:4" x14ac:dyDescent="0.25">
      <c r="A1908" s="3">
        <v>1907</v>
      </c>
      <c r="B1908" s="1" t="s">
        <v>3731</v>
      </c>
      <c r="C1908" s="1" t="str">
        <f t="shared" si="29"/>
        <v>https://old-online.casino</v>
      </c>
      <c r="D1908" s="1" t="s">
        <v>15028</v>
      </c>
    </row>
    <row r="1909" spans="1:4" x14ac:dyDescent="0.25">
      <c r="A1909" s="3">
        <v>1908</v>
      </c>
      <c r="B1909" s="1" t="s">
        <v>3732</v>
      </c>
      <c r="C1909" s="1" t="str">
        <f t="shared" si="29"/>
        <v>https://okzz.casino</v>
      </c>
      <c r="D1909" s="1" t="s">
        <v>15029</v>
      </c>
    </row>
    <row r="1910" spans="1:4" x14ac:dyDescent="0.25">
      <c r="A1910" s="3">
        <v>1909</v>
      </c>
      <c r="B1910" s="1" t="s">
        <v>3733</v>
      </c>
      <c r="C1910" s="1" t="str">
        <f t="shared" si="29"/>
        <v>https://okww.casino</v>
      </c>
      <c r="D1910" s="1" t="s">
        <v>15030</v>
      </c>
    </row>
    <row r="1911" spans="1:4" x14ac:dyDescent="0.25">
      <c r="A1911" s="3">
        <v>1910</v>
      </c>
      <c r="B1911" s="1" t="s">
        <v>3734</v>
      </c>
      <c r="C1911" s="1" t="str">
        <f t="shared" si="29"/>
        <v>https://oktt.casino</v>
      </c>
      <c r="D1911" s="1" t="s">
        <v>15031</v>
      </c>
    </row>
    <row r="1912" spans="1:4" x14ac:dyDescent="0.25">
      <c r="A1912" s="3">
        <v>1911</v>
      </c>
      <c r="B1912" s="1" t="s">
        <v>3735</v>
      </c>
      <c r="C1912" s="1" t="str">
        <f t="shared" si="29"/>
        <v>https://okplay.casino</v>
      </c>
      <c r="D1912" s="1" t="s">
        <v>15032</v>
      </c>
    </row>
    <row r="1913" spans="1:4" x14ac:dyDescent="0.25">
      <c r="A1913" s="3">
        <v>1912</v>
      </c>
      <c r="B1913" s="1" t="s">
        <v>3736</v>
      </c>
      <c r="C1913" s="1" t="str">
        <f t="shared" si="29"/>
        <v>https://ok77.casino</v>
      </c>
      <c r="D1913" s="1" t="s">
        <v>15033</v>
      </c>
    </row>
    <row r="1914" spans="1:4" x14ac:dyDescent="0.25">
      <c r="A1914" s="3">
        <v>1913</v>
      </c>
      <c r="B1914" s="1" t="s">
        <v>3737</v>
      </c>
      <c r="C1914" s="1" t="str">
        <f t="shared" si="29"/>
        <v>https://oceanspins.casino</v>
      </c>
      <c r="D1914" s="1" t="s">
        <v>15034</v>
      </c>
    </row>
    <row r="1915" spans="1:4" x14ac:dyDescent="0.25">
      <c r="A1915" s="3">
        <v>1914</v>
      </c>
      <c r="B1915" s="1" t="s">
        <v>3738</v>
      </c>
      <c r="C1915" s="1" t="str">
        <f t="shared" si="29"/>
        <v>https://odinsvault.casino</v>
      </c>
      <c r="D1915" s="1" t="s">
        <v>15035</v>
      </c>
    </row>
    <row r="1916" spans="1:4" x14ac:dyDescent="0.25">
      <c r="A1916" s="3">
        <v>1915</v>
      </c>
      <c r="B1916" s="1" t="s">
        <v>3739</v>
      </c>
      <c r="C1916" s="1" t="str">
        <f t="shared" si="29"/>
        <v>https://odds-king.casino</v>
      </c>
      <c r="D1916" s="1" t="s">
        <v>15036</v>
      </c>
    </row>
    <row r="1917" spans="1:4" x14ac:dyDescent="0.25">
      <c r="A1917" s="3">
        <v>1916</v>
      </c>
      <c r="B1917" s="1" t="s">
        <v>3740</v>
      </c>
      <c r="C1917" s="1" t="str">
        <f t="shared" si="29"/>
        <v>https://odinfortune-uk.casino</v>
      </c>
      <c r="D1917" s="1" t="s">
        <v>15037</v>
      </c>
    </row>
    <row r="1918" spans="1:4" x14ac:dyDescent="0.25">
      <c r="A1918" s="3">
        <v>1917</v>
      </c>
      <c r="B1918" s="1" t="s">
        <v>3741</v>
      </c>
      <c r="C1918" s="1" t="str">
        <f t="shared" si="29"/>
        <v>https://odinfortune.casino</v>
      </c>
      <c r="D1918" s="1" t="s">
        <v>15038</v>
      </c>
    </row>
    <row r="1919" spans="1:4" x14ac:dyDescent="0.25">
      <c r="A1919" s="3">
        <v>1918</v>
      </c>
      <c r="B1919" s="1" t="s">
        <v>3742</v>
      </c>
      <c r="C1919" s="1" t="str">
        <f t="shared" si="29"/>
        <v>https://oddsring.casino</v>
      </c>
      <c r="D1919" s="1" t="s">
        <v>15039</v>
      </c>
    </row>
    <row r="1920" spans="1:4" x14ac:dyDescent="0.25">
      <c r="A1920" s="3">
        <v>1919</v>
      </c>
      <c r="B1920" s="1" t="s">
        <v>3743</v>
      </c>
      <c r="C1920" s="1" t="str">
        <f t="shared" si="29"/>
        <v>https://odi-bets.casino</v>
      </c>
      <c r="D1920" s="1" t="s">
        <v>15040</v>
      </c>
    </row>
    <row r="1921" spans="1:4" x14ac:dyDescent="0.25">
      <c r="A1921" s="3">
        <v>1920</v>
      </c>
      <c r="B1921" s="1" t="s">
        <v>3744</v>
      </c>
      <c r="C1921" s="1" t="str">
        <f t="shared" si="29"/>
        <v>https://odin-fortune.casino</v>
      </c>
      <c r="D1921" s="1" t="s">
        <v>15041</v>
      </c>
    </row>
    <row r="1922" spans="1:4" x14ac:dyDescent="0.25">
      <c r="A1922" s="3">
        <v>1921</v>
      </c>
      <c r="B1922" s="1" t="s">
        <v>3745</v>
      </c>
      <c r="C1922" s="1" t="str">
        <f t="shared" si="29"/>
        <v>https://octo.casino</v>
      </c>
      <c r="D1922" s="1" t="s">
        <v>15042</v>
      </c>
    </row>
    <row r="1923" spans="1:4" x14ac:dyDescent="0.25">
      <c r="A1923" s="3">
        <v>1922</v>
      </c>
      <c r="B1923" s="1" t="s">
        <v>3746</v>
      </c>
      <c r="C1923" s="1" t="str">
        <f t="shared" ref="C1923:C1986" si="30">HYPERLINK(B1923,B1923)</f>
        <v>https://ocg.casino</v>
      </c>
      <c r="D1923" s="1" t="s">
        <v>15043</v>
      </c>
    </row>
    <row r="1924" spans="1:4" x14ac:dyDescent="0.25">
      <c r="A1924" s="3">
        <v>1923</v>
      </c>
      <c r="B1924" s="1" t="s">
        <v>3747</v>
      </c>
      <c r="C1924" s="1" t="str">
        <f t="shared" si="30"/>
        <v>https://ocean-breeze.casino</v>
      </c>
      <c r="D1924" s="1" t="s">
        <v>15044</v>
      </c>
    </row>
    <row r="1925" spans="1:4" x14ac:dyDescent="0.25">
      <c r="A1925" s="3">
        <v>1924</v>
      </c>
      <c r="B1925" s="1" t="s">
        <v>3748</v>
      </c>
      <c r="C1925" s="1" t="str">
        <f t="shared" si="30"/>
        <v>https://ocean-spin.casino</v>
      </c>
      <c r="D1925" s="1" t="s">
        <v>15045</v>
      </c>
    </row>
    <row r="1926" spans="1:4" x14ac:dyDescent="0.25">
      <c r="A1926" s="3">
        <v>1925</v>
      </c>
      <c r="B1926" s="1" t="s">
        <v>3749</v>
      </c>
      <c r="C1926" s="1" t="str">
        <f t="shared" si="30"/>
        <v>https://oceanbets.casino</v>
      </c>
      <c r="D1926" s="1" t="s">
        <v>15046</v>
      </c>
    </row>
    <row r="1927" spans="1:4" x14ac:dyDescent="0.25">
      <c r="A1927" s="3">
        <v>1926</v>
      </c>
      <c r="B1927" s="1" t="s">
        <v>3750</v>
      </c>
      <c r="C1927" s="1" t="str">
        <f t="shared" si="30"/>
        <v>https://ny-spins.casino</v>
      </c>
      <c r="D1927" s="1" t="s">
        <v>15047</v>
      </c>
    </row>
    <row r="1928" spans="1:4" x14ac:dyDescent="0.25">
      <c r="A1928" s="3">
        <v>1927</v>
      </c>
      <c r="B1928" s="1" t="s">
        <v>3751</v>
      </c>
      <c r="C1928" s="1" t="str">
        <f t="shared" si="30"/>
        <v>https://nzonlineslots.casino</v>
      </c>
      <c r="D1928" s="1" t="s">
        <v>15048</v>
      </c>
    </row>
    <row r="1929" spans="1:4" x14ac:dyDescent="0.25">
      <c r="A1929" s="3">
        <v>1928</v>
      </c>
      <c r="B1929" s="1" t="s">
        <v>3752</v>
      </c>
      <c r="C1929" s="1" t="str">
        <f t="shared" si="30"/>
        <v>https://nyxbets-nl.casino</v>
      </c>
      <c r="D1929" s="1" t="s">
        <v>15049</v>
      </c>
    </row>
    <row r="1930" spans="1:4" x14ac:dyDescent="0.25">
      <c r="A1930" s="3">
        <v>1929</v>
      </c>
      <c r="B1930" s="1" t="s">
        <v>3753</v>
      </c>
      <c r="C1930" s="1" t="str">
        <f t="shared" si="30"/>
        <v>https://nviceland.casino</v>
      </c>
      <c r="D1930" s="1" t="s">
        <v>15050</v>
      </c>
    </row>
    <row r="1931" spans="1:4" x14ac:dyDescent="0.25">
      <c r="A1931" s="3">
        <v>1930</v>
      </c>
      <c r="B1931" s="1" t="s">
        <v>3754</v>
      </c>
      <c r="C1931" s="1" t="str">
        <f t="shared" si="30"/>
        <v>https://nvcasinoro.casino</v>
      </c>
      <c r="D1931" s="1" t="s">
        <v>15051</v>
      </c>
    </row>
    <row r="1932" spans="1:4" x14ac:dyDescent="0.25">
      <c r="A1932" s="3">
        <v>1931</v>
      </c>
      <c r="B1932" s="1" t="s">
        <v>3755</v>
      </c>
      <c r="C1932" s="1" t="str">
        <f t="shared" si="30"/>
        <v>https://nv-opinie.casino</v>
      </c>
      <c r="D1932" s="1" t="s">
        <v>15052</v>
      </c>
    </row>
    <row r="1933" spans="1:4" x14ac:dyDescent="0.25">
      <c r="A1933" s="3">
        <v>1932</v>
      </c>
      <c r="B1933" s="1" t="s">
        <v>3756</v>
      </c>
      <c r="C1933" s="1" t="str">
        <f t="shared" si="30"/>
        <v>https://nuwa.casino</v>
      </c>
      <c r="D1933" s="1" t="s">
        <v>15053</v>
      </c>
    </row>
    <row r="1934" spans="1:4" x14ac:dyDescent="0.25">
      <c r="A1934" s="3">
        <v>1933</v>
      </c>
      <c r="B1934" s="1" t="s">
        <v>3757</v>
      </c>
      <c r="C1934" s="1" t="str">
        <f t="shared" si="30"/>
        <v>https://nv-is.casino</v>
      </c>
      <c r="D1934" s="1" t="s">
        <v>15054</v>
      </c>
    </row>
    <row r="1935" spans="1:4" x14ac:dyDescent="0.25">
      <c r="A1935" s="3">
        <v>1934</v>
      </c>
      <c r="B1935" s="1" t="s">
        <v>3758</v>
      </c>
      <c r="C1935" s="1" t="str">
        <f t="shared" si="30"/>
        <v>https://nustar-game.casino</v>
      </c>
      <c r="D1935" s="1" t="s">
        <v>15055</v>
      </c>
    </row>
    <row r="1936" spans="1:4" x14ac:dyDescent="0.25">
      <c r="A1936" s="3">
        <v>1935</v>
      </c>
      <c r="B1936" s="1" t="s">
        <v>3759</v>
      </c>
      <c r="C1936" s="1" t="str">
        <f t="shared" si="30"/>
        <v>https://nuevos.casino</v>
      </c>
      <c r="D1936" s="1" t="s">
        <v>15056</v>
      </c>
    </row>
    <row r="1937" spans="1:4" x14ac:dyDescent="0.25">
      <c r="A1937" s="3">
        <v>1936</v>
      </c>
      <c r="B1937" s="1" t="s">
        <v>3760</v>
      </c>
      <c r="C1937" s="1" t="str">
        <f t="shared" si="30"/>
        <v>https://nova-dreams.casino</v>
      </c>
      <c r="D1937" s="1" t="s">
        <v>15057</v>
      </c>
    </row>
    <row r="1938" spans="1:4" x14ac:dyDescent="0.25">
      <c r="A1938" s="3">
        <v>1937</v>
      </c>
      <c r="B1938" s="1" t="s">
        <v>3761</v>
      </c>
      <c r="C1938" s="1" t="str">
        <f t="shared" si="30"/>
        <v>https://northernlights.casino</v>
      </c>
      <c r="D1938" s="1" t="s">
        <v>15058</v>
      </c>
    </row>
    <row r="1939" spans="1:4" x14ac:dyDescent="0.25">
      <c r="A1939" s="3">
        <v>1938</v>
      </c>
      <c r="B1939" s="1" t="s">
        <v>3762</v>
      </c>
      <c r="C1939" s="1" t="str">
        <f t="shared" si="30"/>
        <v>https://northbattleford.casino</v>
      </c>
      <c r="D1939" s="1" t="s">
        <v>15059</v>
      </c>
    </row>
    <row r="1940" spans="1:4" x14ac:dyDescent="0.25">
      <c r="A1940" s="3">
        <v>1939</v>
      </c>
      <c r="B1940" s="1" t="s">
        <v>3763</v>
      </c>
      <c r="C1940" s="1" t="str">
        <f t="shared" si="30"/>
        <v>https://norsewood.casino</v>
      </c>
      <c r="D1940" s="1" t="s">
        <v>15060</v>
      </c>
    </row>
    <row r="1941" spans="1:4" x14ac:dyDescent="0.25">
      <c r="A1941" s="3">
        <v>1940</v>
      </c>
      <c r="B1941" s="1" t="s">
        <v>3764</v>
      </c>
      <c r="C1941" s="1" t="str">
        <f t="shared" si="30"/>
        <v>https://norse.casino</v>
      </c>
      <c r="D1941" s="1" t="s">
        <v>15061</v>
      </c>
    </row>
    <row r="1942" spans="1:4" x14ac:dyDescent="0.25">
      <c r="A1942" s="3">
        <v>1941</v>
      </c>
      <c r="B1942" s="1" t="s">
        <v>3765</v>
      </c>
      <c r="C1942" s="1" t="str">
        <f t="shared" si="30"/>
        <v>https://norgesautomaten.casino</v>
      </c>
      <c r="D1942" s="1" t="s">
        <v>15062</v>
      </c>
    </row>
    <row r="1943" spans="1:4" x14ac:dyDescent="0.25">
      <c r="A1943" s="3">
        <v>1942</v>
      </c>
      <c r="B1943" s="1" t="s">
        <v>3766</v>
      </c>
      <c r="C1943" s="1" t="str">
        <f t="shared" si="30"/>
        <v>https://nords.casino</v>
      </c>
      <c r="D1943" s="1" t="s">
        <v>15063</v>
      </c>
    </row>
    <row r="1944" spans="1:4" x14ac:dyDescent="0.25">
      <c r="A1944" s="3">
        <v>1943</v>
      </c>
      <c r="B1944" s="1" t="s">
        <v>3767</v>
      </c>
      <c r="C1944" s="1" t="str">
        <f t="shared" si="30"/>
        <v>https://nordis.casino</v>
      </c>
      <c r="D1944" s="1" t="s">
        <v>15064</v>
      </c>
    </row>
    <row r="1945" spans="1:4" x14ac:dyDescent="0.25">
      <c r="A1945" s="3">
        <v>1944</v>
      </c>
      <c r="B1945" s="1" t="s">
        <v>3768</v>
      </c>
      <c r="C1945" s="1" t="str">
        <f t="shared" si="30"/>
        <v>https://nordi.casino</v>
      </c>
      <c r="D1945" s="1" t="s">
        <v>15065</v>
      </c>
    </row>
    <row r="1946" spans="1:4" x14ac:dyDescent="0.25">
      <c r="A1946" s="3">
        <v>1945</v>
      </c>
      <c r="B1946" s="1" t="s">
        <v>3769</v>
      </c>
      <c r="C1946" s="1" t="str">
        <f t="shared" si="30"/>
        <v>https://nonukcasinos.casino</v>
      </c>
      <c r="D1946" s="1" t="s">
        <v>15066</v>
      </c>
    </row>
    <row r="1947" spans="1:4" x14ac:dyDescent="0.25">
      <c r="A1947" s="3">
        <v>1946</v>
      </c>
      <c r="B1947" s="1" t="s">
        <v>3770</v>
      </c>
      <c r="C1947" s="1" t="str">
        <f t="shared" si="30"/>
        <v>https://nominimumdeposit.casino</v>
      </c>
      <c r="D1947" s="1" t="s">
        <v>15067</v>
      </c>
    </row>
    <row r="1948" spans="1:4" x14ac:dyDescent="0.25">
      <c r="A1948" s="3">
        <v>1947</v>
      </c>
      <c r="B1948" s="1" t="s">
        <v>3771</v>
      </c>
      <c r="C1948" s="1" t="str">
        <f t="shared" si="30"/>
        <v>https://nominipro.casino</v>
      </c>
      <c r="D1948" s="1" t="s">
        <v>15068</v>
      </c>
    </row>
    <row r="1949" spans="1:4" x14ac:dyDescent="0.25">
      <c r="A1949" s="3">
        <v>1948</v>
      </c>
      <c r="B1949" s="1" t="s">
        <v>3772</v>
      </c>
      <c r="C1949" s="1" t="str">
        <f t="shared" si="30"/>
        <v>https://noma-spin.casino</v>
      </c>
      <c r="D1949" s="1" t="s">
        <v>15069</v>
      </c>
    </row>
    <row r="1950" spans="1:4" x14ac:dyDescent="0.25">
      <c r="A1950" s="3">
        <v>1949</v>
      </c>
      <c r="B1950" s="1" t="s">
        <v>3773</v>
      </c>
      <c r="C1950" s="1" t="str">
        <f t="shared" si="30"/>
        <v>https://nolimitcoins.casino</v>
      </c>
      <c r="D1950" s="1" t="s">
        <v>15070</v>
      </c>
    </row>
    <row r="1951" spans="1:4" x14ac:dyDescent="0.25">
      <c r="A1951" s="3">
        <v>1950</v>
      </c>
      <c r="B1951" s="1" t="s">
        <v>3774</v>
      </c>
      <c r="C1951" s="1" t="str">
        <f t="shared" si="30"/>
        <v>https://nolimit-way.casino</v>
      </c>
      <c r="D1951" s="1" t="s">
        <v>15071</v>
      </c>
    </row>
    <row r="1952" spans="1:4" x14ac:dyDescent="0.25">
      <c r="A1952" s="3">
        <v>1951</v>
      </c>
      <c r="B1952" s="1" t="s">
        <v>3775</v>
      </c>
      <c r="C1952" s="1" t="str">
        <f t="shared" si="30"/>
        <v>https://nodepositneeded.casino</v>
      </c>
      <c r="D1952" s="1" t="s">
        <v>15072</v>
      </c>
    </row>
    <row r="1953" spans="1:4" x14ac:dyDescent="0.25">
      <c r="A1953" s="3">
        <v>1952</v>
      </c>
      <c r="B1953" s="1" t="s">
        <v>3776</v>
      </c>
      <c r="C1953" s="1" t="str">
        <f t="shared" si="30"/>
        <v>https://nodepositboss.casino</v>
      </c>
      <c r="D1953" s="1" t="s">
        <v>15073</v>
      </c>
    </row>
    <row r="1954" spans="1:4" x14ac:dyDescent="0.25">
      <c r="A1954" s="3">
        <v>1953</v>
      </c>
      <c r="B1954" s="1" t="s">
        <v>3777</v>
      </c>
      <c r="C1954" s="1" t="str">
        <f t="shared" si="30"/>
        <v>https://no-bonus.casino</v>
      </c>
      <c r="D1954" s="1" t="s">
        <v>15074</v>
      </c>
    </row>
    <row r="1955" spans="1:4" x14ac:dyDescent="0.25">
      <c r="A1955" s="3">
        <v>1954</v>
      </c>
      <c r="B1955" s="1" t="s">
        <v>3778</v>
      </c>
      <c r="C1955" s="1" t="str">
        <f t="shared" si="30"/>
        <v>https://nn777.casino</v>
      </c>
      <c r="D1955" s="1" t="s">
        <v>15075</v>
      </c>
    </row>
    <row r="1956" spans="1:4" x14ac:dyDescent="0.25">
      <c r="A1956" s="3">
        <v>1955</v>
      </c>
      <c r="B1956" s="1" t="s">
        <v>3779</v>
      </c>
      <c r="C1956" s="1" t="str">
        <f t="shared" si="30"/>
        <v>https://niyvi.casino</v>
      </c>
      <c r="D1956" s="1" t="s">
        <v>15076</v>
      </c>
    </row>
    <row r="1957" spans="1:4" x14ac:dyDescent="0.25">
      <c r="A1957" s="3">
        <v>1956</v>
      </c>
      <c r="B1957" s="1" t="s">
        <v>3780</v>
      </c>
      <c r="C1957" s="1" t="str">
        <f t="shared" si="30"/>
        <v>https://nitrospins.casino</v>
      </c>
      <c r="D1957" s="1" t="s">
        <v>15077</v>
      </c>
    </row>
    <row r="1958" spans="1:4" x14ac:dyDescent="0.25">
      <c r="A1958" s="3">
        <v>1957</v>
      </c>
      <c r="B1958" s="1" t="s">
        <v>3781</v>
      </c>
      <c r="C1958" s="1" t="str">
        <f t="shared" si="30"/>
        <v>https://ninecasino-nl.casino</v>
      </c>
      <c r="D1958" s="1" t="s">
        <v>15078</v>
      </c>
    </row>
    <row r="1959" spans="1:4" x14ac:dyDescent="0.25">
      <c r="A1959" s="3">
        <v>1958</v>
      </c>
      <c r="B1959" s="1" t="s">
        <v>3782</v>
      </c>
      <c r="C1959" s="1" t="str">
        <f t="shared" si="30"/>
        <v>https://nine-no.casino</v>
      </c>
      <c r="D1959" s="1" t="s">
        <v>15079</v>
      </c>
    </row>
    <row r="1960" spans="1:4" x14ac:dyDescent="0.25">
      <c r="A1960" s="3">
        <v>1959</v>
      </c>
      <c r="B1960" s="1" t="s">
        <v>3783</v>
      </c>
      <c r="C1960" s="1" t="str">
        <f t="shared" si="30"/>
        <v>https://nieuw.casino</v>
      </c>
      <c r="D1960" s="1" t="s">
        <v>15080</v>
      </c>
    </row>
    <row r="1961" spans="1:4" x14ac:dyDescent="0.25">
      <c r="A1961" s="3">
        <v>1960</v>
      </c>
      <c r="B1961" s="1" t="s">
        <v>3784</v>
      </c>
      <c r="C1961" s="1" t="str">
        <f t="shared" si="30"/>
        <v>https://night-bet.casino</v>
      </c>
      <c r="D1961" s="1" t="s">
        <v>15081</v>
      </c>
    </row>
    <row r="1962" spans="1:4" x14ac:dyDescent="0.25">
      <c r="A1962" s="3">
        <v>1961</v>
      </c>
      <c r="B1962" s="1" t="s">
        <v>3785</v>
      </c>
      <c r="C1962" s="1" t="str">
        <f t="shared" si="30"/>
        <v>https://nieuw-online.casino</v>
      </c>
      <c r="D1962" s="1" t="s">
        <v>15082</v>
      </c>
    </row>
    <row r="1963" spans="1:4" x14ac:dyDescent="0.25">
      <c r="A1963" s="3">
        <v>1962</v>
      </c>
      <c r="B1963" s="1" t="s">
        <v>3786</v>
      </c>
      <c r="C1963" s="1" t="str">
        <f t="shared" si="30"/>
        <v>https://ngagewin.casino</v>
      </c>
      <c r="D1963" s="1" t="s">
        <v>15083</v>
      </c>
    </row>
    <row r="1964" spans="1:4" x14ac:dyDescent="0.25">
      <c r="A1964" s="3">
        <v>1963</v>
      </c>
      <c r="B1964" s="1" t="s">
        <v>3787</v>
      </c>
      <c r="C1964" s="1" t="str">
        <f t="shared" si="30"/>
        <v>https://ngage-win.casino</v>
      </c>
      <c r="D1964" s="1" t="s">
        <v>15084</v>
      </c>
    </row>
    <row r="1965" spans="1:4" x14ac:dyDescent="0.25">
      <c r="A1965" s="3">
        <v>1964</v>
      </c>
      <c r="B1965" s="1" t="s">
        <v>3788</v>
      </c>
      <c r="C1965" s="1" t="str">
        <f t="shared" si="30"/>
        <v>https://next2go.casino</v>
      </c>
      <c r="D1965" s="1" t="s">
        <v>15085</v>
      </c>
    </row>
    <row r="1966" spans="1:4" x14ac:dyDescent="0.25">
      <c r="A1966" s="3">
        <v>1965</v>
      </c>
      <c r="B1966" s="1" t="s">
        <v>3789</v>
      </c>
      <c r="C1966" s="1" t="str">
        <f t="shared" si="30"/>
        <v>https://newyearsbash.casino</v>
      </c>
      <c r="D1966" s="1" t="s">
        <v>15086</v>
      </c>
    </row>
    <row r="1967" spans="1:4" x14ac:dyDescent="0.25">
      <c r="A1967" s="3">
        <v>1966</v>
      </c>
      <c r="B1967" s="1" t="s">
        <v>3790</v>
      </c>
      <c r="C1967" s="1" t="str">
        <f t="shared" si="30"/>
        <v>https://newspins.casino</v>
      </c>
      <c r="D1967" s="1" t="s">
        <v>15087</v>
      </c>
    </row>
    <row r="1968" spans="1:4" x14ac:dyDescent="0.25">
      <c r="A1968" s="3">
        <v>1967</v>
      </c>
      <c r="B1968" s="1" t="s">
        <v>3791</v>
      </c>
      <c r="C1968" s="1" t="str">
        <f t="shared" si="30"/>
        <v>https://newvegas.casino</v>
      </c>
      <c r="D1968" s="1" t="s">
        <v>15088</v>
      </c>
    </row>
    <row r="1969" spans="1:4" x14ac:dyDescent="0.25">
      <c r="A1969" s="3">
        <v>1968</v>
      </c>
      <c r="B1969" s="1" t="s">
        <v>3792</v>
      </c>
      <c r="C1969" s="1" t="str">
        <f t="shared" si="30"/>
        <v>https://newsweepstakes.casino</v>
      </c>
      <c r="D1969" s="1" t="s">
        <v>15089</v>
      </c>
    </row>
    <row r="1970" spans="1:4" x14ac:dyDescent="0.25">
      <c r="A1970" s="3">
        <v>1969</v>
      </c>
      <c r="B1970" s="1" t="s">
        <v>3793</v>
      </c>
      <c r="C1970" s="1" t="str">
        <f t="shared" si="30"/>
        <v>https://newuk.casino</v>
      </c>
      <c r="D1970" s="1" t="s">
        <v>15090</v>
      </c>
    </row>
    <row r="1971" spans="1:4" x14ac:dyDescent="0.25">
      <c r="A1971" s="3">
        <v>1970</v>
      </c>
      <c r="B1971" s="1" t="s">
        <v>3794</v>
      </c>
      <c r="C1971" s="1" t="str">
        <f t="shared" si="30"/>
        <v>https://newnz.casino</v>
      </c>
      <c r="D1971" s="1" t="s">
        <v>15091</v>
      </c>
    </row>
    <row r="1972" spans="1:4" x14ac:dyDescent="0.25">
      <c r="A1972" s="3">
        <v>1971</v>
      </c>
      <c r="B1972" s="1" t="s">
        <v>3795</v>
      </c>
      <c r="C1972" s="1" t="str">
        <f t="shared" si="30"/>
        <v>https://newking.casino</v>
      </c>
      <c r="D1972" s="1" t="s">
        <v>15092</v>
      </c>
    </row>
    <row r="1973" spans="1:4" x14ac:dyDescent="0.25">
      <c r="A1973" s="3">
        <v>1972</v>
      </c>
      <c r="B1973" s="1" t="s">
        <v>3796</v>
      </c>
      <c r="C1973" s="1" t="str">
        <f t="shared" si="30"/>
        <v>https://newmarket.casino</v>
      </c>
      <c r="D1973" s="1" t="s">
        <v>15093</v>
      </c>
    </row>
    <row r="1974" spans="1:4" x14ac:dyDescent="0.25">
      <c r="A1974" s="3">
        <v>1973</v>
      </c>
      <c r="B1974" s="1" t="s">
        <v>3797</v>
      </c>
      <c r="C1974" s="1" t="str">
        <f t="shared" si="30"/>
        <v>https://newgioco.casino</v>
      </c>
      <c r="D1974" s="1" t="s">
        <v>15094</v>
      </c>
    </row>
    <row r="1975" spans="1:4" x14ac:dyDescent="0.25">
      <c r="A1975" s="3">
        <v>1974</v>
      </c>
      <c r="B1975" s="1" t="s">
        <v>3798</v>
      </c>
      <c r="C1975" s="1" t="str">
        <f t="shared" si="30"/>
        <v>https://newest.casino</v>
      </c>
      <c r="D1975" s="1" t="s">
        <v>15095</v>
      </c>
    </row>
    <row r="1976" spans="1:4" x14ac:dyDescent="0.25">
      <c r="A1976" s="3">
        <v>1975</v>
      </c>
      <c r="B1976" s="1" t="s">
        <v>3799</v>
      </c>
      <c r="C1976" s="1" t="str">
        <f t="shared" si="30"/>
        <v>https://newcasinosites.casino</v>
      </c>
      <c r="D1976" s="1" t="s">
        <v>15096</v>
      </c>
    </row>
    <row r="1977" spans="1:4" x14ac:dyDescent="0.25">
      <c r="A1977" s="3">
        <v>1976</v>
      </c>
      <c r="B1977" s="1" t="s">
        <v>3800</v>
      </c>
      <c r="C1977" s="1" t="str">
        <f t="shared" si="30"/>
        <v>https://new-vegas.casino</v>
      </c>
      <c r="D1977" s="1" t="s">
        <v>15097</v>
      </c>
    </row>
    <row r="1978" spans="1:4" x14ac:dyDescent="0.25">
      <c r="A1978" s="3">
        <v>1977</v>
      </c>
      <c r="B1978" s="1" t="s">
        <v>3801</v>
      </c>
      <c r="C1978" s="1" t="str">
        <f t="shared" si="30"/>
        <v>https://new-online-casino-bg.casino</v>
      </c>
      <c r="D1978" s="1" t="s">
        <v>15098</v>
      </c>
    </row>
    <row r="1979" spans="1:4" x14ac:dyDescent="0.25">
      <c r="A1979" s="3">
        <v>1978</v>
      </c>
      <c r="B1979" s="1" t="s">
        <v>3802</v>
      </c>
      <c r="C1979" s="1" t="str">
        <f t="shared" si="30"/>
        <v>https://new-funclub.casino</v>
      </c>
      <c r="D1979" s="1" t="s">
        <v>15099</v>
      </c>
    </row>
    <row r="1980" spans="1:4" x14ac:dyDescent="0.25">
      <c r="A1980" s="3">
        <v>1979</v>
      </c>
      <c r="B1980" s="1" t="s">
        <v>3803</v>
      </c>
      <c r="C1980" s="1" t="str">
        <f t="shared" si="30"/>
        <v>https://new-brunswick.casino</v>
      </c>
      <c r="D1980" s="1" t="s">
        <v>15100</v>
      </c>
    </row>
    <row r="1981" spans="1:4" x14ac:dyDescent="0.25">
      <c r="A1981" s="3">
        <v>1980</v>
      </c>
      <c r="B1981" s="1" t="s">
        <v>3804</v>
      </c>
      <c r="C1981" s="1" t="str">
        <f t="shared" si="30"/>
        <v>https://nevada-win.casino</v>
      </c>
      <c r="D1981" s="1" t="s">
        <v>15101</v>
      </c>
    </row>
    <row r="1982" spans="1:4" x14ac:dyDescent="0.25">
      <c r="A1982" s="3">
        <v>1981</v>
      </c>
      <c r="B1982" s="1" t="s">
        <v>3805</v>
      </c>
      <c r="C1982" s="1" t="str">
        <f t="shared" si="30"/>
        <v>https://netentnodeposit.casino</v>
      </c>
      <c r="D1982" s="1" t="s">
        <v>15102</v>
      </c>
    </row>
    <row r="1983" spans="1:4" x14ac:dyDescent="0.25">
      <c r="A1983" s="3">
        <v>1982</v>
      </c>
      <c r="B1983" s="1" t="s">
        <v>3806</v>
      </c>
      <c r="C1983" s="1" t="str">
        <f t="shared" si="30"/>
        <v>https://netents.casino</v>
      </c>
      <c r="D1983" s="1" t="s">
        <v>15103</v>
      </c>
    </row>
    <row r="1984" spans="1:4" x14ac:dyDescent="0.25">
      <c r="A1984" s="3">
        <v>1983</v>
      </c>
      <c r="B1984" s="1" t="s">
        <v>3807</v>
      </c>
      <c r="C1984" s="1" t="str">
        <f t="shared" si="30"/>
        <v>https://netbetonline.casino</v>
      </c>
      <c r="D1984" s="1" t="s">
        <v>15104</v>
      </c>
    </row>
    <row r="1985" spans="1:4" x14ac:dyDescent="0.25">
      <c r="A1985" s="3">
        <v>1984</v>
      </c>
      <c r="B1985" s="1" t="s">
        <v>3808</v>
      </c>
      <c r="C1985" s="1" t="str">
        <f t="shared" si="30"/>
        <v>https://neptune-play.casino</v>
      </c>
      <c r="D1985" s="1" t="s">
        <v>15105</v>
      </c>
    </row>
    <row r="1986" spans="1:4" x14ac:dyDescent="0.25">
      <c r="A1986" s="3">
        <v>1985</v>
      </c>
      <c r="B1986" s="1" t="s">
        <v>3809</v>
      </c>
      <c r="C1986" s="1" t="str">
        <f t="shared" si="30"/>
        <v>https://neosurf.casino</v>
      </c>
      <c r="D1986" s="1" t="s">
        <v>15106</v>
      </c>
    </row>
    <row r="1987" spans="1:4" x14ac:dyDescent="0.25">
      <c r="A1987" s="3">
        <v>1986</v>
      </c>
      <c r="B1987" s="1" t="s">
        <v>3810</v>
      </c>
      <c r="C1987" s="1" t="str">
        <f t="shared" ref="C1987:C2050" si="31">HYPERLINK(B1987,B1987)</f>
        <v>https://neon24.casino</v>
      </c>
      <c r="D1987" s="1" t="s">
        <v>15107</v>
      </c>
    </row>
    <row r="1988" spans="1:4" x14ac:dyDescent="0.25">
      <c r="A1988" s="3">
        <v>1987</v>
      </c>
      <c r="B1988" s="1" t="s">
        <v>3811</v>
      </c>
      <c r="C1988" s="1" t="str">
        <f t="shared" si="31"/>
        <v>https://neptuneplay.casino</v>
      </c>
      <c r="D1988" s="1" t="s">
        <v>15108</v>
      </c>
    </row>
    <row r="1989" spans="1:4" x14ac:dyDescent="0.25">
      <c r="A1989" s="3">
        <v>1988</v>
      </c>
      <c r="B1989" s="1" t="s">
        <v>3812</v>
      </c>
      <c r="C1989" s="1" t="str">
        <f t="shared" si="31"/>
        <v>https://neospin-bonus.casino</v>
      </c>
      <c r="D1989" s="1" t="s">
        <v>15109</v>
      </c>
    </row>
    <row r="1990" spans="1:4" x14ac:dyDescent="0.25">
      <c r="A1990" s="3">
        <v>1989</v>
      </c>
      <c r="B1990" s="1" t="s">
        <v>3813</v>
      </c>
      <c r="C1990" s="1" t="str">
        <f t="shared" si="31"/>
        <v>https://neospin11.casino</v>
      </c>
      <c r="D1990" s="1" t="s">
        <v>15110</v>
      </c>
    </row>
    <row r="1991" spans="1:4" x14ac:dyDescent="0.25">
      <c r="A1991" s="3">
        <v>1990</v>
      </c>
      <c r="B1991" s="1" t="s">
        <v>3814</v>
      </c>
      <c r="C1991" s="1" t="str">
        <f t="shared" si="31"/>
        <v>https://neospin1.casino</v>
      </c>
      <c r="D1991" s="1" t="s">
        <v>15111</v>
      </c>
    </row>
    <row r="1992" spans="1:4" x14ac:dyDescent="0.25">
      <c r="A1992" s="3">
        <v>1991</v>
      </c>
      <c r="B1992" s="1" t="s">
        <v>3815</v>
      </c>
      <c r="C1992" s="1" t="str">
        <f t="shared" si="31"/>
        <v>https://neospin66.casino</v>
      </c>
      <c r="D1992" s="1" t="s">
        <v>15112</v>
      </c>
    </row>
    <row r="1993" spans="1:4" x14ac:dyDescent="0.25">
      <c r="A1993" s="3">
        <v>1992</v>
      </c>
      <c r="B1993" s="1" t="s">
        <v>3816</v>
      </c>
      <c r="C1993" s="1" t="str">
        <f t="shared" si="31"/>
        <v>https://neonbingo.casino</v>
      </c>
      <c r="D1993" s="1" t="s">
        <v>15113</v>
      </c>
    </row>
    <row r="1994" spans="1:4" x14ac:dyDescent="0.25">
      <c r="A1994" s="3">
        <v>1993</v>
      </c>
      <c r="B1994" s="1" t="s">
        <v>3817</v>
      </c>
      <c r="C1994" s="1" t="str">
        <f t="shared" si="31"/>
        <v>https://neonbet2.casino</v>
      </c>
      <c r="D1994" s="1" t="s">
        <v>15114</v>
      </c>
    </row>
    <row r="1995" spans="1:4" x14ac:dyDescent="0.25">
      <c r="A1995" s="3">
        <v>1994</v>
      </c>
      <c r="B1995" s="1" t="s">
        <v>3818</v>
      </c>
      <c r="C1995" s="1" t="str">
        <f t="shared" si="31"/>
        <v>https://neon54.casino</v>
      </c>
      <c r="D1995" s="1" t="s">
        <v>15115</v>
      </c>
    </row>
    <row r="1996" spans="1:4" x14ac:dyDescent="0.25">
      <c r="A1996" s="3">
        <v>1995</v>
      </c>
      <c r="B1996" s="1" t="s">
        <v>3819</v>
      </c>
      <c r="C1996" s="1" t="str">
        <f t="shared" si="31"/>
        <v>https://neonbet.casino</v>
      </c>
      <c r="D1996" s="1" t="s">
        <v>15116</v>
      </c>
    </row>
    <row r="1997" spans="1:4" x14ac:dyDescent="0.25">
      <c r="A1997" s="3">
        <v>1996</v>
      </c>
      <c r="B1997" s="1" t="s">
        <v>3820</v>
      </c>
      <c r="C1997" s="1" t="str">
        <f t="shared" si="31"/>
        <v>https://neonbet1.casino</v>
      </c>
      <c r="D1997" s="1" t="s">
        <v>15117</v>
      </c>
    </row>
    <row r="1998" spans="1:4" x14ac:dyDescent="0.25">
      <c r="A1998" s="3">
        <v>1997</v>
      </c>
      <c r="B1998" s="1" t="s">
        <v>3821</v>
      </c>
      <c r="C1998" s="1" t="str">
        <f t="shared" si="31"/>
        <v>https://neo-bet.casino</v>
      </c>
      <c r="D1998" s="1" t="s">
        <v>15118</v>
      </c>
    </row>
    <row r="1999" spans="1:4" x14ac:dyDescent="0.25">
      <c r="A1999" s="3">
        <v>1998</v>
      </c>
      <c r="B1999" s="1" t="s">
        <v>3822</v>
      </c>
      <c r="C1999" s="1" t="str">
        <f t="shared" si="31"/>
        <v>https://neon-54.casino</v>
      </c>
      <c r="D1999" s="1" t="s">
        <v>15119</v>
      </c>
    </row>
    <row r="2000" spans="1:4" x14ac:dyDescent="0.25">
      <c r="A2000" s="3">
        <v>1999</v>
      </c>
      <c r="B2000" s="1" t="s">
        <v>3823</v>
      </c>
      <c r="C2000" s="1" t="str">
        <f t="shared" si="31"/>
        <v>https://nekoluck.casino</v>
      </c>
      <c r="D2000" s="1" t="s">
        <v>15120</v>
      </c>
    </row>
    <row r="2001" spans="1:4" x14ac:dyDescent="0.25">
      <c r="A2001" s="3">
        <v>2000</v>
      </c>
      <c r="B2001" s="1" t="s">
        <v>3824</v>
      </c>
      <c r="C2001" s="1" t="str">
        <f t="shared" si="31"/>
        <v>https://needforspin-no.casino</v>
      </c>
      <c r="D2001" s="1" t="s">
        <v>15121</v>
      </c>
    </row>
    <row r="2002" spans="1:4" x14ac:dyDescent="0.25">
      <c r="A2002" s="3">
        <v>2001</v>
      </c>
      <c r="B2002" s="1" t="s">
        <v>3825</v>
      </c>
      <c r="C2002" s="1" t="str">
        <f t="shared" si="31"/>
        <v>https://needforslots.casino</v>
      </c>
      <c r="D2002" s="1" t="s">
        <v>15122</v>
      </c>
    </row>
    <row r="2003" spans="1:4" x14ac:dyDescent="0.25">
      <c r="A2003" s="3">
        <v>2002</v>
      </c>
      <c r="B2003" s="1" t="s">
        <v>3826</v>
      </c>
      <c r="C2003" s="1" t="str">
        <f t="shared" si="31"/>
        <v>https://need4spins.casino</v>
      </c>
      <c r="D2003" s="1" t="s">
        <v>15123</v>
      </c>
    </row>
    <row r="2004" spans="1:4" x14ac:dyDescent="0.25">
      <c r="A2004" s="3">
        <v>2003</v>
      </c>
      <c r="B2004" s="1" t="s">
        <v>3827</v>
      </c>
      <c r="C2004" s="1" t="str">
        <f t="shared" si="31"/>
        <v>https://needfor-spin.casino</v>
      </c>
      <c r="D2004" s="1" t="s">
        <v>15124</v>
      </c>
    </row>
    <row r="2005" spans="1:4" x14ac:dyDescent="0.25">
      <c r="A2005" s="3">
        <v>2004</v>
      </c>
      <c r="B2005" s="1" t="s">
        <v>3828</v>
      </c>
      <c r="C2005" s="1" t="str">
        <f t="shared" si="31"/>
        <v>https://national-bet.casino</v>
      </c>
      <c r="D2005" s="1" t="s">
        <v>15125</v>
      </c>
    </row>
    <row r="2006" spans="1:4" x14ac:dyDescent="0.25">
      <c r="A2006" s="3">
        <v>2005</v>
      </c>
      <c r="B2006" s="1" t="s">
        <v>3829</v>
      </c>
      <c r="C2006" s="1" t="str">
        <f t="shared" si="31"/>
        <v>https://nasa.casino</v>
      </c>
      <c r="D2006" s="1" t="s">
        <v>15126</v>
      </c>
    </row>
    <row r="2007" spans="1:4" x14ac:dyDescent="0.25">
      <c r="A2007" s="3">
        <v>2006</v>
      </c>
      <c r="B2007" s="1" t="s">
        <v>3830</v>
      </c>
      <c r="C2007" s="1" t="str">
        <f t="shared" si="31"/>
        <v>https://nasa11.casino</v>
      </c>
      <c r="D2007" s="1" t="s">
        <v>15127</v>
      </c>
    </row>
    <row r="2008" spans="1:4" x14ac:dyDescent="0.25">
      <c r="A2008" s="3">
        <v>2007</v>
      </c>
      <c r="B2008" s="1" t="s">
        <v>3831</v>
      </c>
      <c r="C2008" s="1" t="str">
        <f t="shared" si="31"/>
        <v>https://narniaslots.casino</v>
      </c>
      <c r="D2008" s="1" t="s">
        <v>15128</v>
      </c>
    </row>
    <row r="2009" spans="1:4" x14ac:dyDescent="0.25">
      <c r="A2009" s="3">
        <v>2008</v>
      </c>
      <c r="B2009" s="1" t="s">
        <v>3832</v>
      </c>
      <c r="C2009" s="1" t="str">
        <f t="shared" si="31"/>
        <v>https://nana.casino</v>
      </c>
      <c r="D2009" s="1" t="s">
        <v>15129</v>
      </c>
    </row>
    <row r="2010" spans="1:4" x14ac:dyDescent="0.25">
      <c r="A2010" s="3">
        <v>2009</v>
      </c>
      <c r="B2010" s="1" t="s">
        <v>3833</v>
      </c>
      <c r="C2010" s="1" t="str">
        <f t="shared" si="31"/>
        <v>https://nanogames.casino</v>
      </c>
      <c r="D2010" s="1" t="s">
        <v>15130</v>
      </c>
    </row>
    <row r="2011" spans="1:4" x14ac:dyDescent="0.25">
      <c r="A2011" s="3">
        <v>2010</v>
      </c>
      <c r="B2011" s="1" t="s">
        <v>3834</v>
      </c>
      <c r="C2011" s="1" t="str">
        <f t="shared" si="31"/>
        <v>https://naibet.casino</v>
      </c>
      <c r="D2011" s="1" t="s">
        <v>15131</v>
      </c>
    </row>
    <row r="2012" spans="1:4" x14ac:dyDescent="0.25">
      <c r="A2012" s="3">
        <v>2011</v>
      </c>
      <c r="B2012" s="1" t="s">
        <v>3835</v>
      </c>
      <c r="C2012" s="1" t="str">
        <f t="shared" si="31"/>
        <v>https://nagsbet.casino</v>
      </c>
      <c r="D2012" s="1" t="s">
        <v>15132</v>
      </c>
    </row>
    <row r="2013" spans="1:4" x14ac:dyDescent="0.25">
      <c r="A2013" s="3">
        <v>2012</v>
      </c>
      <c r="B2013" s="1" t="s">
        <v>3836</v>
      </c>
      <c r="C2013" s="1" t="str">
        <f t="shared" si="31"/>
        <v>https://nagad777.casino</v>
      </c>
      <c r="D2013" s="1" t="s">
        <v>15133</v>
      </c>
    </row>
    <row r="2014" spans="1:4" x14ac:dyDescent="0.25">
      <c r="A2014" s="3">
        <v>2013</v>
      </c>
      <c r="B2014" s="1" t="s">
        <v>3837</v>
      </c>
      <c r="C2014" s="1" t="str">
        <f t="shared" si="31"/>
        <v>https://n1bet7.casino</v>
      </c>
      <c r="D2014" s="1" t="s">
        <v>15134</v>
      </c>
    </row>
    <row r="2015" spans="1:4" x14ac:dyDescent="0.25">
      <c r="A2015" s="3">
        <v>2014</v>
      </c>
      <c r="B2015" s="1" t="s">
        <v>3838</v>
      </c>
      <c r="C2015" s="1" t="str">
        <f t="shared" si="31"/>
        <v>https://n1bet10.casino</v>
      </c>
      <c r="D2015" s="1" t="s">
        <v>15135</v>
      </c>
    </row>
    <row r="2016" spans="1:4" x14ac:dyDescent="0.25">
      <c r="A2016" s="3">
        <v>2015</v>
      </c>
      <c r="B2016" s="1" t="s">
        <v>3839</v>
      </c>
      <c r="C2016" s="1" t="str">
        <f t="shared" si="31"/>
        <v>https://n-1.casino</v>
      </c>
      <c r="D2016" s="1" t="s">
        <v>15136</v>
      </c>
    </row>
    <row r="2017" spans="1:4" x14ac:dyDescent="0.25">
      <c r="A2017" s="3">
        <v>2016</v>
      </c>
      <c r="B2017" s="1" t="s">
        <v>3840</v>
      </c>
      <c r="C2017" s="1" t="str">
        <f t="shared" si="31"/>
        <v>https://mysticfortune.casino</v>
      </c>
      <c r="D2017" s="1" t="s">
        <v>15137</v>
      </c>
    </row>
    <row r="2018" spans="1:4" x14ac:dyDescent="0.25">
      <c r="A2018" s="3">
        <v>2017</v>
      </c>
      <c r="B2018" s="1" t="s">
        <v>3841</v>
      </c>
      <c r="C2018" s="1" t="str">
        <f t="shared" si="31"/>
        <v>https://mysterywin.casino</v>
      </c>
      <c r="D2018" s="1" t="s">
        <v>15138</v>
      </c>
    </row>
    <row r="2019" spans="1:4" x14ac:dyDescent="0.25">
      <c r="A2019" s="3">
        <v>2018</v>
      </c>
      <c r="B2019" s="1" t="s">
        <v>3842</v>
      </c>
      <c r="C2019" s="1" t="str">
        <f t="shared" si="31"/>
        <v>https://myspinss.casino</v>
      </c>
      <c r="D2019" s="1" t="s">
        <v>15139</v>
      </c>
    </row>
    <row r="2020" spans="1:4" x14ac:dyDescent="0.25">
      <c r="A2020" s="3">
        <v>2019</v>
      </c>
      <c r="B2020" s="1" t="s">
        <v>3843</v>
      </c>
      <c r="C2020" s="1" t="str">
        <f t="shared" si="31"/>
        <v>https://mystake.casino</v>
      </c>
      <c r="D2020" s="1" t="s">
        <v>15140</v>
      </c>
    </row>
    <row r="2021" spans="1:4" x14ac:dyDescent="0.25">
      <c r="A2021" s="3">
        <v>2020</v>
      </c>
      <c r="B2021" s="1" t="s">
        <v>3844</v>
      </c>
      <c r="C2021" s="1" t="str">
        <f t="shared" si="31"/>
        <v>https://myrewards.casino</v>
      </c>
      <c r="D2021" s="1" t="s">
        <v>15141</v>
      </c>
    </row>
    <row r="2022" spans="1:4" x14ac:dyDescent="0.25">
      <c r="A2022" s="3">
        <v>2021</v>
      </c>
      <c r="B2022" s="1" t="s">
        <v>3845</v>
      </c>
      <c r="C2022" s="1" t="str">
        <f t="shared" si="31"/>
        <v>https://mymobile.casino</v>
      </c>
      <c r="D2022" s="1" t="s">
        <v>15142</v>
      </c>
    </row>
    <row r="2023" spans="1:4" x14ac:dyDescent="0.25">
      <c r="A2023" s="3">
        <v>2022</v>
      </c>
      <c r="B2023" s="1" t="s">
        <v>3846</v>
      </c>
      <c r="C2023" s="1" t="str">
        <f t="shared" si="31"/>
        <v>https://mykonamislots.casino</v>
      </c>
      <c r="D2023" s="1" t="s">
        <v>15143</v>
      </c>
    </row>
    <row r="2024" spans="1:4" x14ac:dyDescent="0.25">
      <c r="A2024" s="3">
        <v>2023</v>
      </c>
      <c r="B2024" s="1" t="s">
        <v>3847</v>
      </c>
      <c r="C2024" s="1" t="str">
        <f t="shared" si="31"/>
        <v>https://mychance.casino</v>
      </c>
      <c r="D2024" s="1" t="s">
        <v>15144</v>
      </c>
    </row>
    <row r="2025" spans="1:4" x14ac:dyDescent="0.25">
      <c r="A2025" s="3">
        <v>2024</v>
      </c>
      <c r="B2025" s="1" t="s">
        <v>3848</v>
      </c>
      <c r="C2025" s="1" t="str">
        <f t="shared" si="31"/>
        <v>https://mydreams.casino</v>
      </c>
      <c r="D2025" s="1" t="s">
        <v>15145</v>
      </c>
    </row>
    <row r="2026" spans="1:4" x14ac:dyDescent="0.25">
      <c r="A2026" s="3">
        <v>2025</v>
      </c>
      <c r="B2026" s="1" t="s">
        <v>3849</v>
      </c>
      <c r="C2026" s="1" t="str">
        <f t="shared" si="31"/>
        <v>https://mybet9.casino</v>
      </c>
      <c r="D2026" s="1" t="s">
        <v>15146</v>
      </c>
    </row>
    <row r="2027" spans="1:4" x14ac:dyDescent="0.25">
      <c r="A2027" s="3">
        <v>2026</v>
      </c>
      <c r="B2027" s="1" t="s">
        <v>3850</v>
      </c>
      <c r="C2027" s="1" t="str">
        <f t="shared" si="31"/>
        <v>https://my777bet.casino</v>
      </c>
      <c r="D2027" s="1" t="s">
        <v>15147</v>
      </c>
    </row>
    <row r="2028" spans="1:4" x14ac:dyDescent="0.25">
      <c r="A2028" s="3">
        <v>2027</v>
      </c>
      <c r="B2028" s="1" t="s">
        <v>3851</v>
      </c>
      <c r="C2028" s="1" t="str">
        <f t="shared" si="31"/>
        <v>https://my-bet.casino</v>
      </c>
      <c r="D2028" s="1" t="s">
        <v>15148</v>
      </c>
    </row>
    <row r="2029" spans="1:4" x14ac:dyDescent="0.25">
      <c r="A2029" s="3">
        <v>2028</v>
      </c>
      <c r="B2029" s="1" t="s">
        <v>3852</v>
      </c>
      <c r="C2029" s="1" t="str">
        <f t="shared" si="31"/>
        <v>https://my-konami-slots.casino</v>
      </c>
      <c r="D2029" s="1" t="s">
        <v>15149</v>
      </c>
    </row>
    <row r="2030" spans="1:4" x14ac:dyDescent="0.25">
      <c r="A2030" s="3">
        <v>2029</v>
      </c>
      <c r="B2030" s="1" t="s">
        <v>3853</v>
      </c>
      <c r="C2030" s="1" t="str">
        <f t="shared" si="31"/>
        <v>https://my-chance.casino</v>
      </c>
      <c r="D2030" s="1" t="s">
        <v>15150</v>
      </c>
    </row>
    <row r="2031" spans="1:4" x14ac:dyDescent="0.25">
      <c r="A2031" s="3">
        <v>2030</v>
      </c>
      <c r="B2031" s="1" t="s">
        <v>3854</v>
      </c>
      <c r="C2031" s="1" t="str">
        <f t="shared" si="31"/>
        <v>https://mx-bet.casino</v>
      </c>
      <c r="D2031" s="1" t="s">
        <v>15151</v>
      </c>
    </row>
    <row r="2032" spans="1:4" x14ac:dyDescent="0.25">
      <c r="A2032" s="3">
        <v>2031</v>
      </c>
      <c r="B2032" s="1" t="s">
        <v>3855</v>
      </c>
      <c r="C2032" s="1" t="str">
        <f t="shared" si="31"/>
        <v>https://mwplay.casino</v>
      </c>
      <c r="D2032" s="1" t="s">
        <v>15152</v>
      </c>
    </row>
    <row r="2033" spans="1:4" x14ac:dyDescent="0.25">
      <c r="A2033" s="3">
        <v>2032</v>
      </c>
      <c r="B2033" s="1" t="s">
        <v>3856</v>
      </c>
      <c r="C2033" s="1" t="str">
        <f t="shared" si="31"/>
        <v>https://mustanggold.casino</v>
      </c>
      <c r="D2033" s="1" t="s">
        <v>15153</v>
      </c>
    </row>
    <row r="2034" spans="1:4" x14ac:dyDescent="0.25">
      <c r="A2034" s="3">
        <v>2033</v>
      </c>
      <c r="B2034" s="1" t="s">
        <v>3857</v>
      </c>
      <c r="C2034" s="1" t="str">
        <f t="shared" si="31"/>
        <v>https://mustardbet.casino</v>
      </c>
      <c r="D2034" s="1" t="s">
        <v>15154</v>
      </c>
    </row>
    <row r="2035" spans="1:4" x14ac:dyDescent="0.25">
      <c r="A2035" s="3">
        <v>2034</v>
      </c>
      <c r="B2035" s="1" t="s">
        <v>3858</v>
      </c>
      <c r="C2035" s="1" t="str">
        <f t="shared" si="31"/>
        <v>https://musichall.casino</v>
      </c>
      <c r="D2035" s="1" t="s">
        <v>15155</v>
      </c>
    </row>
    <row r="2036" spans="1:4" x14ac:dyDescent="0.25">
      <c r="A2036" s="3">
        <v>2035</v>
      </c>
      <c r="B2036" s="1" t="s">
        <v>3859</v>
      </c>
      <c r="C2036" s="1" t="str">
        <f t="shared" si="31"/>
        <v>https://mummys-gold.casino</v>
      </c>
      <c r="D2036" s="1" t="s">
        <v>15156</v>
      </c>
    </row>
    <row r="2037" spans="1:4" x14ac:dyDescent="0.25">
      <c r="A2037" s="3">
        <v>2036</v>
      </c>
      <c r="B2037" s="1" t="s">
        <v>3860</v>
      </c>
      <c r="C2037" s="1" t="str">
        <f t="shared" si="31"/>
        <v>https://mummiesbingo.casino</v>
      </c>
      <c r="D2037" s="1" t="s">
        <v>15157</v>
      </c>
    </row>
    <row r="2038" spans="1:4" x14ac:dyDescent="0.25">
      <c r="A2038" s="3">
        <v>2037</v>
      </c>
      <c r="B2038" s="1" t="s">
        <v>3861</v>
      </c>
      <c r="C2038" s="1" t="str">
        <f t="shared" si="31"/>
        <v>https://mummysjewels-nl.casino</v>
      </c>
      <c r="D2038" s="1" t="s">
        <v>15158</v>
      </c>
    </row>
    <row r="2039" spans="1:4" x14ac:dyDescent="0.25">
      <c r="A2039" s="3">
        <v>2038</v>
      </c>
      <c r="B2039" s="1" t="s">
        <v>3862</v>
      </c>
      <c r="C2039" s="1" t="str">
        <f t="shared" si="31"/>
        <v>https://mulasport.casino</v>
      </c>
      <c r="D2039" s="1" t="s">
        <v>15159</v>
      </c>
    </row>
    <row r="2040" spans="1:4" x14ac:dyDescent="0.25">
      <c r="A2040" s="3">
        <v>2039</v>
      </c>
      <c r="B2040" s="1" t="s">
        <v>3863</v>
      </c>
      <c r="C2040" s="1" t="str">
        <f t="shared" si="31"/>
        <v>https://mu-88.casino</v>
      </c>
      <c r="D2040" s="1" t="s">
        <v>15160</v>
      </c>
    </row>
    <row r="2041" spans="1:4" x14ac:dyDescent="0.25">
      <c r="A2041" s="3">
        <v>2040</v>
      </c>
      <c r="B2041" s="1" t="s">
        <v>3864</v>
      </c>
      <c r="C2041" s="1" t="str">
        <f t="shared" si="31"/>
        <v>https://mrwolfslots.casino</v>
      </c>
      <c r="D2041" s="1" t="s">
        <v>15161</v>
      </c>
    </row>
    <row r="2042" spans="1:4" x14ac:dyDescent="0.25">
      <c r="A2042" s="3">
        <v>2041</v>
      </c>
      <c r="B2042" s="1" t="s">
        <v>3865</v>
      </c>
      <c r="C2042" s="1" t="str">
        <f t="shared" si="31"/>
        <v>https://mrwonga.casino</v>
      </c>
      <c r="D2042" s="1" t="s">
        <v>15162</v>
      </c>
    </row>
    <row r="2043" spans="1:4" x14ac:dyDescent="0.25">
      <c r="A2043" s="3">
        <v>2042</v>
      </c>
      <c r="B2043" s="1" t="s">
        <v>3866</v>
      </c>
      <c r="C2043" s="1" t="str">
        <f t="shared" si="31"/>
        <v>https://mrx-bet.casino</v>
      </c>
      <c r="D2043" s="1" t="s">
        <v>15163</v>
      </c>
    </row>
    <row r="2044" spans="1:4" x14ac:dyDescent="0.25">
      <c r="A2044" s="3">
        <v>2043</v>
      </c>
      <c r="B2044" s="1" t="s">
        <v>3867</v>
      </c>
      <c r="C2044" s="1" t="str">
        <f t="shared" si="31"/>
        <v>https://mrwildz.casino</v>
      </c>
      <c r="D2044" s="1" t="s">
        <v>15164</v>
      </c>
    </row>
    <row r="2045" spans="1:4" x14ac:dyDescent="0.25">
      <c r="A2045" s="3">
        <v>2044</v>
      </c>
      <c r="B2045" s="1" t="s">
        <v>3868</v>
      </c>
      <c r="C2045" s="1" t="str">
        <f t="shared" si="31"/>
        <v>https://mrspin9.casino</v>
      </c>
      <c r="D2045" s="1" t="s">
        <v>15165</v>
      </c>
    </row>
    <row r="2046" spans="1:4" x14ac:dyDescent="0.25">
      <c r="A2046" s="3">
        <v>2045</v>
      </c>
      <c r="B2046" s="1" t="s">
        <v>3869</v>
      </c>
      <c r="C2046" s="1" t="str">
        <f t="shared" si="31"/>
        <v>https://mrsuperplay.casino</v>
      </c>
      <c r="D2046" s="1" t="s">
        <v>15166</v>
      </c>
    </row>
    <row r="2047" spans="1:4" x14ac:dyDescent="0.25">
      <c r="A2047" s="3">
        <v>2046</v>
      </c>
      <c r="B2047" s="1" t="s">
        <v>3870</v>
      </c>
      <c r="C2047" s="1" t="str">
        <f t="shared" si="31"/>
        <v>https://mrq.casino</v>
      </c>
      <c r="D2047" s="1" t="s">
        <v>15167</v>
      </c>
    </row>
    <row r="2048" spans="1:4" x14ac:dyDescent="0.25">
      <c r="A2048" s="3">
        <v>2047</v>
      </c>
      <c r="B2048" s="1" t="s">
        <v>3871</v>
      </c>
      <c r="C2048" s="1" t="str">
        <f t="shared" si="31"/>
        <v>https://mrpokies9.casino</v>
      </c>
      <c r="D2048" s="1" t="s">
        <v>15168</v>
      </c>
    </row>
    <row r="2049" spans="1:4" x14ac:dyDescent="0.25">
      <c r="A2049" s="3">
        <v>2048</v>
      </c>
      <c r="B2049" s="1" t="s">
        <v>3872</v>
      </c>
      <c r="C2049" s="1" t="str">
        <f t="shared" si="31"/>
        <v>https://mrslot.casino</v>
      </c>
      <c r="D2049" s="1" t="s">
        <v>15169</v>
      </c>
    </row>
    <row r="2050" spans="1:4" x14ac:dyDescent="0.25">
      <c r="A2050" s="3">
        <v>2049</v>
      </c>
      <c r="B2050" s="1" t="s">
        <v>3873</v>
      </c>
      <c r="C2050" s="1" t="str">
        <f t="shared" si="31"/>
        <v>https://mrsloty.casino</v>
      </c>
      <c r="D2050" s="1" t="s">
        <v>15170</v>
      </c>
    </row>
    <row r="2051" spans="1:4" x14ac:dyDescent="0.25">
      <c r="A2051" s="3">
        <v>2050</v>
      </c>
      <c r="B2051" s="1" t="s">
        <v>3874</v>
      </c>
      <c r="C2051" s="1" t="str">
        <f t="shared" ref="C2051:C2114" si="32">HYPERLINK(B2051,B2051)</f>
        <v>https://mrspin.casino</v>
      </c>
      <c r="D2051" s="1" t="s">
        <v>15171</v>
      </c>
    </row>
    <row r="2052" spans="1:4" x14ac:dyDescent="0.25">
      <c r="A2052" s="3">
        <v>2051</v>
      </c>
      <c r="B2052" s="1" t="s">
        <v>3875</v>
      </c>
      <c r="C2052" s="1" t="str">
        <f t="shared" si="32"/>
        <v>https://mrluck.casino</v>
      </c>
      <c r="D2052" s="1" t="s">
        <v>15172</v>
      </c>
    </row>
    <row r="2053" spans="1:4" x14ac:dyDescent="0.25">
      <c r="A2053" s="3">
        <v>2052</v>
      </c>
      <c r="B2053" s="1" t="s">
        <v>3876</v>
      </c>
      <c r="C2053" s="1" t="str">
        <f t="shared" si="32"/>
        <v>https://mrpacho.casino</v>
      </c>
      <c r="D2053" s="1" t="s">
        <v>15173</v>
      </c>
    </row>
    <row r="2054" spans="1:4" x14ac:dyDescent="0.25">
      <c r="A2054" s="3">
        <v>2053</v>
      </c>
      <c r="B2054" s="1" t="s">
        <v>3877</v>
      </c>
      <c r="C2054" s="1" t="str">
        <f t="shared" si="32"/>
        <v>https://mrpunter.casino</v>
      </c>
      <c r="D2054" s="1" t="s">
        <v>15174</v>
      </c>
    </row>
    <row r="2055" spans="1:4" x14ac:dyDescent="0.25">
      <c r="A2055" s="3">
        <v>2054</v>
      </c>
      <c r="B2055" s="1" t="s">
        <v>3878</v>
      </c>
      <c r="C2055" s="1" t="str">
        <f t="shared" si="32"/>
        <v>https://mrplay.casino</v>
      </c>
      <c r="D2055" s="1" t="s">
        <v>15175</v>
      </c>
    </row>
    <row r="2056" spans="1:4" x14ac:dyDescent="0.25">
      <c r="A2056" s="3">
        <v>2055</v>
      </c>
      <c r="B2056" s="1" t="s">
        <v>3879</v>
      </c>
      <c r="C2056" s="1" t="str">
        <f t="shared" si="32"/>
        <v>https://mrrex.casino</v>
      </c>
      <c r="D2056" s="1" t="s">
        <v>15176</v>
      </c>
    </row>
    <row r="2057" spans="1:4" x14ac:dyDescent="0.25">
      <c r="A2057" s="3">
        <v>2056</v>
      </c>
      <c r="B2057" s="1" t="s">
        <v>3880</v>
      </c>
      <c r="C2057" s="1" t="str">
        <f t="shared" si="32"/>
        <v>https://mrpancho.casino</v>
      </c>
      <c r="D2057" s="1" t="s">
        <v>15177</v>
      </c>
    </row>
    <row r="2058" spans="1:4" x14ac:dyDescent="0.25">
      <c r="A2058" s="3">
        <v>2057</v>
      </c>
      <c r="B2058" s="1" t="s">
        <v>3881</v>
      </c>
      <c r="C2058" s="1" t="str">
        <f t="shared" si="32"/>
        <v>https://mrmega.casino</v>
      </c>
      <c r="D2058" s="1" t="s">
        <v>15178</v>
      </c>
    </row>
    <row r="2059" spans="1:4" x14ac:dyDescent="0.25">
      <c r="A2059" s="3">
        <v>2058</v>
      </c>
      <c r="B2059" s="1" t="s">
        <v>3882</v>
      </c>
      <c r="C2059" s="1" t="str">
        <f t="shared" si="32"/>
        <v>https://mrmobi.casino</v>
      </c>
      <c r="D2059" s="1" t="s">
        <v>15179</v>
      </c>
    </row>
    <row r="2060" spans="1:4" x14ac:dyDescent="0.25">
      <c r="A2060" s="3">
        <v>2059</v>
      </c>
      <c r="B2060" s="1" t="s">
        <v>3883</v>
      </c>
      <c r="C2060" s="1" t="str">
        <f t="shared" si="32"/>
        <v>https://mrlucky9.casino</v>
      </c>
      <c r="D2060" s="1" t="s">
        <v>15180</v>
      </c>
    </row>
    <row r="2061" spans="1:4" x14ac:dyDescent="0.25">
      <c r="A2061" s="3">
        <v>2060</v>
      </c>
      <c r="B2061" s="1" t="s">
        <v>3884</v>
      </c>
      <c r="C2061" s="1" t="str">
        <f t="shared" si="32"/>
        <v>https://mrjones-uk.casino</v>
      </c>
      <c r="D2061" s="1" t="s">
        <v>15181</v>
      </c>
    </row>
    <row r="2062" spans="1:4" x14ac:dyDescent="0.25">
      <c r="A2062" s="3">
        <v>2061</v>
      </c>
      <c r="B2062" s="1" t="s">
        <v>3885</v>
      </c>
      <c r="C2062" s="1" t="str">
        <f t="shared" si="32"/>
        <v>https://mrjackpot.casino</v>
      </c>
      <c r="D2062" s="1" t="s">
        <v>15182</v>
      </c>
    </row>
    <row r="2063" spans="1:4" x14ac:dyDescent="0.25">
      <c r="A2063" s="3">
        <v>2062</v>
      </c>
      <c r="B2063" s="1" t="s">
        <v>3886</v>
      </c>
      <c r="C2063" s="1" t="str">
        <f t="shared" si="32"/>
        <v>https://mrjackvegas.casino</v>
      </c>
      <c r="D2063" s="1" t="s">
        <v>15183</v>
      </c>
    </row>
    <row r="2064" spans="1:4" x14ac:dyDescent="0.25">
      <c r="A2064" s="3">
        <v>2063</v>
      </c>
      <c r="B2064" s="1" t="s">
        <v>3887</v>
      </c>
      <c r="C2064" s="1" t="str">
        <f t="shared" si="32"/>
        <v>https://mrben.casino</v>
      </c>
      <c r="D2064" s="1" t="s">
        <v>15184</v>
      </c>
    </row>
    <row r="2065" spans="1:4" x14ac:dyDescent="0.25">
      <c r="A2065" s="3">
        <v>2064</v>
      </c>
      <c r="B2065" s="1" t="s">
        <v>3888</v>
      </c>
      <c r="C2065" s="1" t="str">
        <f t="shared" si="32"/>
        <v>https://mrcat-online.casino</v>
      </c>
      <c r="D2065" s="1" t="s">
        <v>15185</v>
      </c>
    </row>
    <row r="2066" spans="1:4" x14ac:dyDescent="0.25">
      <c r="A2066" s="3">
        <v>2065</v>
      </c>
      <c r="B2066" s="1" t="s">
        <v>3889</v>
      </c>
      <c r="C2066" s="1" t="str">
        <f t="shared" si="32"/>
        <v>https://mr-lucky.casino</v>
      </c>
      <c r="D2066" s="1" t="s">
        <v>15186</v>
      </c>
    </row>
    <row r="2067" spans="1:4" x14ac:dyDescent="0.25">
      <c r="A2067" s="3">
        <v>2066</v>
      </c>
      <c r="B2067" s="1" t="s">
        <v>3890</v>
      </c>
      <c r="C2067" s="1" t="str">
        <f t="shared" si="32"/>
        <v>https://mr-punter.casino</v>
      </c>
      <c r="D2067" s="1" t="s">
        <v>15187</v>
      </c>
    </row>
    <row r="2068" spans="1:4" x14ac:dyDescent="0.25">
      <c r="A2068" s="3">
        <v>2067</v>
      </c>
      <c r="B2068" s="1" t="s">
        <v>3891</v>
      </c>
      <c r="C2068" s="1" t="str">
        <f t="shared" si="32"/>
        <v>https://mrbean9.casino</v>
      </c>
      <c r="D2068" s="1" t="s">
        <v>15188</v>
      </c>
    </row>
    <row r="2069" spans="1:4" x14ac:dyDescent="0.25">
      <c r="A2069" s="3">
        <v>2068</v>
      </c>
      <c r="B2069" s="1" t="s">
        <v>3892</v>
      </c>
      <c r="C2069" s="1" t="str">
        <f t="shared" si="32"/>
        <v>https://mr-win.casino</v>
      </c>
      <c r="D2069" s="1" t="s">
        <v>15189</v>
      </c>
    </row>
    <row r="2070" spans="1:4" x14ac:dyDescent="0.25">
      <c r="A2070" s="3">
        <v>2069</v>
      </c>
      <c r="B2070" s="1" t="s">
        <v>3893</v>
      </c>
      <c r="C2070" s="1" t="str">
        <f t="shared" si="32"/>
        <v>https://mr-vegas.casino</v>
      </c>
      <c r="D2070" s="1" t="s">
        <v>15190</v>
      </c>
    </row>
    <row r="2071" spans="1:4" x14ac:dyDescent="0.25">
      <c r="A2071" s="3">
        <v>2070</v>
      </c>
      <c r="B2071" s="1" t="s">
        <v>3894</v>
      </c>
      <c r="C2071" s="1" t="str">
        <f t="shared" si="32"/>
        <v>https://mr-luck.casino</v>
      </c>
      <c r="D2071" s="1" t="s">
        <v>15191</v>
      </c>
    </row>
    <row r="2072" spans="1:4" x14ac:dyDescent="0.25">
      <c r="A2072" s="3">
        <v>2071</v>
      </c>
      <c r="B2072" s="1" t="s">
        <v>3895</v>
      </c>
      <c r="C2072" s="1" t="str">
        <f t="shared" si="32"/>
        <v>https://mr-ben.casino</v>
      </c>
      <c r="D2072" s="1" t="s">
        <v>15192</v>
      </c>
    </row>
    <row r="2073" spans="1:4" x14ac:dyDescent="0.25">
      <c r="A2073" s="3">
        <v>2072</v>
      </c>
      <c r="B2073" s="1" t="s">
        <v>3896</v>
      </c>
      <c r="C2073" s="1" t="str">
        <f t="shared" si="32"/>
        <v>https://mr-cash.casino</v>
      </c>
      <c r="D2073" s="1" t="s">
        <v>15193</v>
      </c>
    </row>
    <row r="2074" spans="1:4" x14ac:dyDescent="0.25">
      <c r="A2074" s="3">
        <v>2073</v>
      </c>
      <c r="B2074" s="1" t="s">
        <v>3897</v>
      </c>
      <c r="C2074" s="1" t="str">
        <f t="shared" si="32"/>
        <v>https://mr-bit.casino</v>
      </c>
      <c r="D2074" s="1" t="s">
        <v>15194</v>
      </c>
    </row>
    <row r="2075" spans="1:4" x14ac:dyDescent="0.25">
      <c r="A2075" s="3">
        <v>2074</v>
      </c>
      <c r="B2075" s="1" t="s">
        <v>3898</v>
      </c>
      <c r="C2075" s="1" t="str">
        <f t="shared" si="32"/>
        <v>https://mr-green-ie.casino</v>
      </c>
      <c r="D2075" s="1" t="s">
        <v>15195</v>
      </c>
    </row>
    <row r="2076" spans="1:4" x14ac:dyDescent="0.25">
      <c r="A2076" s="3">
        <v>2075</v>
      </c>
      <c r="B2076" s="1" t="s">
        <v>3899</v>
      </c>
      <c r="C2076" s="1" t="str">
        <f t="shared" si="32"/>
        <v>https://mr-avenger.casino</v>
      </c>
      <c r="D2076" s="1" t="s">
        <v>15196</v>
      </c>
    </row>
    <row r="2077" spans="1:4" x14ac:dyDescent="0.25">
      <c r="A2077" s="3">
        <v>2076</v>
      </c>
      <c r="B2077" s="1" t="s">
        <v>3900</v>
      </c>
      <c r="C2077" s="1" t="str">
        <f t="shared" si="32"/>
        <v>https://moyo-bet.casino</v>
      </c>
      <c r="D2077" s="1" t="s">
        <v>15197</v>
      </c>
    </row>
    <row r="2078" spans="1:4" x14ac:dyDescent="0.25">
      <c r="A2078" s="3">
        <v>2077</v>
      </c>
      <c r="B2078" s="1" t="s">
        <v>3901</v>
      </c>
      <c r="C2078" s="1" t="str">
        <f t="shared" si="32"/>
        <v>https://move2bet.casino</v>
      </c>
      <c r="D2078" s="1" t="s">
        <v>15198</v>
      </c>
    </row>
    <row r="2079" spans="1:4" x14ac:dyDescent="0.25">
      <c r="A2079" s="3">
        <v>2078</v>
      </c>
      <c r="B2079" s="1" t="s">
        <v>3902</v>
      </c>
      <c r="C2079" s="1" t="str">
        <f t="shared" si="32"/>
        <v>https://motsepe.casino</v>
      </c>
      <c r="D2079" s="1" t="s">
        <v>15199</v>
      </c>
    </row>
    <row r="2080" spans="1:4" x14ac:dyDescent="0.25">
      <c r="A2080" s="3">
        <v>2079</v>
      </c>
      <c r="B2080" s="1" t="s">
        <v>3903</v>
      </c>
      <c r="C2080" s="1" t="str">
        <f t="shared" si="32"/>
        <v>https://mount-airy.casino</v>
      </c>
      <c r="D2080" s="1" t="s">
        <v>15200</v>
      </c>
    </row>
    <row r="2081" spans="1:4" x14ac:dyDescent="0.25">
      <c r="A2081" s="3">
        <v>2080</v>
      </c>
      <c r="B2081" s="1" t="s">
        <v>3904</v>
      </c>
      <c r="C2081" s="1" t="str">
        <f t="shared" si="32"/>
        <v>https://mostbetnp.casino</v>
      </c>
      <c r="D2081" s="1" t="s">
        <v>15201</v>
      </c>
    </row>
    <row r="2082" spans="1:4" x14ac:dyDescent="0.25">
      <c r="A2082" s="3">
        <v>2081</v>
      </c>
      <c r="B2082" s="1" t="s">
        <v>3905</v>
      </c>
      <c r="C2082" s="1" t="str">
        <f t="shared" si="32"/>
        <v>https://mostbetnepal.casino</v>
      </c>
      <c r="D2082" s="1" t="s">
        <v>15202</v>
      </c>
    </row>
    <row r="2083" spans="1:4" x14ac:dyDescent="0.25">
      <c r="A2083" s="3">
        <v>2082</v>
      </c>
      <c r="B2083" s="1" t="s">
        <v>3906</v>
      </c>
      <c r="C2083" s="1" t="str">
        <f t="shared" si="32"/>
        <v>https://mostbetbangladesh.casino</v>
      </c>
      <c r="D2083" s="1" t="s">
        <v>15203</v>
      </c>
    </row>
    <row r="2084" spans="1:4" x14ac:dyDescent="0.25">
      <c r="A2084" s="3">
        <v>2083</v>
      </c>
      <c r="B2084" s="1" t="s">
        <v>3907</v>
      </c>
      <c r="C2084" s="1" t="str">
        <f t="shared" si="32"/>
        <v>https://mostbetapp.casino</v>
      </c>
      <c r="D2084" s="1" t="s">
        <v>15204</v>
      </c>
    </row>
    <row r="2085" spans="1:4" x14ac:dyDescent="0.25">
      <c r="A2085" s="3">
        <v>2084</v>
      </c>
      <c r="B2085" s="1" t="s">
        <v>3908</v>
      </c>
      <c r="C2085" s="1" t="str">
        <f t="shared" si="32"/>
        <v>https://mostbet-app.casino</v>
      </c>
      <c r="D2085" s="1" t="s">
        <v>15205</v>
      </c>
    </row>
    <row r="2086" spans="1:4" x14ac:dyDescent="0.25">
      <c r="A2086" s="3">
        <v>2085</v>
      </c>
      <c r="B2086" s="1" t="s">
        <v>3909</v>
      </c>
      <c r="C2086" s="1" t="str">
        <f t="shared" si="32"/>
        <v>https://mostbet-bangladesh.casino</v>
      </c>
      <c r="D2086" s="1" t="s">
        <v>15206</v>
      </c>
    </row>
    <row r="2087" spans="1:4" x14ac:dyDescent="0.25">
      <c r="A2087" s="3">
        <v>2086</v>
      </c>
      <c r="B2087" s="1" t="s">
        <v>3910</v>
      </c>
      <c r="C2087" s="1" t="str">
        <f t="shared" si="32"/>
        <v>https://morospins.casino</v>
      </c>
      <c r="D2087" s="1" t="s">
        <v>15207</v>
      </c>
    </row>
    <row r="2088" spans="1:4" x14ac:dyDescent="0.25">
      <c r="A2088" s="3">
        <v>2087</v>
      </c>
      <c r="B2088" s="1" t="s">
        <v>3911</v>
      </c>
      <c r="C2088" s="1" t="str">
        <f t="shared" si="32"/>
        <v>https://most-bet-bd.casino</v>
      </c>
      <c r="D2088" s="1" t="s">
        <v>15208</v>
      </c>
    </row>
    <row r="2089" spans="1:4" x14ac:dyDescent="0.25">
      <c r="A2089" s="3">
        <v>2088</v>
      </c>
      <c r="B2089" s="1" t="s">
        <v>3912</v>
      </c>
      <c r="C2089" s="1" t="str">
        <f t="shared" si="32"/>
        <v>https://mossbets.casino</v>
      </c>
      <c r="D2089" s="1" t="s">
        <v>15209</v>
      </c>
    </row>
    <row r="2090" spans="1:4" x14ac:dyDescent="0.25">
      <c r="A2090" s="3">
        <v>2089</v>
      </c>
      <c r="B2090" s="1" t="s">
        <v>3913</v>
      </c>
      <c r="C2090" s="1" t="str">
        <f t="shared" si="32"/>
        <v>https://moplay.casino</v>
      </c>
      <c r="D2090" s="1" t="s">
        <v>15210</v>
      </c>
    </row>
    <row r="2091" spans="1:4" x14ac:dyDescent="0.25">
      <c r="A2091" s="3">
        <v>2090</v>
      </c>
      <c r="B2091" s="1" t="s">
        <v>3914</v>
      </c>
      <c r="C2091" s="1" t="str">
        <f t="shared" si="32"/>
        <v>https://moonwin.casino</v>
      </c>
      <c r="D2091" s="1" t="s">
        <v>15211</v>
      </c>
    </row>
    <row r="2092" spans="1:4" x14ac:dyDescent="0.25">
      <c r="A2092" s="3">
        <v>2091</v>
      </c>
      <c r="B2092" s="1" t="s">
        <v>3915</v>
      </c>
      <c r="C2092" s="1" t="str">
        <f t="shared" si="32"/>
        <v>https://moosevegas.casino</v>
      </c>
      <c r="D2092" s="1" t="s">
        <v>15212</v>
      </c>
    </row>
    <row r="2093" spans="1:4" x14ac:dyDescent="0.25">
      <c r="A2093" s="3">
        <v>2092</v>
      </c>
      <c r="B2093" s="1" t="s">
        <v>3916</v>
      </c>
      <c r="C2093" s="1" t="str">
        <f t="shared" si="32"/>
        <v>https://moonwin8.casino</v>
      </c>
      <c r="D2093" s="1" t="s">
        <v>15213</v>
      </c>
    </row>
    <row r="2094" spans="1:4" x14ac:dyDescent="0.25">
      <c r="A2094" s="3">
        <v>2093</v>
      </c>
      <c r="B2094" s="1" t="s">
        <v>3917</v>
      </c>
      <c r="C2094" s="1" t="str">
        <f t="shared" si="32"/>
        <v>https://moonwin-au.casino</v>
      </c>
      <c r="D2094" s="1" t="s">
        <v>15214</v>
      </c>
    </row>
    <row r="2095" spans="1:4" x14ac:dyDescent="0.25">
      <c r="A2095" s="3">
        <v>2094</v>
      </c>
      <c r="B2095" s="1" t="s">
        <v>3918</v>
      </c>
      <c r="C2095" s="1" t="str">
        <f t="shared" si="32"/>
        <v>https://moonwin-no.casino</v>
      </c>
      <c r="D2095" s="1" t="s">
        <v>15215</v>
      </c>
    </row>
    <row r="2096" spans="1:4" x14ac:dyDescent="0.25">
      <c r="A2096" s="3">
        <v>2095</v>
      </c>
      <c r="B2096" s="1" t="s">
        <v>3919</v>
      </c>
      <c r="C2096" s="1" t="str">
        <f t="shared" si="32"/>
        <v>https://moonprincess100.casino</v>
      </c>
      <c r="D2096" s="1" t="s">
        <v>15216</v>
      </c>
    </row>
    <row r="2097" spans="1:4" x14ac:dyDescent="0.25">
      <c r="A2097" s="3">
        <v>2096</v>
      </c>
      <c r="B2097" s="1" t="s">
        <v>3920</v>
      </c>
      <c r="C2097" s="1" t="str">
        <f t="shared" si="32"/>
        <v>https://moonprincess.casino</v>
      </c>
      <c r="D2097" s="1" t="s">
        <v>15217</v>
      </c>
    </row>
    <row r="2098" spans="1:4" x14ac:dyDescent="0.25">
      <c r="A2098" s="3">
        <v>2097</v>
      </c>
      <c r="B2098" s="1" t="s">
        <v>3921</v>
      </c>
      <c r="C2098" s="1" t="str">
        <f t="shared" si="32"/>
        <v>https://moon-bet.casino</v>
      </c>
      <c r="D2098" s="1" t="s">
        <v>15218</v>
      </c>
    </row>
    <row r="2099" spans="1:4" x14ac:dyDescent="0.25">
      <c r="A2099" s="3">
        <v>2098</v>
      </c>
      <c r="B2099" s="1" t="s">
        <v>3922</v>
      </c>
      <c r="C2099" s="1" t="str">
        <f t="shared" si="32"/>
        <v>https://moodwin.casino</v>
      </c>
      <c r="D2099" s="1" t="s">
        <v>15219</v>
      </c>
    </row>
    <row r="2100" spans="1:4" x14ac:dyDescent="0.25">
      <c r="A2100" s="3">
        <v>2099</v>
      </c>
      <c r="B2100" s="1" t="s">
        <v>3923</v>
      </c>
      <c r="C2100" s="1" t="str">
        <f t="shared" si="32"/>
        <v>https://monte-cryptos.casino</v>
      </c>
      <c r="D2100" s="1" t="s">
        <v>15220</v>
      </c>
    </row>
    <row r="2101" spans="1:4" x14ac:dyDescent="0.25">
      <c r="A2101" s="3">
        <v>2100</v>
      </c>
      <c r="B2101" s="1" t="s">
        <v>3924</v>
      </c>
      <c r="C2101" s="1" t="str">
        <f t="shared" si="32"/>
        <v>https://montecarlobay.casino</v>
      </c>
      <c r="D2101" s="1" t="s">
        <v>15221</v>
      </c>
    </row>
    <row r="2102" spans="1:4" x14ac:dyDescent="0.25">
      <c r="A2102" s="3">
        <v>2101</v>
      </c>
      <c r="B2102" s="1" t="s">
        <v>3925</v>
      </c>
      <c r="C2102" s="1" t="str">
        <f t="shared" si="32"/>
        <v>https://mont-tremblant.casino</v>
      </c>
      <c r="D2102" s="1" t="s">
        <v>15222</v>
      </c>
    </row>
    <row r="2103" spans="1:4" x14ac:dyDescent="0.25">
      <c r="A2103" s="3">
        <v>2102</v>
      </c>
      <c r="B2103" s="1" t="s">
        <v>3926</v>
      </c>
      <c r="C2103" s="1" t="str">
        <f t="shared" si="32"/>
        <v>https://monsterwins.casino</v>
      </c>
      <c r="D2103" s="1" t="s">
        <v>15223</v>
      </c>
    </row>
    <row r="2104" spans="1:4" x14ac:dyDescent="0.25">
      <c r="A2104" s="3">
        <v>2103</v>
      </c>
      <c r="B2104" s="1" t="s">
        <v>3927</v>
      </c>
      <c r="C2104" s="1" t="str">
        <f t="shared" si="32"/>
        <v>https://mono-play.casino</v>
      </c>
      <c r="D2104" s="1" t="s">
        <v>15224</v>
      </c>
    </row>
    <row r="2105" spans="1:4" x14ac:dyDescent="0.25">
      <c r="A2105" s="3">
        <v>2104</v>
      </c>
      <c r="B2105" s="1" t="s">
        <v>3928</v>
      </c>
      <c r="C2105" s="1" t="str">
        <f t="shared" si="32"/>
        <v>https://monno-nl.casino</v>
      </c>
      <c r="D2105" s="1" t="s">
        <v>15225</v>
      </c>
    </row>
    <row r="2106" spans="1:4" x14ac:dyDescent="0.25">
      <c r="A2106" s="3">
        <v>2105</v>
      </c>
      <c r="B2106" s="1" t="s">
        <v>3929</v>
      </c>
      <c r="C2106" s="1" t="str">
        <f t="shared" si="32"/>
        <v>https://monno.casino</v>
      </c>
      <c r="D2106" s="1" t="s">
        <v>15226</v>
      </c>
    </row>
    <row r="2107" spans="1:4" x14ac:dyDescent="0.25">
      <c r="A2107" s="3">
        <v>2106</v>
      </c>
      <c r="B2107" s="1" t="s">
        <v>3930</v>
      </c>
      <c r="C2107" s="1" t="str">
        <f t="shared" si="32"/>
        <v>https://mongoose.casino</v>
      </c>
      <c r="D2107" s="1" t="s">
        <v>15227</v>
      </c>
    </row>
    <row r="2108" spans="1:4" x14ac:dyDescent="0.25">
      <c r="A2108" s="3">
        <v>2107</v>
      </c>
      <c r="B2108" s="1" t="s">
        <v>3931</v>
      </c>
      <c r="C2108" s="1" t="str">
        <f t="shared" si="32"/>
        <v>https://monkaji.casino</v>
      </c>
      <c r="D2108" s="1" t="s">
        <v>15228</v>
      </c>
    </row>
    <row r="2109" spans="1:4" x14ac:dyDescent="0.25">
      <c r="A2109" s="3">
        <v>2108</v>
      </c>
      <c r="B2109" s="1" t="s">
        <v>3932</v>
      </c>
      <c r="C2109" s="1" t="str">
        <f t="shared" si="32"/>
        <v>https://monkeyslots.casino</v>
      </c>
      <c r="D2109" s="1" t="s">
        <v>15229</v>
      </c>
    </row>
    <row r="2110" spans="1:4" x14ac:dyDescent="0.25">
      <c r="A2110" s="3">
        <v>2109</v>
      </c>
      <c r="B2110" s="1" t="s">
        <v>3933</v>
      </c>
      <c r="C2110" s="1" t="str">
        <f t="shared" si="32"/>
        <v>https://monkeybingo.casino</v>
      </c>
      <c r="D2110" s="1" t="s">
        <v>15230</v>
      </c>
    </row>
    <row r="2111" spans="1:4" x14ac:dyDescent="0.25">
      <c r="A2111" s="3">
        <v>2110</v>
      </c>
      <c r="B2111" s="1" t="s">
        <v>3934</v>
      </c>
      <c r="C2111" s="1" t="str">
        <f t="shared" si="32"/>
        <v>https://moneytime.casino</v>
      </c>
      <c r="D2111" s="1" t="s">
        <v>15231</v>
      </c>
    </row>
    <row r="2112" spans="1:4" x14ac:dyDescent="0.25">
      <c r="A2112" s="3">
        <v>2111</v>
      </c>
      <c r="B2112" s="1" t="s">
        <v>3935</v>
      </c>
      <c r="C2112" s="1" t="str">
        <f t="shared" si="32"/>
        <v>https://moneytrain3.casino</v>
      </c>
      <c r="D2112" s="1" t="s">
        <v>15232</v>
      </c>
    </row>
    <row r="2113" spans="1:4" x14ac:dyDescent="0.25">
      <c r="A2113" s="3">
        <v>2112</v>
      </c>
      <c r="B2113" s="1" t="s">
        <v>3936</v>
      </c>
      <c r="C2113" s="1" t="str">
        <f t="shared" si="32"/>
        <v>https://moneytreegames.casino</v>
      </c>
      <c r="D2113" s="1" t="s">
        <v>15233</v>
      </c>
    </row>
    <row r="2114" spans="1:4" x14ac:dyDescent="0.25">
      <c r="A2114" s="3">
        <v>2113</v>
      </c>
      <c r="B2114" s="1" t="s">
        <v>3937</v>
      </c>
      <c r="C2114" s="1" t="str">
        <f t="shared" si="32"/>
        <v>https://moneystorm.casino</v>
      </c>
      <c r="D2114" s="1" t="s">
        <v>15234</v>
      </c>
    </row>
    <row r="2115" spans="1:4" x14ac:dyDescent="0.25">
      <c r="A2115" s="3">
        <v>2114</v>
      </c>
      <c r="B2115" s="1" t="s">
        <v>3938</v>
      </c>
      <c r="C2115" s="1" t="str">
        <f t="shared" ref="C2115:C2178" si="33">HYPERLINK(B2115,B2115)</f>
        <v>https://moneycoming.casino</v>
      </c>
      <c r="D2115" s="1" t="s">
        <v>15235</v>
      </c>
    </row>
    <row r="2116" spans="1:4" x14ac:dyDescent="0.25">
      <c r="A2116" s="3">
        <v>2115</v>
      </c>
      <c r="B2116" s="1" t="s">
        <v>3939</v>
      </c>
      <c r="C2116" s="1" t="str">
        <f t="shared" si="33"/>
        <v>https://moneytrain-2.casino</v>
      </c>
      <c r="D2116" s="1" t="s">
        <v>15236</v>
      </c>
    </row>
    <row r="2117" spans="1:4" x14ac:dyDescent="0.25">
      <c r="A2117" s="3">
        <v>2116</v>
      </c>
      <c r="B2117" s="1" t="s">
        <v>3940</v>
      </c>
      <c r="C2117" s="1" t="str">
        <f t="shared" si="33"/>
        <v>https://mond.casino</v>
      </c>
      <c r="D2117" s="1" t="s">
        <v>15237</v>
      </c>
    </row>
    <row r="2118" spans="1:4" x14ac:dyDescent="0.25">
      <c r="A2118" s="3">
        <v>2117</v>
      </c>
      <c r="B2118" s="1" t="s">
        <v>3941</v>
      </c>
      <c r="C2118" s="1" t="str">
        <f t="shared" si="33"/>
        <v>https://monaco-jack.casino</v>
      </c>
      <c r="D2118" s="1" t="s">
        <v>15238</v>
      </c>
    </row>
    <row r="2119" spans="1:4" x14ac:dyDescent="0.25">
      <c r="A2119" s="3">
        <v>2118</v>
      </c>
      <c r="B2119" s="1" t="s">
        <v>3942</v>
      </c>
      <c r="C2119" s="1" t="str">
        <f t="shared" si="33"/>
        <v>https://mogobet.casino</v>
      </c>
      <c r="D2119" s="1" t="s">
        <v>15239</v>
      </c>
    </row>
    <row r="2120" spans="1:4" x14ac:dyDescent="0.25">
      <c r="A2120" s="3">
        <v>2119</v>
      </c>
      <c r="B2120" s="1" t="s">
        <v>3943</v>
      </c>
      <c r="C2120" s="1" t="str">
        <f t="shared" si="33"/>
        <v>https://mogo-bet.casino</v>
      </c>
      <c r="D2120" s="1" t="s">
        <v>15240</v>
      </c>
    </row>
    <row r="2121" spans="1:4" x14ac:dyDescent="0.25">
      <c r="A2121" s="3">
        <v>2120</v>
      </c>
      <c r="B2121" s="1" t="s">
        <v>3944</v>
      </c>
      <c r="C2121" s="1" t="str">
        <f t="shared" si="33"/>
        <v>https://mobile-bet.casino</v>
      </c>
      <c r="D2121" s="1" t="s">
        <v>15241</v>
      </c>
    </row>
    <row r="2122" spans="1:4" x14ac:dyDescent="0.25">
      <c r="A2122" s="3">
        <v>2121</v>
      </c>
      <c r="B2122" s="1" t="s">
        <v>3945</v>
      </c>
      <c r="C2122" s="1" t="str">
        <f t="shared" si="33"/>
        <v>https://mobile-wins.casino</v>
      </c>
      <c r="D2122" s="1" t="s">
        <v>15242</v>
      </c>
    </row>
    <row r="2123" spans="1:4" x14ac:dyDescent="0.25">
      <c r="A2123" s="3">
        <v>2122</v>
      </c>
      <c r="B2123" s="1" t="s">
        <v>3946</v>
      </c>
      <c r="C2123" s="1" t="str">
        <f t="shared" si="33"/>
        <v>https://mobil6000.casino</v>
      </c>
      <c r="D2123" s="1" t="s">
        <v>15243</v>
      </c>
    </row>
    <row r="2124" spans="1:4" x14ac:dyDescent="0.25">
      <c r="A2124" s="3">
        <v>2123</v>
      </c>
      <c r="B2124" s="1" t="s">
        <v>3947</v>
      </c>
      <c r="C2124" s="1" t="str">
        <f t="shared" si="33"/>
        <v>https://moana-no.casino</v>
      </c>
      <c r="D2124" s="1" t="s">
        <v>15244</v>
      </c>
    </row>
    <row r="2125" spans="1:4" x14ac:dyDescent="0.25">
      <c r="A2125" s="3">
        <v>2124</v>
      </c>
      <c r="B2125" s="1" t="s">
        <v>3948</v>
      </c>
      <c r="C2125" s="1" t="str">
        <f t="shared" si="33"/>
        <v>https://mnl-777.casino</v>
      </c>
      <c r="D2125" s="1" t="s">
        <v>15245</v>
      </c>
    </row>
    <row r="2126" spans="1:4" x14ac:dyDescent="0.25">
      <c r="A2126" s="3">
        <v>2125</v>
      </c>
      <c r="B2126" s="1" t="s">
        <v>3949</v>
      </c>
      <c r="C2126" s="1" t="str">
        <f t="shared" si="33"/>
        <v>https://mnl63.casino</v>
      </c>
      <c r="D2126" s="1" t="s">
        <v>15246</v>
      </c>
    </row>
    <row r="2127" spans="1:4" x14ac:dyDescent="0.25">
      <c r="A2127" s="3">
        <v>2126</v>
      </c>
      <c r="B2127" s="1" t="s">
        <v>3950</v>
      </c>
      <c r="C2127" s="1" t="str">
        <f t="shared" si="33"/>
        <v>https://mn777.casino</v>
      </c>
      <c r="D2127" s="1" t="s">
        <v>15247</v>
      </c>
    </row>
    <row r="2128" spans="1:4" x14ac:dyDescent="0.25">
      <c r="A2128" s="3">
        <v>2127</v>
      </c>
      <c r="B2128" s="1" t="s">
        <v>3951</v>
      </c>
      <c r="C2128" s="1" t="str">
        <f t="shared" si="33"/>
        <v>https://mmc996.casino</v>
      </c>
      <c r="D2128" s="1" t="s">
        <v>15248</v>
      </c>
    </row>
    <row r="2129" spans="1:4" x14ac:dyDescent="0.25">
      <c r="A2129" s="3">
        <v>2128</v>
      </c>
      <c r="B2129" s="1" t="s">
        <v>3952</v>
      </c>
      <c r="C2129" s="1" t="str">
        <f t="shared" si="33"/>
        <v>https://mixue888.casino</v>
      </c>
      <c r="D2129" s="1" t="s">
        <v>15249</v>
      </c>
    </row>
    <row r="2130" spans="1:4" x14ac:dyDescent="0.25">
      <c r="A2130" s="3">
        <v>2129</v>
      </c>
      <c r="B2130" s="1" t="s">
        <v>3953</v>
      </c>
      <c r="C2130" s="1" t="str">
        <f t="shared" si="33"/>
        <v>https://mister-golden.casino</v>
      </c>
      <c r="D2130" s="1" t="s">
        <v>15250</v>
      </c>
    </row>
    <row r="2131" spans="1:4" x14ac:dyDescent="0.25">
      <c r="A2131" s="3">
        <v>2130</v>
      </c>
      <c r="B2131" s="1" t="s">
        <v>3954</v>
      </c>
      <c r="C2131" s="1" t="str">
        <f t="shared" si="33"/>
        <v>https://mistergolden.casino</v>
      </c>
      <c r="D2131" s="1" t="s">
        <v>15251</v>
      </c>
    </row>
    <row r="2132" spans="1:4" x14ac:dyDescent="0.25">
      <c r="A2132" s="3">
        <v>2131</v>
      </c>
      <c r="B2132" s="1" t="s">
        <v>3955</v>
      </c>
      <c r="C2132" s="1" t="str">
        <f t="shared" si="33"/>
        <v>https://misterx-online.casino</v>
      </c>
      <c r="D2132" s="1" t="s">
        <v>15252</v>
      </c>
    </row>
    <row r="2133" spans="1:4" x14ac:dyDescent="0.25">
      <c r="A2133" s="3">
        <v>2132</v>
      </c>
      <c r="B2133" s="1" t="s">
        <v>3956</v>
      </c>
      <c r="C2133" s="1" t="str">
        <f t="shared" si="33"/>
        <v>https://mirrorbingo.casino</v>
      </c>
      <c r="D2133" s="1" t="s">
        <v>15253</v>
      </c>
    </row>
    <row r="2134" spans="1:4" x14ac:dyDescent="0.25">
      <c r="A2134" s="3">
        <v>2133</v>
      </c>
      <c r="B2134" s="1" t="s">
        <v>3957</v>
      </c>
      <c r="C2134" s="1" t="str">
        <f t="shared" si="33"/>
        <v>https://miraxbet.casino</v>
      </c>
      <c r="D2134" s="1" t="s">
        <v>15254</v>
      </c>
    </row>
    <row r="2135" spans="1:4" x14ac:dyDescent="0.25">
      <c r="A2135" s="3">
        <v>2134</v>
      </c>
      <c r="B2135" s="1" t="s">
        <v>3958</v>
      </c>
      <c r="C2135" s="1" t="str">
        <f t="shared" si="33"/>
        <v>https://mirror-bingo.casino</v>
      </c>
      <c r="D2135" s="1" t="s">
        <v>15255</v>
      </c>
    </row>
    <row r="2136" spans="1:4" x14ac:dyDescent="0.25">
      <c r="A2136" s="3">
        <v>2135</v>
      </c>
      <c r="B2136" s="1" t="s">
        <v>3959</v>
      </c>
      <c r="C2136" s="1" t="str">
        <f t="shared" si="33"/>
        <v>https://mint-bet.casino</v>
      </c>
      <c r="D2136" s="1" t="s">
        <v>15256</v>
      </c>
    </row>
    <row r="2137" spans="1:4" x14ac:dyDescent="0.25">
      <c r="A2137" s="3">
        <v>2136</v>
      </c>
      <c r="B2137" s="1" t="s">
        <v>3960</v>
      </c>
      <c r="C2137" s="1" t="str">
        <f t="shared" si="33"/>
        <v>https://mintbingo.casino</v>
      </c>
      <c r="D2137" s="1" t="s">
        <v>15257</v>
      </c>
    </row>
    <row r="2138" spans="1:4" x14ac:dyDescent="0.25">
      <c r="A2138" s="3">
        <v>2137</v>
      </c>
      <c r="B2138" s="1" t="s">
        <v>3961</v>
      </c>
      <c r="C2138" s="1" t="str">
        <f t="shared" si="33"/>
        <v>https://minimumdeposit.casino</v>
      </c>
      <c r="D2138" s="1" t="s">
        <v>15258</v>
      </c>
    </row>
    <row r="2139" spans="1:4" x14ac:dyDescent="0.25">
      <c r="A2139" s="3">
        <v>2138</v>
      </c>
      <c r="B2139" s="1" t="s">
        <v>3962</v>
      </c>
      <c r="C2139" s="1" t="str">
        <f t="shared" si="33"/>
        <v>https://mine-bit.casino</v>
      </c>
      <c r="D2139" s="1" t="s">
        <v>15259</v>
      </c>
    </row>
    <row r="2140" spans="1:4" x14ac:dyDescent="0.25">
      <c r="A2140" s="3">
        <v>2139</v>
      </c>
      <c r="B2140" s="1" t="s">
        <v>3963</v>
      </c>
      <c r="C2140" s="1" t="str">
        <f t="shared" si="33"/>
        <v>https://milkyway6.casino</v>
      </c>
      <c r="D2140" s="1" t="s">
        <v>15260</v>
      </c>
    </row>
    <row r="2141" spans="1:4" x14ac:dyDescent="0.25">
      <c r="A2141" s="3">
        <v>2140</v>
      </c>
      <c r="B2141" s="1" t="s">
        <v>3964</v>
      </c>
      <c r="C2141" s="1" t="str">
        <f t="shared" si="33"/>
        <v>https://milkyway8.casino</v>
      </c>
      <c r="D2141" s="1" t="s">
        <v>15261</v>
      </c>
    </row>
    <row r="2142" spans="1:4" x14ac:dyDescent="0.25">
      <c r="A2142" s="3">
        <v>2141</v>
      </c>
      <c r="B2142" s="1" t="s">
        <v>3965</v>
      </c>
      <c r="C2142" s="1" t="str">
        <f t="shared" si="33"/>
        <v>https://milkyway5.casino</v>
      </c>
      <c r="D2142" s="1" t="s">
        <v>15262</v>
      </c>
    </row>
    <row r="2143" spans="1:4" x14ac:dyDescent="0.25">
      <c r="A2143" s="3">
        <v>2142</v>
      </c>
      <c r="B2143" s="1" t="s">
        <v>3966</v>
      </c>
      <c r="C2143" s="1" t="str">
        <f t="shared" si="33"/>
        <v>https://milkyway7.casino</v>
      </c>
      <c r="D2143" s="1" t="s">
        <v>15263</v>
      </c>
    </row>
    <row r="2144" spans="1:4" x14ac:dyDescent="0.25">
      <c r="A2144" s="3">
        <v>2143</v>
      </c>
      <c r="B2144" s="1" t="s">
        <v>3967</v>
      </c>
      <c r="C2144" s="1" t="str">
        <f t="shared" si="33"/>
        <v>https://million88.casino</v>
      </c>
      <c r="D2144" s="1" t="s">
        <v>15264</v>
      </c>
    </row>
    <row r="2145" spans="1:4" x14ac:dyDescent="0.25">
      <c r="A2145" s="3">
        <v>2144</v>
      </c>
      <c r="B2145" s="1" t="s">
        <v>3968</v>
      </c>
      <c r="C2145" s="1" t="str">
        <f t="shared" si="33"/>
        <v>https://millionpot.casino</v>
      </c>
      <c r="D2145" s="1" t="s">
        <v>15265</v>
      </c>
    </row>
    <row r="2146" spans="1:4" x14ac:dyDescent="0.25">
      <c r="A2146" s="3">
        <v>2145</v>
      </c>
      <c r="B2146" s="1" t="s">
        <v>3969</v>
      </c>
      <c r="C2146" s="1" t="str">
        <f t="shared" si="33"/>
        <v>https://milkyway.casino</v>
      </c>
      <c r="D2146" s="1" t="s">
        <v>15266</v>
      </c>
    </row>
    <row r="2147" spans="1:4" x14ac:dyDescent="0.25">
      <c r="A2147" s="3">
        <v>2146</v>
      </c>
      <c r="B2147" s="1" t="s">
        <v>3970</v>
      </c>
      <c r="C2147" s="1" t="str">
        <f t="shared" si="33"/>
        <v>https://milkywins.casino</v>
      </c>
      <c r="D2147" s="1" t="s">
        <v>15267</v>
      </c>
    </row>
    <row r="2148" spans="1:4" x14ac:dyDescent="0.25">
      <c r="A2148" s="3">
        <v>2147</v>
      </c>
      <c r="B2148" s="1" t="s">
        <v>3971</v>
      </c>
      <c r="C2148" s="1" t="str">
        <f t="shared" si="33"/>
        <v>https://milky-wins.casino</v>
      </c>
      <c r="D2148" s="1" t="s">
        <v>15268</v>
      </c>
    </row>
    <row r="2149" spans="1:4" x14ac:dyDescent="0.25">
      <c r="A2149" s="3">
        <v>2148</v>
      </c>
      <c r="B2149" s="1" t="s">
        <v>3972</v>
      </c>
      <c r="C2149" s="1" t="str">
        <f t="shared" si="33"/>
        <v>https://mifinity.casino</v>
      </c>
      <c r="D2149" s="1" t="s">
        <v>15269</v>
      </c>
    </row>
    <row r="2150" spans="1:4" x14ac:dyDescent="0.25">
      <c r="A2150" s="3">
        <v>2149</v>
      </c>
      <c r="B2150" s="1" t="s">
        <v>3973</v>
      </c>
      <c r="C2150" s="1" t="str">
        <f t="shared" si="33"/>
        <v>https://midnightwins.casino</v>
      </c>
      <c r="D2150" s="1" t="s">
        <v>15270</v>
      </c>
    </row>
    <row r="2151" spans="1:4" x14ac:dyDescent="0.25">
      <c r="A2151" s="3">
        <v>2150</v>
      </c>
      <c r="B2151" s="1" t="s">
        <v>3974</v>
      </c>
      <c r="C2151" s="1" t="str">
        <f t="shared" si="33"/>
        <v>https://midasfortune.casino</v>
      </c>
      <c r="D2151" s="1" t="s">
        <v>15271</v>
      </c>
    </row>
    <row r="2152" spans="1:4" x14ac:dyDescent="0.25">
      <c r="A2152" s="3">
        <v>2151</v>
      </c>
      <c r="B2152" s="1" t="s">
        <v>3975</v>
      </c>
      <c r="C2152" s="1" t="str">
        <f t="shared" si="33"/>
        <v>https://microgaming-au.casino</v>
      </c>
      <c r="D2152" s="1" t="s">
        <v>15272</v>
      </c>
    </row>
    <row r="2153" spans="1:4" x14ac:dyDescent="0.25">
      <c r="A2153" s="3">
        <v>2152</v>
      </c>
      <c r="B2153" s="1" t="s">
        <v>3976</v>
      </c>
      <c r="C2153" s="1" t="str">
        <f t="shared" si="33"/>
        <v>https://miamiclub.casino</v>
      </c>
      <c r="D2153" s="1" t="s">
        <v>15273</v>
      </c>
    </row>
    <row r="2154" spans="1:4" x14ac:dyDescent="0.25">
      <c r="A2154" s="3">
        <v>2153</v>
      </c>
      <c r="B2154" s="1" t="s">
        <v>3977</v>
      </c>
      <c r="C2154" s="1" t="str">
        <f t="shared" si="33"/>
        <v>https://micky13.casino</v>
      </c>
      <c r="D2154" s="1" t="s">
        <v>15274</v>
      </c>
    </row>
    <row r="2155" spans="1:4" x14ac:dyDescent="0.25">
      <c r="A2155" s="3">
        <v>2154</v>
      </c>
      <c r="B2155" s="1" t="s">
        <v>3978</v>
      </c>
      <c r="C2155" s="1" t="str">
        <f t="shared" si="33"/>
        <v>https://miamijackpots.casino</v>
      </c>
      <c r="D2155" s="1" t="s">
        <v>15275</v>
      </c>
    </row>
    <row r="2156" spans="1:4" x14ac:dyDescent="0.25">
      <c r="A2156" s="3">
        <v>2155</v>
      </c>
      <c r="B2156" s="1" t="s">
        <v>3979</v>
      </c>
      <c r="C2156" s="1" t="str">
        <f t="shared" si="33"/>
        <v>https://micky9.casino</v>
      </c>
      <c r="D2156" s="1" t="s">
        <v>15276</v>
      </c>
    </row>
    <row r="2157" spans="1:4" x14ac:dyDescent="0.25">
      <c r="A2157" s="3">
        <v>2156</v>
      </c>
      <c r="B2157" s="1" t="s">
        <v>3980</v>
      </c>
      <c r="C2157" s="1" t="str">
        <f t="shared" si="33"/>
        <v>https://michaeljackson.casino</v>
      </c>
      <c r="D2157" s="1" t="s">
        <v>15277</v>
      </c>
    </row>
    <row r="2158" spans="1:4" x14ac:dyDescent="0.25">
      <c r="A2158" s="3">
        <v>2157</v>
      </c>
      <c r="B2158" s="1" t="s">
        <v>3981</v>
      </c>
      <c r="C2158" s="1" t="str">
        <f t="shared" si="33"/>
        <v>https://mickey13.casino</v>
      </c>
      <c r="D2158" s="1" t="s">
        <v>15278</v>
      </c>
    </row>
    <row r="2159" spans="1:4" x14ac:dyDescent="0.25">
      <c r="A2159" s="3">
        <v>2158</v>
      </c>
      <c r="B2159" s="1" t="s">
        <v>3982</v>
      </c>
      <c r="C2159" s="1" t="str">
        <f t="shared" si="33"/>
        <v>https://miami-dice.casino</v>
      </c>
      <c r="D2159" s="1" t="s">
        <v>15279</v>
      </c>
    </row>
    <row r="2160" spans="1:4" x14ac:dyDescent="0.25">
      <c r="A2160" s="3">
        <v>2159</v>
      </c>
      <c r="B2160" s="1" t="s">
        <v>3983</v>
      </c>
      <c r="C2160" s="1" t="str">
        <f t="shared" si="33"/>
        <v>https://miami-jackpots.casino</v>
      </c>
      <c r="D2160" s="1" t="s">
        <v>15280</v>
      </c>
    </row>
    <row r="2161" spans="1:4" x14ac:dyDescent="0.25">
      <c r="A2161" s="3">
        <v>2160</v>
      </c>
      <c r="B2161" s="1" t="s">
        <v>3984</v>
      </c>
      <c r="C2161" s="1" t="str">
        <f t="shared" si="33"/>
        <v>https://methwin.casino</v>
      </c>
      <c r="D2161" s="1" t="s">
        <v>15281</v>
      </c>
    </row>
    <row r="2162" spans="1:4" x14ac:dyDescent="0.25">
      <c r="A2162" s="3">
        <v>2161</v>
      </c>
      <c r="B2162" s="1" t="s">
        <v>3985</v>
      </c>
      <c r="C2162" s="1" t="str">
        <f t="shared" si="33"/>
        <v>https://metrobetz.casino</v>
      </c>
      <c r="D2162" s="1" t="s">
        <v>15282</v>
      </c>
    </row>
    <row r="2163" spans="1:4" x14ac:dyDescent="0.25">
      <c r="A2163" s="3">
        <v>2162</v>
      </c>
      <c r="B2163" s="1" t="s">
        <v>3986</v>
      </c>
      <c r="C2163" s="1" t="str">
        <f t="shared" si="33"/>
        <v>https://metaspins.casino</v>
      </c>
      <c r="D2163" s="1" t="s">
        <v>15283</v>
      </c>
    </row>
    <row r="2164" spans="1:4" x14ac:dyDescent="0.25">
      <c r="A2164" s="3">
        <v>2163</v>
      </c>
      <c r="B2164" s="1" t="s">
        <v>3987</v>
      </c>
      <c r="C2164" s="1" t="str">
        <f t="shared" si="33"/>
        <v>https://meta-win.casino</v>
      </c>
      <c r="D2164" s="1" t="s">
        <v>15284</v>
      </c>
    </row>
    <row r="2165" spans="1:4" x14ac:dyDescent="0.25">
      <c r="A2165" s="3">
        <v>2164</v>
      </c>
      <c r="B2165" s="1" t="s">
        <v>3988</v>
      </c>
      <c r="C2165" s="1" t="str">
        <f t="shared" si="33"/>
        <v>https://metagaming.casino</v>
      </c>
      <c r="D2165" s="1" t="s">
        <v>15285</v>
      </c>
    </row>
    <row r="2166" spans="1:4" x14ac:dyDescent="0.25">
      <c r="A2166" s="3">
        <v>2165</v>
      </c>
      <c r="B2166" s="1" t="s">
        <v>3989</v>
      </c>
      <c r="C2166" s="1" t="str">
        <f t="shared" si="33"/>
        <v>https://meta-bet.casino</v>
      </c>
      <c r="D2166" s="1" t="s">
        <v>15286</v>
      </c>
    </row>
    <row r="2167" spans="1:4" x14ac:dyDescent="0.25">
      <c r="A2167" s="3">
        <v>2166</v>
      </c>
      <c r="B2167" s="1" t="s">
        <v>3990</v>
      </c>
      <c r="C2167" s="1" t="str">
        <f t="shared" si="33"/>
        <v>https://merlin.casino</v>
      </c>
      <c r="D2167" s="1" t="s">
        <v>15287</v>
      </c>
    </row>
    <row r="2168" spans="1:4" x14ac:dyDescent="0.25">
      <c r="A2168" s="3">
        <v>2167</v>
      </c>
      <c r="B2168" s="1" t="s">
        <v>3991</v>
      </c>
      <c r="C2168" s="1" t="str">
        <f t="shared" si="33"/>
        <v>https://merlin-online.casino</v>
      </c>
      <c r="D2168" s="1" t="s">
        <v>15288</v>
      </c>
    </row>
    <row r="2169" spans="1:4" x14ac:dyDescent="0.25">
      <c r="A2169" s="3">
        <v>2168</v>
      </c>
      <c r="B2169" s="1" t="s">
        <v>3992</v>
      </c>
      <c r="C2169" s="1" t="str">
        <f t="shared" si="33"/>
        <v>https://meritwin.casino</v>
      </c>
      <c r="D2169" s="1" t="s">
        <v>15289</v>
      </c>
    </row>
    <row r="2170" spans="1:4" x14ac:dyDescent="0.25">
      <c r="A2170" s="3">
        <v>2169</v>
      </c>
      <c r="B2170" s="1" t="s">
        <v>3993</v>
      </c>
      <c r="C2170" s="1" t="str">
        <f t="shared" si="33"/>
        <v>https://mental.casino</v>
      </c>
      <c r="D2170" s="1" t="s">
        <v>15290</v>
      </c>
    </row>
    <row r="2171" spans="1:4" x14ac:dyDescent="0.25">
      <c r="A2171" s="3">
        <v>2170</v>
      </c>
      <c r="B2171" s="1" t="s">
        <v>3994</v>
      </c>
      <c r="C2171" s="1" t="str">
        <f t="shared" si="33"/>
        <v>https://menace-king.casino</v>
      </c>
      <c r="D2171" s="1" t="s">
        <v>15291</v>
      </c>
    </row>
    <row r="2172" spans="1:4" x14ac:dyDescent="0.25">
      <c r="A2172" s="3">
        <v>2171</v>
      </c>
      <c r="B2172" s="1" t="s">
        <v>3995</v>
      </c>
      <c r="C2172" s="1" t="str">
        <f t="shared" si="33"/>
        <v>https://memebet.casino</v>
      </c>
      <c r="D2172" s="1" t="s">
        <v>15292</v>
      </c>
    </row>
    <row r="2173" spans="1:4" x14ac:dyDescent="0.25">
      <c r="A2173" s="3">
        <v>2172</v>
      </c>
      <c r="B2173" s="1" t="s">
        <v>3996</v>
      </c>
      <c r="C2173" s="1" t="str">
        <f t="shared" si="33"/>
        <v>https://memo.casino</v>
      </c>
      <c r="D2173" s="1" t="s">
        <v>15293</v>
      </c>
    </row>
    <row r="2174" spans="1:4" x14ac:dyDescent="0.25">
      <c r="A2174" s="3">
        <v>2173</v>
      </c>
      <c r="B2174" s="1" t="s">
        <v>3997</v>
      </c>
      <c r="C2174" s="1" t="str">
        <f t="shared" si="33"/>
        <v>https://melbet-canada.casino</v>
      </c>
      <c r="D2174" s="1" t="s">
        <v>15294</v>
      </c>
    </row>
    <row r="2175" spans="1:4" x14ac:dyDescent="0.25">
      <c r="A2175" s="3">
        <v>2174</v>
      </c>
      <c r="B2175" s="1" t="s">
        <v>3998</v>
      </c>
      <c r="C2175" s="1" t="str">
        <f t="shared" si="33"/>
        <v>https://melb.casino</v>
      </c>
      <c r="D2175" s="1" t="s">
        <v>15295</v>
      </c>
    </row>
    <row r="2176" spans="1:4" x14ac:dyDescent="0.25">
      <c r="A2176" s="3">
        <v>2175</v>
      </c>
      <c r="B2176" s="1" t="s">
        <v>3999</v>
      </c>
      <c r="C2176" s="1" t="str">
        <f t="shared" si="33"/>
        <v>https://megicalvegas.casino</v>
      </c>
      <c r="D2176" s="1" t="s">
        <v>15296</v>
      </c>
    </row>
    <row r="2177" spans="1:4" x14ac:dyDescent="0.25">
      <c r="A2177" s="3">
        <v>2176</v>
      </c>
      <c r="B2177" s="1" t="s">
        <v>4000</v>
      </c>
      <c r="C2177" s="1" t="str">
        <f t="shared" si="33"/>
        <v>https://megwaysvip.casino</v>
      </c>
      <c r="D2177" s="1" t="s">
        <v>15297</v>
      </c>
    </row>
    <row r="2178" spans="1:4" x14ac:dyDescent="0.25">
      <c r="A2178" s="3">
        <v>2177</v>
      </c>
      <c r="B2178" s="1" t="s">
        <v>4001</v>
      </c>
      <c r="C2178" s="1" t="str">
        <f t="shared" si="33"/>
        <v>https://megawaysvip.casino</v>
      </c>
      <c r="D2178" s="1" t="s">
        <v>15298</v>
      </c>
    </row>
    <row r="2179" spans="1:4" x14ac:dyDescent="0.25">
      <c r="A2179" s="3">
        <v>2178</v>
      </c>
      <c r="B2179" s="1" t="s">
        <v>4002</v>
      </c>
      <c r="C2179" s="1" t="str">
        <f t="shared" ref="C2179:C2242" si="34">HYPERLINK(B2179,B2179)</f>
        <v>https://megareelspins.casino</v>
      </c>
      <c r="D2179" s="1" t="s">
        <v>15299</v>
      </c>
    </row>
    <row r="2180" spans="1:4" x14ac:dyDescent="0.25">
      <c r="A2180" s="3">
        <v>2179</v>
      </c>
      <c r="B2180" s="1" t="s">
        <v>4003</v>
      </c>
      <c r="C2180" s="1" t="str">
        <f t="shared" si="34"/>
        <v>https://megarush.casino</v>
      </c>
      <c r="D2180" s="1" t="s">
        <v>15300</v>
      </c>
    </row>
    <row r="2181" spans="1:4" x14ac:dyDescent="0.25">
      <c r="A2181" s="3">
        <v>2180</v>
      </c>
      <c r="B2181" s="1" t="s">
        <v>4004</v>
      </c>
      <c r="C2181" s="1" t="str">
        <f t="shared" si="34"/>
        <v>https://megamoolah.casino</v>
      </c>
      <c r="D2181" s="1" t="s">
        <v>15301</v>
      </c>
    </row>
    <row r="2182" spans="1:4" x14ac:dyDescent="0.25">
      <c r="A2182" s="3">
        <v>2181</v>
      </c>
      <c r="B2182" s="1" t="s">
        <v>4005</v>
      </c>
      <c r="C2182" s="1" t="str">
        <f t="shared" si="34"/>
        <v>https://megalotto.casino</v>
      </c>
      <c r="D2182" s="1" t="s">
        <v>15302</v>
      </c>
    </row>
    <row r="2183" spans="1:4" x14ac:dyDescent="0.25">
      <c r="A2183" s="3">
        <v>2182</v>
      </c>
      <c r="B2183" s="1" t="s">
        <v>4006</v>
      </c>
      <c r="C2183" s="1" t="str">
        <f t="shared" si="34"/>
        <v>https://megamoolahslot.casino</v>
      </c>
      <c r="D2183" s="1" t="s">
        <v>15303</v>
      </c>
    </row>
    <row r="2184" spans="1:4" x14ac:dyDescent="0.25">
      <c r="A2184" s="3">
        <v>2183</v>
      </c>
      <c r="B2184" s="1" t="s">
        <v>4007</v>
      </c>
      <c r="C2184" s="1" t="str">
        <f t="shared" si="34"/>
        <v>https://megaonline.casino</v>
      </c>
      <c r="D2184" s="1" t="s">
        <v>15304</v>
      </c>
    </row>
    <row r="2185" spans="1:4" x14ac:dyDescent="0.25">
      <c r="A2185" s="3">
        <v>2184</v>
      </c>
      <c r="B2185" s="1" t="s">
        <v>4008</v>
      </c>
      <c r="C2185" s="1" t="str">
        <f t="shared" si="34"/>
        <v>https://megafrenzy.casino</v>
      </c>
      <c r="D2185" s="1" t="s">
        <v>15305</v>
      </c>
    </row>
    <row r="2186" spans="1:4" x14ac:dyDescent="0.25">
      <c r="A2186" s="3">
        <v>2185</v>
      </c>
      <c r="B2186" s="1" t="s">
        <v>4009</v>
      </c>
      <c r="C2186" s="1" t="str">
        <f t="shared" si="34"/>
        <v>https://megablock.casino</v>
      </c>
      <c r="D2186" s="1" t="s">
        <v>15306</v>
      </c>
    </row>
    <row r="2187" spans="1:4" x14ac:dyDescent="0.25">
      <c r="A2187" s="3">
        <v>2186</v>
      </c>
      <c r="B2187" s="1" t="s">
        <v>4010</v>
      </c>
      <c r="C2187" s="1" t="str">
        <f t="shared" si="34"/>
        <v>https://megabonanza.casino</v>
      </c>
      <c r="D2187" s="1" t="s">
        <v>15307</v>
      </c>
    </row>
    <row r="2188" spans="1:4" x14ac:dyDescent="0.25">
      <c r="A2188" s="3">
        <v>2187</v>
      </c>
      <c r="B2188" s="1" t="s">
        <v>4011</v>
      </c>
      <c r="C2188" s="1" t="str">
        <f t="shared" si="34"/>
        <v>https://megacrypto.casino</v>
      </c>
      <c r="D2188" s="1" t="s">
        <v>15308</v>
      </c>
    </row>
    <row r="2189" spans="1:4" x14ac:dyDescent="0.25">
      <c r="A2189" s="3">
        <v>2188</v>
      </c>
      <c r="B2189" s="1" t="s">
        <v>4012</v>
      </c>
      <c r="C2189" s="1" t="str">
        <f t="shared" si="34"/>
        <v>https://mega-win.casino</v>
      </c>
      <c r="D2189" s="1" t="s">
        <v>15309</v>
      </c>
    </row>
    <row r="2190" spans="1:4" x14ac:dyDescent="0.25">
      <c r="A2190" s="3">
        <v>2189</v>
      </c>
      <c r="B2190" s="1" t="s">
        <v>4013</v>
      </c>
      <c r="C2190" s="1" t="str">
        <f t="shared" si="34"/>
        <v>https://mega-wins.casino</v>
      </c>
      <c r="D2190" s="1" t="s">
        <v>15310</v>
      </c>
    </row>
    <row r="2191" spans="1:4" x14ac:dyDescent="0.25">
      <c r="A2191" s="3">
        <v>2190</v>
      </c>
      <c r="B2191" s="1" t="s">
        <v>4014</v>
      </c>
      <c r="C2191" s="1" t="str">
        <f t="shared" si="34"/>
        <v>https://mega-medusa.casino</v>
      </c>
      <c r="D2191" s="1" t="s">
        <v>15311</v>
      </c>
    </row>
    <row r="2192" spans="1:4" x14ac:dyDescent="0.25">
      <c r="A2192" s="3">
        <v>2191</v>
      </c>
      <c r="B2192" s="1" t="s">
        <v>4015</v>
      </c>
      <c r="C2192" s="1" t="str">
        <f t="shared" si="34"/>
        <v>https://mega-moolah.casino</v>
      </c>
      <c r="D2192" s="1" t="s">
        <v>15312</v>
      </c>
    </row>
    <row r="2193" spans="1:4" x14ac:dyDescent="0.25">
      <c r="A2193" s="3">
        <v>2192</v>
      </c>
      <c r="B2193" s="1" t="s">
        <v>4016</v>
      </c>
      <c r="C2193" s="1" t="str">
        <f t="shared" si="34"/>
        <v>https://mega-riches.casino</v>
      </c>
      <c r="D2193" s="1" t="s">
        <v>15313</v>
      </c>
    </row>
    <row r="2194" spans="1:4" x14ac:dyDescent="0.25">
      <c r="A2194" s="3">
        <v>2193</v>
      </c>
      <c r="B2194" s="1" t="s">
        <v>4017</v>
      </c>
      <c r="C2194" s="1" t="str">
        <f t="shared" si="34"/>
        <v>https://mega-ways.casino</v>
      </c>
      <c r="D2194" s="1" t="s">
        <v>15314</v>
      </c>
    </row>
    <row r="2195" spans="1:4" x14ac:dyDescent="0.25">
      <c r="A2195" s="3">
        <v>2194</v>
      </c>
      <c r="B2195" s="1" t="s">
        <v>4018</v>
      </c>
      <c r="C2195" s="1" t="str">
        <f t="shared" si="34"/>
        <v>https://mee88.casino</v>
      </c>
      <c r="D2195" s="1" t="s">
        <v>15315</v>
      </c>
    </row>
    <row r="2196" spans="1:4" x14ac:dyDescent="0.25">
      <c r="A2196" s="3">
        <v>2195</v>
      </c>
      <c r="B2196" s="1" t="s">
        <v>4019</v>
      </c>
      <c r="C2196" s="1" t="str">
        <f t="shared" si="34"/>
        <v>https://mecca-bingo.casino</v>
      </c>
      <c r="D2196" s="1" t="s">
        <v>15316</v>
      </c>
    </row>
    <row r="2197" spans="1:4" x14ac:dyDescent="0.25">
      <c r="A2197" s="3">
        <v>2196</v>
      </c>
      <c r="B2197" s="1" t="s">
        <v>4020</v>
      </c>
      <c r="C2197" s="1" t="str">
        <f t="shared" si="34"/>
        <v>https://me-88.casino</v>
      </c>
      <c r="D2197" s="1" t="s">
        <v>15317</v>
      </c>
    </row>
    <row r="2198" spans="1:4" x14ac:dyDescent="0.25">
      <c r="A2198" s="3">
        <v>2197</v>
      </c>
      <c r="B2198" s="1" t="s">
        <v>4021</v>
      </c>
      <c r="C2198" s="1" t="str">
        <f t="shared" si="34"/>
        <v>https://mcluck.casino</v>
      </c>
      <c r="D2198" s="1" t="s">
        <v>15318</v>
      </c>
    </row>
    <row r="2199" spans="1:4" x14ac:dyDescent="0.25">
      <c r="A2199" s="3">
        <v>2198</v>
      </c>
      <c r="B2199" s="1" t="s">
        <v>4022</v>
      </c>
      <c r="C2199" s="1" t="str">
        <f t="shared" si="34"/>
        <v>https://mcw88.casino</v>
      </c>
      <c r="D2199" s="1" t="s">
        <v>15319</v>
      </c>
    </row>
    <row r="2200" spans="1:4" x14ac:dyDescent="0.25">
      <c r="A2200" s="3">
        <v>2199</v>
      </c>
      <c r="B2200" s="1" t="s">
        <v>4023</v>
      </c>
      <c r="C2200" s="1" t="str">
        <f t="shared" si="34"/>
        <v>https://mcw19.casino</v>
      </c>
      <c r="D2200" s="1" t="s">
        <v>15320</v>
      </c>
    </row>
    <row r="2201" spans="1:4" x14ac:dyDescent="0.25">
      <c r="A2201" s="3">
        <v>2200</v>
      </c>
      <c r="B2201" s="1" t="s">
        <v>4024</v>
      </c>
      <c r="C2201" s="1" t="str">
        <f t="shared" si="34"/>
        <v>https://mcphillips.casino</v>
      </c>
      <c r="D2201" s="1" t="s">
        <v>15321</v>
      </c>
    </row>
    <row r="2202" spans="1:4" x14ac:dyDescent="0.25">
      <c r="A2202" s="3">
        <v>2201</v>
      </c>
      <c r="B2202" s="1" t="s">
        <v>4025</v>
      </c>
      <c r="C2202" s="1" t="str">
        <f t="shared" si="34"/>
        <v>https://mcphillipsstation.casino</v>
      </c>
      <c r="D2202" s="1" t="s">
        <v>15322</v>
      </c>
    </row>
    <row r="2203" spans="1:4" x14ac:dyDescent="0.25">
      <c r="A2203" s="3">
        <v>2202</v>
      </c>
      <c r="B2203" s="1" t="s">
        <v>4026</v>
      </c>
      <c r="C2203" s="1" t="str">
        <f t="shared" si="34"/>
        <v>https://mcbookie.casino</v>
      </c>
      <c r="D2203" s="1" t="s">
        <v>15323</v>
      </c>
    </row>
    <row r="2204" spans="1:4" x14ac:dyDescent="0.25">
      <c r="A2204" s="3">
        <v>2203</v>
      </c>
      <c r="B2204" s="1" t="s">
        <v>4027</v>
      </c>
      <c r="C2204" s="1" t="str">
        <f t="shared" si="34"/>
        <v>https://mbit-fr.casino</v>
      </c>
      <c r="D2204" s="1" t="s">
        <v>15324</v>
      </c>
    </row>
    <row r="2205" spans="1:4" x14ac:dyDescent="0.25">
      <c r="A2205" s="3">
        <v>2204</v>
      </c>
      <c r="B2205" s="1" t="s">
        <v>4028</v>
      </c>
      <c r="C2205" s="1" t="str">
        <f t="shared" si="34"/>
        <v>https://mb9.casino</v>
      </c>
      <c r="D2205" s="1" t="s">
        <v>15325</v>
      </c>
    </row>
    <row r="2206" spans="1:4" x14ac:dyDescent="0.25">
      <c r="A2206" s="3">
        <v>2205</v>
      </c>
      <c r="B2206" s="1" t="s">
        <v>4029</v>
      </c>
      <c r="C2206" s="1" t="str">
        <f t="shared" si="34"/>
        <v>https://maxxwin.casino</v>
      </c>
      <c r="D2206" s="1" t="s">
        <v>15326</v>
      </c>
    </row>
    <row r="2207" spans="1:4" x14ac:dyDescent="0.25">
      <c r="A2207" s="3">
        <v>2206</v>
      </c>
      <c r="B2207" s="1" t="s">
        <v>4030</v>
      </c>
      <c r="C2207" s="1" t="str">
        <f t="shared" si="34"/>
        <v>https://mayanreels.casino</v>
      </c>
      <c r="D2207" s="1" t="s">
        <v>15327</v>
      </c>
    </row>
    <row r="2208" spans="1:4" x14ac:dyDescent="0.25">
      <c r="A2208" s="3">
        <v>2207</v>
      </c>
      <c r="B2208" s="1" t="s">
        <v>4031</v>
      </c>
      <c r="C2208" s="1" t="str">
        <f t="shared" si="34"/>
        <v>https://maybury.casino</v>
      </c>
      <c r="D2208" s="1" t="s">
        <v>15328</v>
      </c>
    </row>
    <row r="2209" spans="1:4" x14ac:dyDescent="0.25">
      <c r="A2209" s="3">
        <v>2208</v>
      </c>
      <c r="B2209" s="1" t="s">
        <v>4032</v>
      </c>
      <c r="C2209" s="1" t="str">
        <f t="shared" si="34"/>
        <v>https://maybets.casino</v>
      </c>
      <c r="D2209" s="1" t="s">
        <v>15329</v>
      </c>
    </row>
    <row r="2210" spans="1:4" x14ac:dyDescent="0.25">
      <c r="A2210" s="3">
        <v>2209</v>
      </c>
      <c r="B2210" s="1" t="s">
        <v>4033</v>
      </c>
      <c r="C2210" s="1" t="str">
        <f t="shared" si="34"/>
        <v>https://maxwins.casino</v>
      </c>
      <c r="D2210" s="1" t="s">
        <v>15330</v>
      </c>
    </row>
    <row r="2211" spans="1:4" x14ac:dyDescent="0.25">
      <c r="A2211" s="3">
        <v>2210</v>
      </c>
      <c r="B2211" s="1" t="s">
        <v>4034</v>
      </c>
      <c r="C2211" s="1" t="str">
        <f t="shared" si="34"/>
        <v>https://maxvegas.casino</v>
      </c>
      <c r="D2211" s="1" t="s">
        <v>15331</v>
      </c>
    </row>
    <row r="2212" spans="1:4" x14ac:dyDescent="0.25">
      <c r="A2212" s="3">
        <v>2211</v>
      </c>
      <c r="B2212" s="1" t="s">
        <v>4035</v>
      </c>
      <c r="C2212" s="1" t="str">
        <f t="shared" si="34"/>
        <v>https://maxispin.casino</v>
      </c>
      <c r="D2212" s="1" t="s">
        <v>15332</v>
      </c>
    </row>
    <row r="2213" spans="1:4" x14ac:dyDescent="0.25">
      <c r="A2213" s="3">
        <v>2212</v>
      </c>
      <c r="B2213" s="1" t="s">
        <v>4036</v>
      </c>
      <c r="C2213" s="1" t="str">
        <f t="shared" si="34"/>
        <v>https://maxispin777.casino</v>
      </c>
      <c r="D2213" s="1" t="s">
        <v>15333</v>
      </c>
    </row>
    <row r="2214" spans="1:4" x14ac:dyDescent="0.25">
      <c r="A2214" s="3">
        <v>2213</v>
      </c>
      <c r="B2214" s="1" t="s">
        <v>4037</v>
      </c>
      <c r="C2214" s="1" t="str">
        <f t="shared" si="34"/>
        <v>https://maxiplay.casino</v>
      </c>
      <c r="D2214" s="1" t="s">
        <v>15334</v>
      </c>
    </row>
    <row r="2215" spans="1:4" x14ac:dyDescent="0.25">
      <c r="A2215" s="3">
        <v>2214</v>
      </c>
      <c r="B2215" s="1" t="s">
        <v>4038</v>
      </c>
      <c r="C2215" s="1" t="str">
        <f t="shared" si="34"/>
        <v>https://maximal-wins.casino</v>
      </c>
      <c r="D2215" s="1" t="s">
        <v>15335</v>
      </c>
    </row>
    <row r="2216" spans="1:4" x14ac:dyDescent="0.25">
      <c r="A2216" s="3">
        <v>2215</v>
      </c>
      <c r="B2216" s="1" t="s">
        <v>4039</v>
      </c>
      <c r="C2216" s="1" t="str">
        <f t="shared" si="34"/>
        <v>https://max-xed.casino</v>
      </c>
      <c r="D2216" s="1" t="s">
        <v>15336</v>
      </c>
    </row>
    <row r="2217" spans="1:4" x14ac:dyDescent="0.25">
      <c r="A2217" s="3">
        <v>2216</v>
      </c>
      <c r="B2217" s="1" t="s">
        <v>4040</v>
      </c>
      <c r="C2217" s="1" t="str">
        <f t="shared" si="34"/>
        <v>https://maverickgames.casino</v>
      </c>
      <c r="D2217" s="1" t="s">
        <v>15337</v>
      </c>
    </row>
    <row r="2218" spans="1:4" x14ac:dyDescent="0.25">
      <c r="A2218" s="3">
        <v>2217</v>
      </c>
      <c r="B2218" s="1" t="s">
        <v>4041</v>
      </c>
      <c r="C2218" s="1" t="str">
        <f t="shared" si="34"/>
        <v>https://matchbook.casino</v>
      </c>
      <c r="D2218" s="1" t="s">
        <v>15338</v>
      </c>
    </row>
    <row r="2219" spans="1:4" x14ac:dyDescent="0.25">
      <c r="A2219" s="3">
        <v>2218</v>
      </c>
      <c r="B2219" s="1" t="s">
        <v>4042</v>
      </c>
      <c r="C2219" s="1" t="str">
        <f t="shared" si="34"/>
        <v>https://matchbingo.casino</v>
      </c>
      <c r="D2219" s="1" t="s">
        <v>15339</v>
      </c>
    </row>
    <row r="2220" spans="1:4" x14ac:dyDescent="0.25">
      <c r="A2220" s="3">
        <v>2219</v>
      </c>
      <c r="B2220" s="1" t="s">
        <v>4043</v>
      </c>
      <c r="C2220" s="1" t="str">
        <f t="shared" si="34"/>
        <v>https://matchup.casino</v>
      </c>
      <c r="D2220" s="1" t="s">
        <v>15340</v>
      </c>
    </row>
    <row r="2221" spans="1:4" x14ac:dyDescent="0.25">
      <c r="A2221" s="3">
        <v>2220</v>
      </c>
      <c r="B2221" s="1" t="s">
        <v>4044</v>
      </c>
      <c r="C2221" s="1" t="str">
        <f t="shared" si="34"/>
        <v>https://mateslots2.casino</v>
      </c>
      <c r="D2221" s="1" t="s">
        <v>15341</v>
      </c>
    </row>
    <row r="2222" spans="1:4" x14ac:dyDescent="0.25">
      <c r="A2222" s="3">
        <v>2221</v>
      </c>
      <c r="B2222" s="1" t="s">
        <v>4045</v>
      </c>
      <c r="C2222" s="1" t="str">
        <f t="shared" si="34"/>
        <v>https://master-play.casino</v>
      </c>
      <c r="D2222" s="1" t="s">
        <v>15342</v>
      </c>
    </row>
    <row r="2223" spans="1:4" x14ac:dyDescent="0.25">
      <c r="A2223" s="3">
        <v>2222</v>
      </c>
      <c r="B2223" s="1" t="s">
        <v>4046</v>
      </c>
      <c r="C2223" s="1" t="str">
        <f t="shared" si="34"/>
        <v>https://masaya365.casino</v>
      </c>
      <c r="D2223" s="1" t="s">
        <v>15343</v>
      </c>
    </row>
    <row r="2224" spans="1:4" x14ac:dyDescent="0.25">
      <c r="A2224" s="3">
        <v>2223</v>
      </c>
      <c r="B2224" s="1" t="s">
        <v>4047</v>
      </c>
      <c r="C2224" s="1" t="str">
        <f t="shared" si="34"/>
        <v>https://martin060a.casino</v>
      </c>
      <c r="D2224" s="1" t="s">
        <v>15344</v>
      </c>
    </row>
    <row r="2225" spans="1:4" x14ac:dyDescent="0.25">
      <c r="A2225" s="3">
        <v>2224</v>
      </c>
      <c r="B2225" s="1" t="s">
        <v>4048</v>
      </c>
      <c r="C2225" s="1" t="str">
        <f t="shared" si="34"/>
        <v>https://mars-bet.casino</v>
      </c>
      <c r="D2225" s="1" t="s">
        <v>15345</v>
      </c>
    </row>
    <row r="2226" spans="1:4" x14ac:dyDescent="0.25">
      <c r="A2226" s="3">
        <v>2225</v>
      </c>
      <c r="B2226" s="1" t="s">
        <v>4049</v>
      </c>
      <c r="C2226" s="1" t="str">
        <f t="shared" si="34"/>
        <v>https://mariaonline.casino</v>
      </c>
      <c r="D2226" s="1" t="s">
        <v>15346</v>
      </c>
    </row>
    <row r="2227" spans="1:4" x14ac:dyDescent="0.25">
      <c r="A2227" s="3">
        <v>2226</v>
      </c>
      <c r="B2227" s="1" t="s">
        <v>4050</v>
      </c>
      <c r="C2227" s="1" t="str">
        <f t="shared" si="34"/>
        <v>https://marina888.casino</v>
      </c>
      <c r="D2227" s="1" t="s">
        <v>15347</v>
      </c>
    </row>
    <row r="2228" spans="1:4" x14ac:dyDescent="0.25">
      <c r="A2228" s="3">
        <v>2227</v>
      </c>
      <c r="B2228" s="1" t="s">
        <v>4051</v>
      </c>
      <c r="C2228" s="1" t="str">
        <f t="shared" si="34"/>
        <v>https://marathonbet.casino</v>
      </c>
      <c r="D2228" s="1" t="s">
        <v>15348</v>
      </c>
    </row>
    <row r="2229" spans="1:4" x14ac:dyDescent="0.25">
      <c r="A2229" s="3">
        <v>2228</v>
      </c>
      <c r="B2229" s="1" t="s">
        <v>4052</v>
      </c>
      <c r="C2229" s="1" t="str">
        <f t="shared" si="34"/>
        <v>https://marakumi.casino</v>
      </c>
      <c r="D2229" s="1" t="s">
        <v>15349</v>
      </c>
    </row>
    <row r="2230" spans="1:4" x14ac:dyDescent="0.25">
      <c r="A2230" s="3">
        <v>2229</v>
      </c>
      <c r="B2230" s="1" t="s">
        <v>4053</v>
      </c>
      <c r="C2230" s="1" t="str">
        <f t="shared" si="34"/>
        <v>https://mansionbet.casino</v>
      </c>
      <c r="D2230" s="1" t="s">
        <v>15350</v>
      </c>
    </row>
    <row r="2231" spans="1:4" x14ac:dyDescent="0.25">
      <c r="A2231" s="3">
        <v>2230</v>
      </c>
      <c r="B2231" s="1" t="s">
        <v>4054</v>
      </c>
      <c r="C2231" s="1" t="str">
        <f t="shared" si="34"/>
        <v>https://mansion88.casino</v>
      </c>
      <c r="D2231" s="1" t="s">
        <v>15351</v>
      </c>
    </row>
    <row r="2232" spans="1:4" x14ac:dyDescent="0.25">
      <c r="A2232" s="3">
        <v>2231</v>
      </c>
      <c r="B2232" s="1" t="s">
        <v>4055</v>
      </c>
      <c r="C2232" s="1" t="str">
        <f t="shared" si="34"/>
        <v>https://mansion-bet.casino</v>
      </c>
      <c r="D2232" s="1" t="s">
        <v>15352</v>
      </c>
    </row>
    <row r="2233" spans="1:4" x14ac:dyDescent="0.25">
      <c r="A2233" s="3">
        <v>2232</v>
      </c>
      <c r="B2233" s="1" t="s">
        <v>4056</v>
      </c>
      <c r="C2233" s="1" t="str">
        <f t="shared" si="34"/>
        <v>https://manitoba.casino</v>
      </c>
      <c r="D2233" s="1" t="s">
        <v>15353</v>
      </c>
    </row>
    <row r="2234" spans="1:4" x14ac:dyDescent="0.25">
      <c r="A2234" s="3">
        <v>2233</v>
      </c>
      <c r="B2234" s="1" t="s">
        <v>4057</v>
      </c>
      <c r="C2234" s="1" t="str">
        <f t="shared" si="34"/>
        <v>https://mangospins.casino</v>
      </c>
      <c r="D2234" s="1" t="s">
        <v>15354</v>
      </c>
    </row>
    <row r="2235" spans="1:4" x14ac:dyDescent="0.25">
      <c r="A2235" s="3">
        <v>2234</v>
      </c>
      <c r="B2235" s="1" t="s">
        <v>4058</v>
      </c>
      <c r="C2235" s="1" t="str">
        <f t="shared" si="34"/>
        <v>https://manhattan-slots.casino</v>
      </c>
      <c r="D2235" s="1" t="s">
        <v>15355</v>
      </c>
    </row>
    <row r="2236" spans="1:4" x14ac:dyDescent="0.25">
      <c r="A2236" s="3">
        <v>2235</v>
      </c>
      <c r="B2236" s="1" t="s">
        <v>4059</v>
      </c>
      <c r="C2236" s="1" t="str">
        <f t="shared" si="34"/>
        <v>https://manga-no.casino</v>
      </c>
      <c r="D2236" s="1" t="s">
        <v>15356</v>
      </c>
    </row>
    <row r="2237" spans="1:4" x14ac:dyDescent="0.25">
      <c r="A2237" s="3">
        <v>2236</v>
      </c>
      <c r="B2237" s="1" t="s">
        <v>4060</v>
      </c>
      <c r="C2237" s="1" t="str">
        <f t="shared" si="34"/>
        <v>https://manekispins.casino</v>
      </c>
      <c r="D2237" s="1" t="s">
        <v>15357</v>
      </c>
    </row>
    <row r="2238" spans="1:4" x14ac:dyDescent="0.25">
      <c r="A2238" s="3">
        <v>2237</v>
      </c>
      <c r="B2238" s="1" t="s">
        <v>4061</v>
      </c>
      <c r="C2238" s="1" t="str">
        <f t="shared" si="34"/>
        <v>https://mandarin-palace.casino</v>
      </c>
      <c r="D2238" s="1" t="s">
        <v>15358</v>
      </c>
    </row>
    <row r="2239" spans="1:4" x14ac:dyDescent="0.25">
      <c r="A2239" s="3">
        <v>2238</v>
      </c>
      <c r="B2239" s="1" t="s">
        <v>4062</v>
      </c>
      <c r="C2239" s="1" t="str">
        <f t="shared" si="34"/>
        <v>https://manchester-235.casino</v>
      </c>
      <c r="D2239" s="1" t="s">
        <v>15359</v>
      </c>
    </row>
    <row r="2240" spans="1:4" x14ac:dyDescent="0.25">
      <c r="A2240" s="3">
        <v>2239</v>
      </c>
      <c r="B2240" s="1" t="s">
        <v>4063</v>
      </c>
      <c r="C2240" s="1" t="str">
        <f t="shared" si="34"/>
        <v>https://mamamiabingo.casino</v>
      </c>
      <c r="D2240" s="1" t="s">
        <v>15360</v>
      </c>
    </row>
    <row r="2241" spans="1:4" x14ac:dyDescent="0.25">
      <c r="A2241" s="3">
        <v>2240</v>
      </c>
      <c r="B2241" s="1" t="s">
        <v>4064</v>
      </c>
      <c r="C2241" s="1" t="str">
        <f t="shared" si="34"/>
        <v>https://mamabet.casino</v>
      </c>
      <c r="D2241" s="1" t="s">
        <v>15361</v>
      </c>
    </row>
    <row r="2242" spans="1:4" x14ac:dyDescent="0.25">
      <c r="A2242" s="3">
        <v>2241</v>
      </c>
      <c r="B2242" s="1" t="s">
        <v>4065</v>
      </c>
      <c r="C2242" s="1" t="str">
        <f t="shared" si="34"/>
        <v>https://malinafrance.casino</v>
      </c>
      <c r="D2242" s="1" t="s">
        <v>15362</v>
      </c>
    </row>
    <row r="2243" spans="1:4" x14ac:dyDescent="0.25">
      <c r="A2243" s="3">
        <v>2242</v>
      </c>
      <c r="B2243" s="1" t="s">
        <v>4066</v>
      </c>
      <c r="C2243" s="1" t="str">
        <f t="shared" ref="C2243:C2306" si="35">HYPERLINK(B2243,B2243)</f>
        <v>https://malinaonline.casino</v>
      </c>
      <c r="D2243" s="1" t="s">
        <v>15363</v>
      </c>
    </row>
    <row r="2244" spans="1:4" x14ac:dyDescent="0.25">
      <c r="A2244" s="3">
        <v>2243</v>
      </c>
      <c r="B2244" s="1" t="s">
        <v>4067</v>
      </c>
      <c r="C2244" s="1" t="str">
        <f t="shared" si="35"/>
        <v>https://malina1.casino</v>
      </c>
      <c r="D2244" s="1" t="s">
        <v>15364</v>
      </c>
    </row>
    <row r="2245" spans="1:4" x14ac:dyDescent="0.25">
      <c r="A2245" s="3">
        <v>2244</v>
      </c>
      <c r="B2245" s="1" t="s">
        <v>4068</v>
      </c>
      <c r="C2245" s="1" t="str">
        <f t="shared" si="35"/>
        <v>https://mako.casino</v>
      </c>
      <c r="D2245" s="1" t="s">
        <v>15365</v>
      </c>
    </row>
    <row r="2246" spans="1:4" x14ac:dyDescent="0.25">
      <c r="A2246" s="3">
        <v>2245</v>
      </c>
      <c r="B2246" s="1" t="s">
        <v>4069</v>
      </c>
      <c r="C2246" s="1" t="str">
        <f t="shared" si="35"/>
        <v>https://majesticbingo.casino</v>
      </c>
      <c r="D2246" s="1" t="s">
        <v>15366</v>
      </c>
    </row>
    <row r="2247" spans="1:4" x14ac:dyDescent="0.25">
      <c r="A2247" s="3">
        <v>2246</v>
      </c>
      <c r="B2247" s="1" t="s">
        <v>4070</v>
      </c>
      <c r="C2247" s="1" t="str">
        <f t="shared" si="35"/>
        <v>https://majesticslotsclub.casino</v>
      </c>
      <c r="D2247" s="1" t="s">
        <v>15367</v>
      </c>
    </row>
    <row r="2248" spans="1:4" x14ac:dyDescent="0.25">
      <c r="A2248" s="3">
        <v>2247</v>
      </c>
      <c r="B2248" s="1" t="s">
        <v>4071</v>
      </c>
      <c r="C2248" s="1" t="str">
        <f t="shared" si="35"/>
        <v>https://majestyslots.casino</v>
      </c>
      <c r="D2248" s="1" t="s">
        <v>15368</v>
      </c>
    </row>
    <row r="2249" spans="1:4" x14ac:dyDescent="0.25">
      <c r="A2249" s="3">
        <v>2248</v>
      </c>
      <c r="B2249" s="1" t="s">
        <v>4072</v>
      </c>
      <c r="C2249" s="1" t="str">
        <f t="shared" si="35"/>
        <v>https://majestico.casino</v>
      </c>
      <c r="D2249" s="1" t="s">
        <v>15369</v>
      </c>
    </row>
    <row r="2250" spans="1:4" x14ac:dyDescent="0.25">
      <c r="A2250" s="3">
        <v>2249</v>
      </c>
      <c r="B2250" s="1" t="s">
        <v>4073</v>
      </c>
      <c r="C2250" s="1" t="str">
        <f t="shared" si="35"/>
        <v>https://mahjongways2.casino</v>
      </c>
      <c r="D2250" s="1" t="s">
        <v>15370</v>
      </c>
    </row>
    <row r="2251" spans="1:4" x14ac:dyDescent="0.25">
      <c r="A2251" s="3">
        <v>2250</v>
      </c>
      <c r="B2251" s="1" t="s">
        <v>4074</v>
      </c>
      <c r="C2251" s="1" t="str">
        <f t="shared" si="35"/>
        <v>https://mahjong88.casino</v>
      </c>
      <c r="D2251" s="1" t="s">
        <v>15371</v>
      </c>
    </row>
    <row r="2252" spans="1:4" x14ac:dyDescent="0.25">
      <c r="A2252" s="3">
        <v>2251</v>
      </c>
      <c r="B2252" s="1" t="s">
        <v>4075</v>
      </c>
      <c r="C2252" s="1" t="str">
        <f t="shared" si="35"/>
        <v>https://mahjongways.casino</v>
      </c>
      <c r="D2252" s="1" t="s">
        <v>15372</v>
      </c>
    </row>
    <row r="2253" spans="1:4" x14ac:dyDescent="0.25">
      <c r="A2253" s="3">
        <v>2252</v>
      </c>
      <c r="B2253" s="1" t="s">
        <v>4076</v>
      </c>
      <c r="C2253" s="1" t="str">
        <f t="shared" si="35"/>
        <v>https://mahti.casino</v>
      </c>
      <c r="D2253" s="1" t="s">
        <v>15373</v>
      </c>
    </row>
    <row r="2254" spans="1:4" x14ac:dyDescent="0.25">
      <c r="A2254" s="3">
        <v>2253</v>
      </c>
      <c r="B2254" s="1" t="s">
        <v>4077</v>
      </c>
      <c r="C2254" s="1" t="str">
        <f t="shared" si="35"/>
        <v>https://magnumbet.casino</v>
      </c>
      <c r="D2254" s="1" t="s">
        <v>15374</v>
      </c>
    </row>
    <row r="2255" spans="1:4" x14ac:dyDescent="0.25">
      <c r="A2255" s="3">
        <v>2254</v>
      </c>
      <c r="B2255" s="1" t="s">
        <v>4078</v>
      </c>
      <c r="C2255" s="1" t="str">
        <f t="shared" si="35"/>
        <v>https://magma.casino</v>
      </c>
      <c r="D2255" s="1" t="s">
        <v>15375</v>
      </c>
    </row>
    <row r="2256" spans="1:4" x14ac:dyDescent="0.25">
      <c r="A2256" s="3">
        <v>2255</v>
      </c>
      <c r="B2256" s="1" t="s">
        <v>4079</v>
      </c>
      <c r="C2256" s="1" t="str">
        <f t="shared" si="35"/>
        <v>https://magiuss.casino</v>
      </c>
      <c r="D2256" s="1" t="s">
        <v>15376</v>
      </c>
    </row>
    <row r="2257" spans="1:4" x14ac:dyDescent="0.25">
      <c r="A2257" s="3">
        <v>2256</v>
      </c>
      <c r="B2257" s="1" t="s">
        <v>4080</v>
      </c>
      <c r="C2257" s="1" t="str">
        <f t="shared" si="35"/>
        <v>https://magius-australia.casino</v>
      </c>
      <c r="D2257" s="1" t="s">
        <v>15377</v>
      </c>
    </row>
    <row r="2258" spans="1:4" x14ac:dyDescent="0.25">
      <c r="A2258" s="3">
        <v>2257</v>
      </c>
      <c r="B2258" s="1" t="s">
        <v>4081</v>
      </c>
      <c r="C2258" s="1" t="str">
        <f t="shared" si="35"/>
        <v>https://magical-spins.casino</v>
      </c>
      <c r="D2258" s="1" t="s">
        <v>15378</v>
      </c>
    </row>
    <row r="2259" spans="1:4" x14ac:dyDescent="0.25">
      <c r="A2259" s="3">
        <v>2258</v>
      </c>
      <c r="B2259" s="1" t="s">
        <v>4082</v>
      </c>
      <c r="C2259" s="1" t="str">
        <f t="shared" si="35"/>
        <v>https://magicvegas.casino</v>
      </c>
      <c r="D2259" s="1" t="s">
        <v>15379</v>
      </c>
    </row>
    <row r="2260" spans="1:4" x14ac:dyDescent="0.25">
      <c r="A2260" s="3">
        <v>2259</v>
      </c>
      <c r="B2260" s="1" t="s">
        <v>4083</v>
      </c>
      <c r="C2260" s="1" t="str">
        <f t="shared" si="35"/>
        <v>https://magicred.casino</v>
      </c>
      <c r="D2260" s="1" t="s">
        <v>15380</v>
      </c>
    </row>
    <row r="2261" spans="1:4" x14ac:dyDescent="0.25">
      <c r="A2261" s="3">
        <v>2260</v>
      </c>
      <c r="B2261" s="1" t="s">
        <v>4084</v>
      </c>
      <c r="C2261" s="1" t="str">
        <f t="shared" si="35"/>
        <v>https://magic-wins.casino</v>
      </c>
      <c r="D2261" s="1" t="s">
        <v>15381</v>
      </c>
    </row>
    <row r="2262" spans="1:4" x14ac:dyDescent="0.25">
      <c r="A2262" s="3">
        <v>2261</v>
      </c>
      <c r="B2262" s="1" t="s">
        <v>4085</v>
      </c>
      <c r="C2262" s="1" t="str">
        <f t="shared" si="35"/>
        <v>https://magicjackpot.casino</v>
      </c>
      <c r="D2262" s="1" t="s">
        <v>15382</v>
      </c>
    </row>
    <row r="2263" spans="1:4" x14ac:dyDescent="0.25">
      <c r="A2263" s="3">
        <v>2262</v>
      </c>
      <c r="B2263" s="1" t="s">
        <v>4086</v>
      </c>
      <c r="C2263" s="1" t="str">
        <f t="shared" si="35"/>
        <v>https://magicspin77.casino</v>
      </c>
      <c r="D2263" s="1" t="s">
        <v>15383</v>
      </c>
    </row>
    <row r="2264" spans="1:4" x14ac:dyDescent="0.25">
      <c r="A2264" s="3">
        <v>2263</v>
      </c>
      <c r="B2264" s="1" t="s">
        <v>4087</v>
      </c>
      <c r="C2264" s="1" t="str">
        <f t="shared" si="35"/>
        <v>https://magicreels.casino</v>
      </c>
      <c r="D2264" s="1" t="s">
        <v>15384</v>
      </c>
    </row>
    <row r="2265" spans="1:4" x14ac:dyDescent="0.25">
      <c r="A2265" s="3">
        <v>2264</v>
      </c>
      <c r="B2265" s="1" t="s">
        <v>4088</v>
      </c>
      <c r="C2265" s="1" t="str">
        <f t="shared" si="35"/>
        <v>https://magicazz.casino</v>
      </c>
      <c r="D2265" s="1" t="s">
        <v>15385</v>
      </c>
    </row>
    <row r="2266" spans="1:4" x14ac:dyDescent="0.25">
      <c r="A2266" s="3">
        <v>2265</v>
      </c>
      <c r="B2266" s="1" t="s">
        <v>4089</v>
      </c>
      <c r="C2266" s="1" t="str">
        <f t="shared" si="35"/>
        <v>https://magicalvegas.casino</v>
      </c>
      <c r="D2266" s="1" t="s">
        <v>15386</v>
      </c>
    </row>
    <row r="2267" spans="1:4" x14ac:dyDescent="0.25">
      <c r="A2267" s="3">
        <v>2266</v>
      </c>
      <c r="B2267" s="1" t="s">
        <v>4090</v>
      </c>
      <c r="C2267" s="1" t="str">
        <f t="shared" si="35"/>
        <v>https://magicalspin-fr.casino</v>
      </c>
      <c r="D2267" s="1" t="s">
        <v>15387</v>
      </c>
    </row>
    <row r="2268" spans="1:4" x14ac:dyDescent="0.25">
      <c r="A2268" s="3">
        <v>2267</v>
      </c>
      <c r="B2268" s="1" t="s">
        <v>4091</v>
      </c>
      <c r="C2268" s="1" t="str">
        <f t="shared" si="35"/>
        <v>https://magical-spin-online.casino</v>
      </c>
      <c r="D2268" s="1" t="s">
        <v>15388</v>
      </c>
    </row>
    <row r="2269" spans="1:4" x14ac:dyDescent="0.25">
      <c r="A2269" s="3">
        <v>2268</v>
      </c>
      <c r="B2269" s="1" t="s">
        <v>4092</v>
      </c>
      <c r="C2269" s="1" t="str">
        <f t="shared" si="35"/>
        <v>https://magic-reels.casino</v>
      </c>
      <c r="D2269" s="1" t="s">
        <v>15389</v>
      </c>
    </row>
    <row r="2270" spans="1:4" x14ac:dyDescent="0.25">
      <c r="A2270" s="3">
        <v>2269</v>
      </c>
      <c r="B2270" s="1" t="s">
        <v>4093</v>
      </c>
      <c r="C2270" s="1" t="str">
        <f t="shared" si="35"/>
        <v>https://magic365-ca.casino</v>
      </c>
      <c r="D2270" s="1" t="s">
        <v>15390</v>
      </c>
    </row>
    <row r="2271" spans="1:4" x14ac:dyDescent="0.25">
      <c r="A2271" s="3">
        <v>2270</v>
      </c>
      <c r="B2271" s="1" t="s">
        <v>4094</v>
      </c>
      <c r="C2271" s="1" t="str">
        <f t="shared" si="35"/>
        <v>https://madjoker.casino</v>
      </c>
      <c r="D2271" s="1" t="s">
        <v>15391</v>
      </c>
    </row>
    <row r="2272" spans="1:4" x14ac:dyDescent="0.25">
      <c r="A2272" s="3">
        <v>2271</v>
      </c>
      <c r="B2272" s="1" t="s">
        <v>4095</v>
      </c>
      <c r="C2272" s="1" t="str">
        <f t="shared" si="35"/>
        <v>https://madonline.casino</v>
      </c>
      <c r="D2272" s="1" t="s">
        <v>15392</v>
      </c>
    </row>
    <row r="2273" spans="1:4" x14ac:dyDescent="0.25">
      <c r="A2273" s="3">
        <v>2272</v>
      </c>
      <c r="B2273" s="1" t="s">
        <v>4096</v>
      </c>
      <c r="C2273" s="1" t="str">
        <f t="shared" si="35"/>
        <v>https://madamechance.casino</v>
      </c>
      <c r="D2273" s="1" t="s">
        <v>15393</v>
      </c>
    </row>
    <row r="2274" spans="1:4" x14ac:dyDescent="0.25">
      <c r="A2274" s="3">
        <v>2273</v>
      </c>
      <c r="B2274" s="1" t="s">
        <v>4097</v>
      </c>
      <c r="C2274" s="1" t="str">
        <f t="shared" si="35"/>
        <v>https://madamedestinymegaways.casino</v>
      </c>
      <c r="D2274" s="1" t="s">
        <v>15394</v>
      </c>
    </row>
    <row r="2275" spans="1:4" x14ac:dyDescent="0.25">
      <c r="A2275" s="3">
        <v>2274</v>
      </c>
      <c r="B2275" s="1" t="s">
        <v>4098</v>
      </c>
      <c r="C2275" s="1" t="str">
        <f t="shared" si="35"/>
        <v>https://madame-chance.casino</v>
      </c>
      <c r="D2275" s="1" t="s">
        <v>15395</v>
      </c>
    </row>
    <row r="2276" spans="1:4" x14ac:dyDescent="0.25">
      <c r="A2276" s="3">
        <v>2275</v>
      </c>
      <c r="B2276" s="1" t="s">
        <v>4099</v>
      </c>
      <c r="C2276" s="1" t="str">
        <f t="shared" si="35"/>
        <v>https://madaboutslots.casino</v>
      </c>
      <c r="D2276" s="1" t="s">
        <v>15396</v>
      </c>
    </row>
    <row r="2277" spans="1:4" x14ac:dyDescent="0.25">
      <c r="A2277" s="3">
        <v>2276</v>
      </c>
      <c r="B2277" s="1" t="s">
        <v>4100</v>
      </c>
      <c r="C2277" s="1" t="str">
        <f t="shared" si="35"/>
        <v>https://madcasino-uk.casino</v>
      </c>
      <c r="D2277" s="1" t="s">
        <v>15397</v>
      </c>
    </row>
    <row r="2278" spans="1:4" x14ac:dyDescent="0.25">
      <c r="A2278" s="3">
        <v>2277</v>
      </c>
      <c r="B2278" s="1" t="s">
        <v>4101</v>
      </c>
      <c r="C2278" s="1" t="str">
        <f t="shared" si="35"/>
        <v>https://mad-uk.casino</v>
      </c>
      <c r="D2278" s="1" t="s">
        <v>15398</v>
      </c>
    </row>
    <row r="2279" spans="1:4" x14ac:dyDescent="0.25">
      <c r="A2279" s="3">
        <v>2278</v>
      </c>
      <c r="B2279" s="1" t="s">
        <v>4102</v>
      </c>
      <c r="C2279" s="1" t="str">
        <f t="shared" si="35"/>
        <v>https://macau365.casino</v>
      </c>
      <c r="D2279" s="1" t="s">
        <v>15399</v>
      </c>
    </row>
    <row r="2280" spans="1:4" x14ac:dyDescent="0.25">
      <c r="A2280" s="3">
        <v>2279</v>
      </c>
      <c r="B2280" s="1" t="s">
        <v>4103</v>
      </c>
      <c r="C2280" s="1" t="str">
        <f t="shared" si="35"/>
        <v>https://m-bit.casino</v>
      </c>
      <c r="D2280" s="1" t="s">
        <v>15400</v>
      </c>
    </row>
    <row r="2281" spans="1:4" x14ac:dyDescent="0.25">
      <c r="A2281" s="3">
        <v>2280</v>
      </c>
      <c r="B2281" s="1" t="s">
        <v>4104</v>
      </c>
      <c r="C2281" s="1" t="str">
        <f t="shared" si="35"/>
        <v>https://m-99.casino</v>
      </c>
      <c r="D2281" s="1" t="s">
        <v>15401</v>
      </c>
    </row>
    <row r="2282" spans="1:4" x14ac:dyDescent="0.25">
      <c r="A2282" s="3">
        <v>2281</v>
      </c>
      <c r="B2282" s="1" t="s">
        <v>4105</v>
      </c>
      <c r="C2282" s="1" t="str">
        <f t="shared" si="35"/>
        <v>https://lyra.casino</v>
      </c>
      <c r="D2282" s="1" t="s">
        <v>15402</v>
      </c>
    </row>
    <row r="2283" spans="1:4" x14ac:dyDescent="0.25">
      <c r="A2283" s="3">
        <v>2282</v>
      </c>
      <c r="B2283" s="1" t="s">
        <v>4106</v>
      </c>
      <c r="C2283" s="1" t="str">
        <f t="shared" si="35"/>
        <v>https://lyrabet.casino</v>
      </c>
      <c r="D2283" s="1" t="s">
        <v>15403</v>
      </c>
    </row>
    <row r="2284" spans="1:4" x14ac:dyDescent="0.25">
      <c r="A2284" s="3">
        <v>2283</v>
      </c>
      <c r="B2284" s="1" t="s">
        <v>4107</v>
      </c>
      <c r="C2284" s="1" t="str">
        <f t="shared" si="35"/>
        <v>https://lyllosports.casino</v>
      </c>
      <c r="D2284" s="1" t="s">
        <v>15404</v>
      </c>
    </row>
    <row r="2285" spans="1:4" x14ac:dyDescent="0.25">
      <c r="A2285" s="3">
        <v>2284</v>
      </c>
      <c r="B2285" s="1" t="s">
        <v>4108</v>
      </c>
      <c r="C2285" s="1" t="str">
        <f t="shared" si="35"/>
        <v>https://lyllo.casino</v>
      </c>
      <c r="D2285" s="1" t="s">
        <v>15405</v>
      </c>
    </row>
    <row r="2286" spans="1:4" x14ac:dyDescent="0.25">
      <c r="A2286" s="3">
        <v>2285</v>
      </c>
      <c r="B2286" s="1" t="s">
        <v>4109</v>
      </c>
      <c r="C2286" s="1" t="str">
        <f t="shared" si="35"/>
        <v>https://lvbet-fr.casino</v>
      </c>
      <c r="D2286" s="1" t="s">
        <v>15406</v>
      </c>
    </row>
    <row r="2287" spans="1:4" x14ac:dyDescent="0.25">
      <c r="A2287" s="3">
        <v>2286</v>
      </c>
      <c r="B2287" s="1" t="s">
        <v>4110</v>
      </c>
      <c r="C2287" s="1" t="str">
        <f t="shared" si="35"/>
        <v>https://lvlup.casino</v>
      </c>
      <c r="D2287" s="1" t="s">
        <v>15407</v>
      </c>
    </row>
    <row r="2288" spans="1:4" x14ac:dyDescent="0.25">
      <c r="A2288" s="3">
        <v>2287</v>
      </c>
      <c r="B2288" s="1" t="s">
        <v>4111</v>
      </c>
      <c r="C2288" s="1" t="str">
        <f t="shared" si="35"/>
        <v>https://lv-bet.casino</v>
      </c>
      <c r="D2288" s="1" t="s">
        <v>15408</v>
      </c>
    </row>
    <row r="2289" spans="1:4" x14ac:dyDescent="0.25">
      <c r="A2289" s="3">
        <v>2288</v>
      </c>
      <c r="B2289" s="1" t="s">
        <v>4112</v>
      </c>
      <c r="C2289" s="1" t="str">
        <f t="shared" si="35"/>
        <v>https://lv52.casino</v>
      </c>
      <c r="D2289" s="1" t="s">
        <v>15409</v>
      </c>
    </row>
    <row r="2290" spans="1:4" x14ac:dyDescent="0.25">
      <c r="A2290" s="3">
        <v>2289</v>
      </c>
      <c r="B2290" s="1" t="s">
        <v>4113</v>
      </c>
      <c r="C2290" s="1" t="str">
        <f t="shared" si="35"/>
        <v>https://luxwinners.casino</v>
      </c>
      <c r="D2290" s="1" t="s">
        <v>15410</v>
      </c>
    </row>
    <row r="2291" spans="1:4" x14ac:dyDescent="0.25">
      <c r="A2291" s="3">
        <v>2290</v>
      </c>
      <c r="B2291" s="1" t="s">
        <v>4114</v>
      </c>
      <c r="C2291" s="1" t="str">
        <f t="shared" si="35"/>
        <v>https://luso-slots.casino</v>
      </c>
      <c r="D2291" s="1" t="s">
        <v>15411</v>
      </c>
    </row>
    <row r="2292" spans="1:4" x14ac:dyDescent="0.25">
      <c r="A2292" s="3">
        <v>2291</v>
      </c>
      <c r="B2292" s="1" t="s">
        <v>4115</v>
      </c>
      <c r="C2292" s="1" t="str">
        <f t="shared" si="35"/>
        <v>https://luton-uk.casino</v>
      </c>
      <c r="D2292" s="1" t="s">
        <v>15412</v>
      </c>
    </row>
    <row r="2293" spans="1:4" x14ac:dyDescent="0.25">
      <c r="A2293" s="3">
        <v>2292</v>
      </c>
      <c r="B2293" s="1" t="s">
        <v>4116</v>
      </c>
      <c r="C2293" s="1" t="str">
        <f t="shared" si="35"/>
        <v>https://lupin.casino</v>
      </c>
      <c r="D2293" s="1" t="s">
        <v>15413</v>
      </c>
    </row>
    <row r="2294" spans="1:4" x14ac:dyDescent="0.25">
      <c r="A2294" s="3">
        <v>2293</v>
      </c>
      <c r="B2294" s="1" t="s">
        <v>4117</v>
      </c>
      <c r="C2294" s="1" t="str">
        <f t="shared" si="35"/>
        <v>https://lunarspins.casino</v>
      </c>
      <c r="D2294" s="1" t="s">
        <v>15414</v>
      </c>
    </row>
    <row r="2295" spans="1:4" x14ac:dyDescent="0.25">
      <c r="A2295" s="3">
        <v>2294</v>
      </c>
      <c r="B2295" s="1" t="s">
        <v>4118</v>
      </c>
      <c r="C2295" s="1" t="str">
        <f t="shared" si="35"/>
        <v>https://lunaslots.casino</v>
      </c>
      <c r="D2295" s="1" t="s">
        <v>15415</v>
      </c>
    </row>
    <row r="2296" spans="1:4" x14ac:dyDescent="0.25">
      <c r="A2296" s="3">
        <v>2295</v>
      </c>
      <c r="B2296" s="1" t="s">
        <v>4119</v>
      </c>
      <c r="C2296" s="1" t="str">
        <f t="shared" si="35"/>
        <v>https://lunar-spins.casino</v>
      </c>
      <c r="D2296" s="1" t="s">
        <v>15416</v>
      </c>
    </row>
    <row r="2297" spans="1:4" x14ac:dyDescent="0.25">
      <c r="A2297" s="3">
        <v>2296</v>
      </c>
      <c r="B2297" s="1" t="s">
        <v>4120</v>
      </c>
      <c r="C2297" s="1" t="str">
        <f t="shared" si="35"/>
        <v>https://lukki3.casino</v>
      </c>
      <c r="D2297" s="1" t="s">
        <v>15417</v>
      </c>
    </row>
    <row r="2298" spans="1:4" x14ac:dyDescent="0.25">
      <c r="A2298" s="3">
        <v>2297</v>
      </c>
      <c r="B2298" s="1" t="s">
        <v>4121</v>
      </c>
      <c r="C2298" s="1" t="str">
        <f t="shared" si="35"/>
        <v>https://lugano.casino</v>
      </c>
      <c r="D2298" s="1" t="s">
        <v>15418</v>
      </c>
    </row>
    <row r="2299" spans="1:4" x14ac:dyDescent="0.25">
      <c r="A2299" s="3">
        <v>2298</v>
      </c>
      <c r="B2299" s="1" t="s">
        <v>4122</v>
      </c>
      <c r="C2299" s="1" t="str">
        <f t="shared" si="35"/>
        <v>https://lugar-bet.casino</v>
      </c>
      <c r="D2299" s="1" t="s">
        <v>15419</v>
      </c>
    </row>
    <row r="2300" spans="1:4" x14ac:dyDescent="0.25">
      <c r="A2300" s="3">
        <v>2299</v>
      </c>
      <c r="B2300" s="1" t="s">
        <v>4123</v>
      </c>
      <c r="C2300" s="1" t="str">
        <f t="shared" si="35"/>
        <v>https://luckyzon.casino</v>
      </c>
      <c r="D2300" s="1" t="s">
        <v>15420</v>
      </c>
    </row>
    <row r="2301" spans="1:4" x14ac:dyDescent="0.25">
      <c r="A2301" s="3">
        <v>2300</v>
      </c>
      <c r="B2301" s="1" t="s">
        <v>4124</v>
      </c>
      <c r="C2301" s="1" t="str">
        <f t="shared" si="35"/>
        <v>https://luckywins999.casino</v>
      </c>
      <c r="D2301" s="1" t="s">
        <v>15421</v>
      </c>
    </row>
    <row r="2302" spans="1:4" x14ac:dyDescent="0.25">
      <c r="A2302" s="3">
        <v>2301</v>
      </c>
      <c r="B2302" s="1" t="s">
        <v>4125</v>
      </c>
      <c r="C2302" s="1" t="str">
        <f t="shared" si="35"/>
        <v>https://luckzie-online.casino</v>
      </c>
      <c r="D2302" s="1" t="s">
        <v>15422</v>
      </c>
    </row>
    <row r="2303" spans="1:4" x14ac:dyDescent="0.25">
      <c r="A2303" s="3">
        <v>2302</v>
      </c>
      <c r="B2303" s="1" t="s">
        <v>4126</v>
      </c>
      <c r="C2303" s="1" t="str">
        <f t="shared" si="35"/>
        <v>https://lucys.casino</v>
      </c>
      <c r="D2303" s="1" t="s">
        <v>15423</v>
      </c>
    </row>
    <row r="2304" spans="1:4" x14ac:dyDescent="0.25">
      <c r="A2304" s="3">
        <v>2303</v>
      </c>
      <c r="B2304" s="1" t="s">
        <v>4127</v>
      </c>
      <c r="C2304" s="1" t="str">
        <f t="shared" si="35"/>
        <v>https://luckywin88.casino</v>
      </c>
      <c r="D2304" s="1" t="s">
        <v>15424</v>
      </c>
    </row>
    <row r="2305" spans="1:4" x14ac:dyDescent="0.25">
      <c r="A2305" s="3">
        <v>2304</v>
      </c>
      <c r="B2305" s="1" t="s">
        <v>4128</v>
      </c>
      <c r="C2305" s="1" t="str">
        <f t="shared" si="35"/>
        <v>https://luckyvip.casino</v>
      </c>
      <c r="D2305" s="1" t="s">
        <v>15425</v>
      </c>
    </row>
    <row r="2306" spans="1:4" x14ac:dyDescent="0.25">
      <c r="A2306" s="3">
        <v>2305</v>
      </c>
      <c r="B2306" s="1" t="s">
        <v>4129</v>
      </c>
      <c r="C2306" s="1" t="str">
        <f t="shared" si="35"/>
        <v>https://luckywilds.casino</v>
      </c>
      <c r="D2306" s="1" t="s">
        <v>15426</v>
      </c>
    </row>
    <row r="2307" spans="1:4" x14ac:dyDescent="0.25">
      <c r="A2307" s="3">
        <v>2306</v>
      </c>
      <c r="B2307" s="1" t="s">
        <v>4130</v>
      </c>
      <c r="C2307" s="1" t="str">
        <f t="shared" ref="C2307:C2370" si="36">HYPERLINK(B2307,B2307)</f>
        <v>https://luckywands-online.casino</v>
      </c>
      <c r="D2307" s="1" t="s">
        <v>15427</v>
      </c>
    </row>
    <row r="2308" spans="1:4" x14ac:dyDescent="0.25">
      <c r="A2308" s="3">
        <v>2307</v>
      </c>
      <c r="B2308" s="1" t="s">
        <v>4131</v>
      </c>
      <c r="C2308" s="1" t="str">
        <f t="shared" si="36"/>
        <v>https://luckywave-uk.casino</v>
      </c>
      <c r="D2308" s="1" t="s">
        <v>15428</v>
      </c>
    </row>
    <row r="2309" spans="1:4" x14ac:dyDescent="0.25">
      <c r="A2309" s="3">
        <v>2308</v>
      </c>
      <c r="B2309" s="1" t="s">
        <v>4132</v>
      </c>
      <c r="C2309" s="1" t="str">
        <f t="shared" si="36"/>
        <v>https://luckyvegas.casino</v>
      </c>
      <c r="D2309" s="1" t="s">
        <v>15429</v>
      </c>
    </row>
    <row r="2310" spans="1:4" x14ac:dyDescent="0.25">
      <c r="A2310" s="3">
        <v>2309</v>
      </c>
      <c r="B2310" s="1" t="s">
        <v>4133</v>
      </c>
      <c r="C2310" s="1" t="str">
        <f t="shared" si="36"/>
        <v>https://luckytouchbingo.casino</v>
      </c>
      <c r="D2310" s="1" t="s">
        <v>15430</v>
      </c>
    </row>
    <row r="2311" spans="1:4" x14ac:dyDescent="0.25">
      <c r="A2311" s="3">
        <v>2310</v>
      </c>
      <c r="B2311" s="1" t="s">
        <v>4134</v>
      </c>
      <c r="C2311" s="1" t="str">
        <f t="shared" si="36"/>
        <v>https://luckytowngroup.casino</v>
      </c>
      <c r="D2311" s="1" t="s">
        <v>15431</v>
      </c>
    </row>
    <row r="2312" spans="1:4" x14ac:dyDescent="0.25">
      <c r="A2312" s="3">
        <v>2311</v>
      </c>
      <c r="B2312" s="1" t="s">
        <v>4135</v>
      </c>
      <c r="C2312" s="1" t="str">
        <f t="shared" si="36"/>
        <v>https://luckytony.casino</v>
      </c>
      <c r="D2312" s="1" t="s">
        <v>15432</v>
      </c>
    </row>
    <row r="2313" spans="1:4" x14ac:dyDescent="0.25">
      <c r="A2313" s="3">
        <v>2312</v>
      </c>
      <c r="B2313" s="1" t="s">
        <v>4136</v>
      </c>
      <c r="C2313" s="1" t="str">
        <f t="shared" si="36"/>
        <v>https://luckyspins.casino</v>
      </c>
      <c r="D2313" s="1" t="s">
        <v>15433</v>
      </c>
    </row>
    <row r="2314" spans="1:4" x14ac:dyDescent="0.25">
      <c r="A2314" s="3">
        <v>2313</v>
      </c>
      <c r="B2314" s="1" t="s">
        <v>4137</v>
      </c>
      <c r="C2314" s="1" t="str">
        <f t="shared" si="36"/>
        <v>https://luckyspy.casino</v>
      </c>
      <c r="D2314" s="1" t="s">
        <v>15434</v>
      </c>
    </row>
    <row r="2315" spans="1:4" x14ac:dyDescent="0.25">
      <c r="A2315" s="3">
        <v>2314</v>
      </c>
      <c r="B2315" s="1" t="s">
        <v>4138</v>
      </c>
      <c r="C2315" s="1" t="str">
        <f t="shared" si="36"/>
        <v>https://luckystaronline.casino</v>
      </c>
      <c r="D2315" s="1" t="s">
        <v>15435</v>
      </c>
    </row>
    <row r="2316" spans="1:4" x14ac:dyDescent="0.25">
      <c r="A2316" s="3">
        <v>2315</v>
      </c>
      <c r="B2316" s="1" t="s">
        <v>4139</v>
      </c>
      <c r="C2316" s="1" t="str">
        <f t="shared" si="36"/>
        <v>https://luckystars.casino</v>
      </c>
      <c r="D2316" s="1" t="s">
        <v>15436</v>
      </c>
    </row>
    <row r="2317" spans="1:4" x14ac:dyDescent="0.25">
      <c r="A2317" s="3">
        <v>2316</v>
      </c>
      <c r="B2317" s="1" t="s">
        <v>4140</v>
      </c>
      <c r="C2317" s="1" t="str">
        <f t="shared" si="36"/>
        <v>https://luckystar-india.casino</v>
      </c>
      <c r="D2317" s="1" t="s">
        <v>15437</v>
      </c>
    </row>
    <row r="2318" spans="1:4" x14ac:dyDescent="0.25">
      <c r="A2318" s="3">
        <v>2317</v>
      </c>
      <c r="B2318" s="1" t="s">
        <v>4141</v>
      </c>
      <c r="C2318" s="1" t="str">
        <f t="shared" si="36"/>
        <v>https://luckyspins-online.casino</v>
      </c>
      <c r="D2318" s="1" t="s">
        <v>15438</v>
      </c>
    </row>
    <row r="2319" spans="1:4" x14ac:dyDescent="0.25">
      <c r="A2319" s="3">
        <v>2318</v>
      </c>
      <c r="B2319" s="1" t="s">
        <v>4142</v>
      </c>
      <c r="C2319" s="1" t="str">
        <f t="shared" si="36"/>
        <v>https://luckyreels-no.casino</v>
      </c>
      <c r="D2319" s="1" t="s">
        <v>15439</v>
      </c>
    </row>
    <row r="2320" spans="1:4" x14ac:dyDescent="0.25">
      <c r="A2320" s="3">
        <v>2319</v>
      </c>
      <c r="B2320" s="1" t="s">
        <v>4143</v>
      </c>
      <c r="C2320" s="1" t="str">
        <f t="shared" si="36"/>
        <v>https://luckypay.casino</v>
      </c>
      <c r="D2320" s="1" t="s">
        <v>15440</v>
      </c>
    </row>
    <row r="2321" spans="1:4" x14ac:dyDescent="0.25">
      <c r="A2321" s="3">
        <v>2320</v>
      </c>
      <c r="B2321" s="1" t="s">
        <v>4144</v>
      </c>
      <c r="C2321" s="1" t="str">
        <f t="shared" si="36"/>
        <v>https://luckypenny.casino</v>
      </c>
      <c r="D2321" s="1" t="s">
        <v>15441</v>
      </c>
    </row>
    <row r="2322" spans="1:4" x14ac:dyDescent="0.25">
      <c r="A2322" s="3">
        <v>2321</v>
      </c>
      <c r="B2322" s="1" t="s">
        <v>4145</v>
      </c>
      <c r="C2322" s="1" t="str">
        <f t="shared" si="36"/>
        <v>https://luckypharaoh.casino</v>
      </c>
      <c r="D2322" s="1" t="s">
        <v>15442</v>
      </c>
    </row>
    <row r="2323" spans="1:4" x14ac:dyDescent="0.25">
      <c r="A2323" s="3">
        <v>2322</v>
      </c>
      <c r="B2323" s="1" t="s">
        <v>4146</v>
      </c>
      <c r="C2323" s="1" t="str">
        <f t="shared" si="36"/>
        <v>https://luckypays-online.casino</v>
      </c>
      <c r="D2323" s="1" t="s">
        <v>15443</v>
      </c>
    </row>
    <row r="2324" spans="1:4" x14ac:dyDescent="0.25">
      <c r="A2324" s="3">
        <v>2323</v>
      </c>
      <c r="B2324" s="1" t="s">
        <v>4147</v>
      </c>
      <c r="C2324" s="1" t="str">
        <f t="shared" si="36"/>
        <v>https://luckynova.casino</v>
      </c>
      <c r="D2324" s="1" t="s">
        <v>15444</v>
      </c>
    </row>
    <row r="2325" spans="1:4" x14ac:dyDescent="0.25">
      <c r="A2325" s="3">
        <v>2324</v>
      </c>
      <c r="B2325" s="1" t="s">
        <v>4148</v>
      </c>
      <c r="C2325" s="1" t="str">
        <f t="shared" si="36"/>
        <v>https://luckyme.casino</v>
      </c>
      <c r="D2325" s="1" t="s">
        <v>15445</v>
      </c>
    </row>
    <row r="2326" spans="1:4" x14ac:dyDescent="0.25">
      <c r="A2326" s="3">
        <v>2325</v>
      </c>
      <c r="B2326" s="1" t="s">
        <v>4149</v>
      </c>
      <c r="C2326" s="1" t="str">
        <f t="shared" si="36"/>
        <v>https://luckymeslots.casino</v>
      </c>
      <c r="D2326" s="1" t="s">
        <v>15446</v>
      </c>
    </row>
    <row r="2327" spans="1:4" x14ac:dyDescent="0.25">
      <c r="A2327" s="3">
        <v>2326</v>
      </c>
      <c r="B2327" s="1" t="s">
        <v>4150</v>
      </c>
      <c r="C2327" s="1" t="str">
        <f t="shared" si="36"/>
        <v>https://luckyneko.casino</v>
      </c>
      <c r="D2327" s="1" t="s">
        <v>15447</v>
      </c>
    </row>
    <row r="2328" spans="1:4" x14ac:dyDescent="0.25">
      <c r="A2328" s="3">
        <v>2327</v>
      </c>
      <c r="B2328" s="1" t="s">
        <v>4151</v>
      </c>
      <c r="C2328" s="1" t="str">
        <f t="shared" si="36"/>
        <v>https://luckymister.casino</v>
      </c>
      <c r="D2328" s="1" t="s">
        <v>15448</v>
      </c>
    </row>
    <row r="2329" spans="1:4" x14ac:dyDescent="0.25">
      <c r="A2329" s="3">
        <v>2328</v>
      </c>
      <c r="B2329" s="1" t="s">
        <v>4152</v>
      </c>
      <c r="C2329" s="1" t="str">
        <f t="shared" si="36"/>
        <v>https://luckyluke.casino</v>
      </c>
      <c r="D2329" s="1" t="s">
        <v>15449</v>
      </c>
    </row>
    <row r="2330" spans="1:4" x14ac:dyDescent="0.25">
      <c r="A2330" s="3">
        <v>2329</v>
      </c>
      <c r="B2330" s="1" t="s">
        <v>4153</v>
      </c>
      <c r="C2330" s="1" t="str">
        <f t="shared" si="36"/>
        <v>https://luckylucky.casino</v>
      </c>
      <c r="D2330" s="1" t="s">
        <v>15450</v>
      </c>
    </row>
    <row r="2331" spans="1:4" x14ac:dyDescent="0.25">
      <c r="A2331" s="3">
        <v>2330</v>
      </c>
      <c r="B2331" s="1" t="s">
        <v>4154</v>
      </c>
      <c r="C2331" s="1" t="str">
        <f t="shared" si="36"/>
        <v>https://luckylouis.casino</v>
      </c>
      <c r="D2331" s="1" t="s">
        <v>15451</v>
      </c>
    </row>
    <row r="2332" spans="1:4" x14ac:dyDescent="0.25">
      <c r="A2332" s="3">
        <v>2331</v>
      </c>
      <c r="B2332" s="1" t="s">
        <v>4155</v>
      </c>
      <c r="C2332" s="1" t="str">
        <f t="shared" si="36"/>
        <v>https://luckykong.casino</v>
      </c>
      <c r="D2332" s="1" t="s">
        <v>15452</v>
      </c>
    </row>
    <row r="2333" spans="1:4" x14ac:dyDescent="0.25">
      <c r="A2333" s="3">
        <v>2332</v>
      </c>
      <c r="B2333" s="1" t="s">
        <v>4156</v>
      </c>
      <c r="C2333" s="1" t="str">
        <f t="shared" si="36"/>
        <v>https://luckylion-nl.casino</v>
      </c>
      <c r="D2333" s="1" t="s">
        <v>15453</v>
      </c>
    </row>
    <row r="2334" spans="1:4" x14ac:dyDescent="0.25">
      <c r="A2334" s="3">
        <v>2333</v>
      </c>
      <c r="B2334" s="1" t="s">
        <v>4157</v>
      </c>
      <c r="C2334" s="1" t="str">
        <f t="shared" si="36"/>
        <v>https://luckyliner.casino</v>
      </c>
      <c r="D2334" s="1" t="s">
        <v>15454</v>
      </c>
    </row>
    <row r="2335" spans="1:4" x14ac:dyDescent="0.25">
      <c r="A2335" s="3">
        <v>2334</v>
      </c>
      <c r="B2335" s="1" t="s">
        <v>4158</v>
      </c>
      <c r="C2335" s="1" t="str">
        <f t="shared" si="36"/>
        <v>https://luckyking.casino</v>
      </c>
      <c r="D2335" s="1" t="s">
        <v>15455</v>
      </c>
    </row>
    <row r="2336" spans="1:4" x14ac:dyDescent="0.25">
      <c r="A2336" s="3">
        <v>2335</v>
      </c>
      <c r="B2336" s="1" t="s">
        <v>4159</v>
      </c>
      <c r="C2336" s="1" t="str">
        <f t="shared" si="36"/>
        <v>https://luckykoala.casino</v>
      </c>
      <c r="D2336" s="1" t="s">
        <v>15456</v>
      </c>
    </row>
    <row r="2337" spans="1:4" x14ac:dyDescent="0.25">
      <c r="A2337" s="3">
        <v>2336</v>
      </c>
      <c r="B2337" s="1" t="s">
        <v>4160</v>
      </c>
      <c r="C2337" s="1" t="str">
        <f t="shared" si="36"/>
        <v>https://luckyheroes.casino</v>
      </c>
      <c r="D2337" s="1" t="s">
        <v>15457</v>
      </c>
    </row>
    <row r="2338" spans="1:4" x14ac:dyDescent="0.25">
      <c r="A2338" s="3">
        <v>2337</v>
      </c>
      <c r="B2338" s="1" t="s">
        <v>4161</v>
      </c>
      <c r="C2338" s="1" t="str">
        <f t="shared" si="36"/>
        <v>https://luckyhuntersport.casino</v>
      </c>
      <c r="D2338" s="1" t="s">
        <v>15458</v>
      </c>
    </row>
    <row r="2339" spans="1:4" x14ac:dyDescent="0.25">
      <c r="A2339" s="3">
        <v>2338</v>
      </c>
      <c r="B2339" s="1" t="s">
        <v>4162</v>
      </c>
      <c r="C2339" s="1" t="str">
        <f t="shared" si="36"/>
        <v>https://luckyhour.casino</v>
      </c>
      <c r="D2339" s="1" t="s">
        <v>15459</v>
      </c>
    </row>
    <row r="2340" spans="1:4" x14ac:dyDescent="0.25">
      <c r="A2340" s="3">
        <v>2339</v>
      </c>
      <c r="B2340" s="1" t="s">
        <v>4163</v>
      </c>
      <c r="C2340" s="1" t="str">
        <f t="shared" si="36"/>
        <v>https://luckyheroes-fr.casino</v>
      </c>
      <c r="D2340" s="1" t="s">
        <v>15460</v>
      </c>
    </row>
    <row r="2341" spans="1:4" x14ac:dyDescent="0.25">
      <c r="A2341" s="3">
        <v>2340</v>
      </c>
      <c r="B2341" s="1" t="s">
        <v>4164</v>
      </c>
      <c r="C2341" s="1" t="str">
        <f t="shared" si="36"/>
        <v>https://luckyfriends.casino</v>
      </c>
      <c r="D2341" s="1" t="s">
        <v>15461</v>
      </c>
    </row>
    <row r="2342" spans="1:4" x14ac:dyDescent="0.25">
      <c r="A2342" s="3">
        <v>2341</v>
      </c>
      <c r="B2342" s="1" t="s">
        <v>4165</v>
      </c>
      <c r="C2342" s="1" t="str">
        <f t="shared" si="36"/>
        <v>https://luckygans.casino</v>
      </c>
      <c r="D2342" s="1" t="s">
        <v>15462</v>
      </c>
    </row>
    <row r="2343" spans="1:4" x14ac:dyDescent="0.25">
      <c r="A2343" s="3">
        <v>2342</v>
      </c>
      <c r="B2343" s="1" t="s">
        <v>4166</v>
      </c>
      <c r="C2343" s="1" t="str">
        <f t="shared" si="36"/>
        <v>https://luckyfox.casino</v>
      </c>
      <c r="D2343" s="1" t="s">
        <v>15463</v>
      </c>
    </row>
    <row r="2344" spans="1:4" x14ac:dyDescent="0.25">
      <c r="A2344" s="3">
        <v>2343</v>
      </c>
      <c r="B2344" s="1" t="s">
        <v>4167</v>
      </c>
      <c r="C2344" s="1" t="str">
        <f t="shared" si="36"/>
        <v>https://luckydurian.casino</v>
      </c>
      <c r="D2344" s="1" t="s">
        <v>15464</v>
      </c>
    </row>
    <row r="2345" spans="1:4" x14ac:dyDescent="0.25">
      <c r="A2345" s="3">
        <v>2344</v>
      </c>
      <c r="B2345" s="1" t="s">
        <v>4168</v>
      </c>
      <c r="C2345" s="1" t="str">
        <f t="shared" si="36"/>
        <v>https://luckyelektra.casino</v>
      </c>
      <c r="D2345" s="1" t="s">
        <v>15465</v>
      </c>
    </row>
    <row r="2346" spans="1:4" x14ac:dyDescent="0.25">
      <c r="A2346" s="3">
        <v>2345</v>
      </c>
      <c r="B2346" s="1" t="s">
        <v>4169</v>
      </c>
      <c r="C2346" s="1" t="str">
        <f t="shared" si="36"/>
        <v>https://luckyfish.casino</v>
      </c>
      <c r="D2346" s="1" t="s">
        <v>15466</v>
      </c>
    </row>
    <row r="2347" spans="1:4" x14ac:dyDescent="0.25">
      <c r="A2347" s="3">
        <v>2346</v>
      </c>
      <c r="B2347" s="1" t="s">
        <v>4170</v>
      </c>
      <c r="C2347" s="1" t="str">
        <f t="shared" si="36"/>
        <v>https://luckydays-fr.casino</v>
      </c>
      <c r="D2347" s="1" t="s">
        <v>15467</v>
      </c>
    </row>
    <row r="2348" spans="1:4" x14ac:dyDescent="0.25">
      <c r="A2348" s="3">
        <v>2347</v>
      </c>
      <c r="B2348" s="1" t="s">
        <v>4171</v>
      </c>
      <c r="C2348" s="1" t="str">
        <f t="shared" si="36"/>
        <v>https://luckycloverspins.casino</v>
      </c>
      <c r="D2348" s="1" t="s">
        <v>15468</v>
      </c>
    </row>
    <row r="2349" spans="1:4" x14ac:dyDescent="0.25">
      <c r="A2349" s="3">
        <v>2348</v>
      </c>
      <c r="B2349" s="1" t="s">
        <v>4172</v>
      </c>
      <c r="C2349" s="1" t="str">
        <f t="shared" si="36"/>
        <v>https://luckycarnival.casino</v>
      </c>
      <c r="D2349" s="1" t="s">
        <v>15469</v>
      </c>
    </row>
    <row r="2350" spans="1:4" x14ac:dyDescent="0.25">
      <c r="A2350" s="3">
        <v>2349</v>
      </c>
      <c r="B2350" s="1" t="s">
        <v>4173</v>
      </c>
      <c r="C2350" s="1" t="str">
        <f t="shared" si="36"/>
        <v>https://luckyclaw.casino</v>
      </c>
      <c r="D2350" s="1" t="s">
        <v>15470</v>
      </c>
    </row>
    <row r="2351" spans="1:4" x14ac:dyDescent="0.25">
      <c r="A2351" s="3">
        <v>2350</v>
      </c>
      <c r="B2351" s="1" t="s">
        <v>4174</v>
      </c>
      <c r="C2351" s="1" t="str">
        <f t="shared" si="36"/>
        <v>https://luckycoin.casino</v>
      </c>
      <c r="D2351" s="1" t="s">
        <v>15471</v>
      </c>
    </row>
    <row r="2352" spans="1:4" x14ac:dyDescent="0.25">
      <c r="A2352" s="3">
        <v>2351</v>
      </c>
      <c r="B2352" s="1" t="s">
        <v>4175</v>
      </c>
      <c r="C2352" s="1" t="str">
        <f t="shared" si="36"/>
        <v>https://luckycircus-no.casino</v>
      </c>
      <c r="D2352" s="1" t="s">
        <v>15472</v>
      </c>
    </row>
    <row r="2353" spans="1:4" x14ac:dyDescent="0.25">
      <c r="A2353" s="3">
        <v>2352</v>
      </c>
      <c r="B2353" s="1" t="s">
        <v>4176</v>
      </c>
      <c r="C2353" s="1" t="str">
        <f t="shared" si="36"/>
        <v>https://luckyco.casino</v>
      </c>
      <c r="D2353" s="1" t="s">
        <v>15473</v>
      </c>
    </row>
    <row r="2354" spans="1:4" x14ac:dyDescent="0.25">
      <c r="A2354" s="3">
        <v>2353</v>
      </c>
      <c r="B2354" s="1" t="s">
        <v>4177</v>
      </c>
      <c r="C2354" s="1" t="str">
        <f t="shared" si="36"/>
        <v>https://luckybull.casino</v>
      </c>
      <c r="D2354" s="1" t="s">
        <v>15474</v>
      </c>
    </row>
    <row r="2355" spans="1:4" x14ac:dyDescent="0.25">
      <c r="A2355" s="3">
        <v>2354</v>
      </c>
      <c r="B2355" s="1" t="s">
        <v>4178</v>
      </c>
      <c r="C2355" s="1" t="str">
        <f t="shared" si="36"/>
        <v>https://luckyblock-au.casino</v>
      </c>
      <c r="D2355" s="1" t="s">
        <v>15475</v>
      </c>
    </row>
    <row r="2356" spans="1:4" x14ac:dyDescent="0.25">
      <c r="A2356" s="3">
        <v>2355</v>
      </c>
      <c r="B2356" s="1" t="s">
        <v>4179</v>
      </c>
      <c r="C2356" s="1" t="str">
        <f t="shared" si="36"/>
        <v>https://luckyblinders.casino</v>
      </c>
      <c r="D2356" s="1" t="s">
        <v>15476</v>
      </c>
    </row>
    <row r="2357" spans="1:4" x14ac:dyDescent="0.25">
      <c r="A2357" s="3">
        <v>2356</v>
      </c>
      <c r="B2357" s="1" t="s">
        <v>4180</v>
      </c>
      <c r="C2357" s="1" t="str">
        <f t="shared" si="36"/>
        <v>https://luckybets.casino</v>
      </c>
      <c r="D2357" s="1" t="s">
        <v>15477</v>
      </c>
    </row>
    <row r="2358" spans="1:4" x14ac:dyDescent="0.25">
      <c r="A2358" s="3">
        <v>2357</v>
      </c>
      <c r="B2358" s="1" t="s">
        <v>4181</v>
      </c>
      <c r="C2358" s="1" t="str">
        <f t="shared" si="36"/>
        <v>https://luckybay.casino</v>
      </c>
      <c r="D2358" s="1" t="s">
        <v>15478</v>
      </c>
    </row>
    <row r="2359" spans="1:4" x14ac:dyDescent="0.25">
      <c r="A2359" s="3">
        <v>2358</v>
      </c>
      <c r="B2359" s="1" t="s">
        <v>4182</v>
      </c>
      <c r="C2359" s="1" t="str">
        <f t="shared" si="36"/>
        <v>https://luckyace.casino</v>
      </c>
      <c r="D2359" s="1" t="s">
        <v>15479</v>
      </c>
    </row>
    <row r="2360" spans="1:4" x14ac:dyDescent="0.25">
      <c r="A2360" s="3">
        <v>2359</v>
      </c>
      <c r="B2360" s="1" t="s">
        <v>4183</v>
      </c>
      <c r="C2360" s="1" t="str">
        <f t="shared" si="36"/>
        <v>https://luckyadmiral.casino</v>
      </c>
      <c r="D2360" s="1" t="s">
        <v>15480</v>
      </c>
    </row>
    <row r="2361" spans="1:4" x14ac:dyDescent="0.25">
      <c r="A2361" s="3">
        <v>2360</v>
      </c>
      <c r="B2361" s="1" t="s">
        <v>4184</v>
      </c>
      <c r="C2361" s="1" t="str">
        <f t="shared" si="36"/>
        <v>https://lucky7even.casino</v>
      </c>
      <c r="D2361" s="1" t="s">
        <v>15481</v>
      </c>
    </row>
    <row r="2362" spans="1:4" x14ac:dyDescent="0.25">
      <c r="A2362" s="3">
        <v>2361</v>
      </c>
      <c r="B2362" s="1" t="s">
        <v>4185</v>
      </c>
      <c r="C2362" s="1" t="str">
        <f t="shared" si="36"/>
        <v>https://lucky-vip.casino</v>
      </c>
      <c r="D2362" s="1" t="s">
        <v>15482</v>
      </c>
    </row>
    <row r="2363" spans="1:4" x14ac:dyDescent="0.25">
      <c r="A2363" s="3">
        <v>2362</v>
      </c>
      <c r="B2363" s="1" t="s">
        <v>4186</v>
      </c>
      <c r="C2363" s="1" t="str">
        <f t="shared" si="36"/>
        <v>https://lucky31-ca.casino</v>
      </c>
      <c r="D2363" s="1" t="s">
        <v>15483</v>
      </c>
    </row>
    <row r="2364" spans="1:4" x14ac:dyDescent="0.25">
      <c r="A2364" s="3">
        <v>2363</v>
      </c>
      <c r="B2364" s="1" t="s">
        <v>4187</v>
      </c>
      <c r="C2364" s="1" t="str">
        <f t="shared" si="36"/>
        <v>https://lucky-tiger.casino</v>
      </c>
      <c r="D2364" s="1" t="s">
        <v>15484</v>
      </c>
    </row>
    <row r="2365" spans="1:4" x14ac:dyDescent="0.25">
      <c r="A2365" s="3">
        <v>2364</v>
      </c>
      <c r="B2365" s="1" t="s">
        <v>4188</v>
      </c>
      <c r="C2365" s="1" t="str">
        <f t="shared" si="36"/>
        <v>https://lucky-vibe.casino</v>
      </c>
      <c r="D2365" s="1" t="s">
        <v>15485</v>
      </c>
    </row>
    <row r="2366" spans="1:4" x14ac:dyDescent="0.25">
      <c r="A2366" s="3">
        <v>2365</v>
      </c>
      <c r="B2366" s="1" t="s">
        <v>4189</v>
      </c>
      <c r="C2366" s="1" t="str">
        <f t="shared" si="36"/>
        <v>https://lucky-wins.casino</v>
      </c>
      <c r="D2366" s="1" t="s">
        <v>15486</v>
      </c>
    </row>
    <row r="2367" spans="1:4" x14ac:dyDescent="0.25">
      <c r="A2367" s="3">
        <v>2366</v>
      </c>
      <c r="B2367" s="1" t="s">
        <v>4190</v>
      </c>
      <c r="C2367" s="1" t="str">
        <f t="shared" si="36"/>
        <v>https://lucky-win.casino</v>
      </c>
      <c r="D2367" s="1" t="s">
        <v>15487</v>
      </c>
    </row>
    <row r="2368" spans="1:4" x14ac:dyDescent="0.25">
      <c r="A2368" s="3">
        <v>2367</v>
      </c>
      <c r="B2368" s="1" t="s">
        <v>4191</v>
      </c>
      <c r="C2368" s="1" t="str">
        <f t="shared" si="36"/>
        <v>https://lucky-wands.casino</v>
      </c>
      <c r="D2368" s="1" t="s">
        <v>15488</v>
      </c>
    </row>
    <row r="2369" spans="1:4" x14ac:dyDescent="0.25">
      <c r="A2369" s="3">
        <v>2368</v>
      </c>
      <c r="B2369" s="1" t="s">
        <v>4192</v>
      </c>
      <c r="C2369" s="1" t="str">
        <f t="shared" si="36"/>
        <v>https://lucky-pays.casino</v>
      </c>
      <c r="D2369" s="1" t="s">
        <v>15489</v>
      </c>
    </row>
    <row r="2370" spans="1:4" x14ac:dyDescent="0.25">
      <c r="A2370" s="3">
        <v>2369</v>
      </c>
      <c r="B2370" s="1" t="s">
        <v>4193</v>
      </c>
      <c r="C2370" s="1" t="str">
        <f t="shared" si="36"/>
        <v>https://lucky-star.casino</v>
      </c>
      <c r="D2370" s="1" t="s">
        <v>15490</v>
      </c>
    </row>
    <row r="2371" spans="1:4" x14ac:dyDescent="0.25">
      <c r="A2371" s="3">
        <v>2370</v>
      </c>
      <c r="B2371" s="1" t="s">
        <v>4194</v>
      </c>
      <c r="C2371" s="1" t="str">
        <f t="shared" ref="C2371:C2434" si="37">HYPERLINK(B2371,B2371)</f>
        <v>https://lucky-spy.casino</v>
      </c>
      <c r="D2371" s="1" t="s">
        <v>15491</v>
      </c>
    </row>
    <row r="2372" spans="1:4" x14ac:dyDescent="0.25">
      <c r="A2372" s="3">
        <v>2371</v>
      </c>
      <c r="B2372" s="1" t="s">
        <v>4195</v>
      </c>
      <c r="C2372" s="1" t="str">
        <f t="shared" si="37"/>
        <v>https://lucky-pants.casino</v>
      </c>
      <c r="D2372" s="1" t="s">
        <v>15492</v>
      </c>
    </row>
    <row r="2373" spans="1:4" x14ac:dyDescent="0.25">
      <c r="A2373" s="3">
        <v>2372</v>
      </c>
      <c r="B2373" s="1" t="s">
        <v>4196</v>
      </c>
      <c r="C2373" s="1" t="str">
        <f t="shared" si="37"/>
        <v>https://lucky-mister.casino</v>
      </c>
      <c r="D2373" s="1" t="s">
        <v>15493</v>
      </c>
    </row>
    <row r="2374" spans="1:4" x14ac:dyDescent="0.25">
      <c r="A2374" s="3">
        <v>2373</v>
      </c>
      <c r="B2374" s="1" t="s">
        <v>4197</v>
      </c>
      <c r="C2374" s="1" t="str">
        <f t="shared" si="37"/>
        <v>https://lucky-legends.casino</v>
      </c>
      <c r="D2374" s="1" t="s">
        <v>15494</v>
      </c>
    </row>
    <row r="2375" spans="1:4" x14ac:dyDescent="0.25">
      <c r="A2375" s="3">
        <v>2374</v>
      </c>
      <c r="B2375" s="1" t="s">
        <v>4198</v>
      </c>
      <c r="C2375" s="1" t="str">
        <f t="shared" si="37"/>
        <v>https://lucky-hippo.casino</v>
      </c>
      <c r="D2375" s="1" t="s">
        <v>15495</v>
      </c>
    </row>
    <row r="2376" spans="1:4" x14ac:dyDescent="0.25">
      <c r="A2376" s="3">
        <v>2375</v>
      </c>
      <c r="B2376" s="1" t="s">
        <v>4199</v>
      </c>
      <c r="C2376" s="1" t="str">
        <f t="shared" si="37"/>
        <v>https://lucky-lion.casino</v>
      </c>
      <c r="D2376" s="1" t="s">
        <v>15496</v>
      </c>
    </row>
    <row r="2377" spans="1:4" x14ac:dyDescent="0.25">
      <c r="A2377" s="3">
        <v>2376</v>
      </c>
      <c r="B2377" s="1" t="s">
        <v>4200</v>
      </c>
      <c r="C2377" s="1" t="str">
        <f t="shared" si="37"/>
        <v>https://lucky-green.casino</v>
      </c>
      <c r="D2377" s="1" t="s">
        <v>15497</v>
      </c>
    </row>
    <row r="2378" spans="1:4" x14ac:dyDescent="0.25">
      <c r="A2378" s="3">
        <v>2377</v>
      </c>
      <c r="B2378" s="1" t="s">
        <v>4201</v>
      </c>
      <c r="C2378" s="1" t="str">
        <f t="shared" si="37"/>
        <v>https://lucky-fuel.casino</v>
      </c>
      <c r="D2378" s="1" t="s">
        <v>15498</v>
      </c>
    </row>
    <row r="2379" spans="1:4" x14ac:dyDescent="0.25">
      <c r="A2379" s="3">
        <v>2378</v>
      </c>
      <c r="B2379" s="1" t="s">
        <v>4202</v>
      </c>
      <c r="C2379" s="1" t="str">
        <f t="shared" si="37"/>
        <v>https://lucky-fruits.casino</v>
      </c>
      <c r="D2379" s="1" t="s">
        <v>15499</v>
      </c>
    </row>
    <row r="2380" spans="1:4" x14ac:dyDescent="0.25">
      <c r="A2380" s="3">
        <v>2379</v>
      </c>
      <c r="B2380" s="1" t="s">
        <v>4203</v>
      </c>
      <c r="C2380" s="1" t="str">
        <f t="shared" si="37"/>
        <v>https://lucky-days.casino</v>
      </c>
      <c r="D2380" s="1" t="s">
        <v>15500</v>
      </c>
    </row>
    <row r="2381" spans="1:4" x14ac:dyDescent="0.25">
      <c r="A2381" s="3">
        <v>2380</v>
      </c>
      <c r="B2381" s="1" t="s">
        <v>4204</v>
      </c>
      <c r="C2381" s="1" t="str">
        <f t="shared" si="37"/>
        <v>https://lucky-draw.casino</v>
      </c>
      <c r="D2381" s="1" t="s">
        <v>15501</v>
      </c>
    </row>
    <row r="2382" spans="1:4" x14ac:dyDescent="0.25">
      <c r="A2382" s="3">
        <v>2381</v>
      </c>
      <c r="B2382" s="1" t="s">
        <v>4205</v>
      </c>
      <c r="C2382" s="1" t="str">
        <f t="shared" si="37"/>
        <v>https://lucky-elf.casino</v>
      </c>
      <c r="D2382" s="1" t="s">
        <v>15502</v>
      </c>
    </row>
    <row r="2383" spans="1:4" x14ac:dyDescent="0.25">
      <c r="A2383" s="3">
        <v>2382</v>
      </c>
      <c r="B2383" s="1" t="s">
        <v>4206</v>
      </c>
      <c r="C2383" s="1" t="str">
        <f t="shared" si="37"/>
        <v>https://lucky-emperor.casino</v>
      </c>
      <c r="D2383" s="1" t="s">
        <v>15503</v>
      </c>
    </row>
    <row r="2384" spans="1:4" x14ac:dyDescent="0.25">
      <c r="A2384" s="3">
        <v>2383</v>
      </c>
      <c r="B2384" s="1" t="s">
        <v>4207</v>
      </c>
      <c r="C2384" s="1" t="str">
        <f t="shared" si="37"/>
        <v>https://lucky-carnival.casino</v>
      </c>
      <c r="D2384" s="1" t="s">
        <v>15504</v>
      </c>
    </row>
    <row r="2385" spans="1:4" x14ac:dyDescent="0.25">
      <c r="A2385" s="3">
        <v>2384</v>
      </c>
      <c r="B2385" s="1" t="s">
        <v>4208</v>
      </c>
      <c r="C2385" s="1" t="str">
        <f t="shared" si="37"/>
        <v>https://lucky-charms.casino</v>
      </c>
      <c r="D2385" s="1" t="s">
        <v>15505</v>
      </c>
    </row>
    <row r="2386" spans="1:4" x14ac:dyDescent="0.25">
      <c r="A2386" s="3">
        <v>2385</v>
      </c>
      <c r="B2386" s="1" t="s">
        <v>4209</v>
      </c>
      <c r="C2386" s="1" t="str">
        <f t="shared" si="37"/>
        <v>https://lucky-claw.casino</v>
      </c>
      <c r="D2386" s="1" t="s">
        <v>15506</v>
      </c>
    </row>
    <row r="2387" spans="1:4" x14ac:dyDescent="0.25">
      <c r="A2387" s="3">
        <v>2386</v>
      </c>
      <c r="B2387" s="1" t="s">
        <v>4210</v>
      </c>
      <c r="C2387" s="1" t="str">
        <f t="shared" si="37"/>
        <v>https://lucky-circus.casino</v>
      </c>
      <c r="D2387" s="1" t="s">
        <v>15507</v>
      </c>
    </row>
    <row r="2388" spans="1:4" x14ac:dyDescent="0.25">
      <c r="A2388" s="3">
        <v>2387</v>
      </c>
      <c r="B2388" s="1" t="s">
        <v>4211</v>
      </c>
      <c r="C2388" s="1" t="str">
        <f t="shared" si="37"/>
        <v>https://lucky-bar.casino</v>
      </c>
      <c r="D2388" s="1" t="s">
        <v>15508</v>
      </c>
    </row>
    <row r="2389" spans="1:4" x14ac:dyDescent="0.25">
      <c r="A2389" s="3">
        <v>2388</v>
      </c>
      <c r="B2389" s="1" t="s">
        <v>4212</v>
      </c>
      <c r="C2389" s="1" t="str">
        <f t="shared" si="37"/>
        <v>https://lucky-bet.casino</v>
      </c>
      <c r="D2389" s="1" t="s">
        <v>15509</v>
      </c>
    </row>
    <row r="2390" spans="1:4" x14ac:dyDescent="0.25">
      <c r="A2390" s="3">
        <v>2389</v>
      </c>
      <c r="B2390" s="1" t="s">
        <v>4213</v>
      </c>
      <c r="C2390" s="1" t="str">
        <f t="shared" si="37"/>
        <v>https://lucky-7even.casino</v>
      </c>
      <c r="D2390" s="1" t="s">
        <v>15510</v>
      </c>
    </row>
    <row r="2391" spans="1:4" x14ac:dyDescent="0.25">
      <c r="A2391" s="3">
        <v>2390</v>
      </c>
      <c r="B2391" s="1" t="s">
        <v>4214</v>
      </c>
      <c r="C2391" s="1" t="str">
        <f t="shared" si="37"/>
        <v>https://luckstars.casino</v>
      </c>
      <c r="D2391" s="1" t="s">
        <v>15511</v>
      </c>
    </row>
    <row r="2392" spans="1:4" x14ac:dyDescent="0.25">
      <c r="A2392" s="3">
        <v>2391</v>
      </c>
      <c r="B2392" s="1" t="s">
        <v>4215</v>
      </c>
      <c r="C2392" s="1" t="str">
        <f t="shared" si="37"/>
        <v>https://lucky-247.casino</v>
      </c>
      <c r="D2392" s="1" t="s">
        <v>15512</v>
      </c>
    </row>
    <row r="2393" spans="1:4" x14ac:dyDescent="0.25">
      <c r="A2393" s="3">
        <v>2392</v>
      </c>
      <c r="B2393" s="1" t="s">
        <v>4216</v>
      </c>
      <c r="C2393" s="1" t="str">
        <f t="shared" si="37"/>
        <v>https://lucky-31.casino</v>
      </c>
      <c r="D2393" s="1" t="s">
        <v>15513</v>
      </c>
    </row>
    <row r="2394" spans="1:4" x14ac:dyDescent="0.25">
      <c r="A2394" s="3">
        <v>2393</v>
      </c>
      <c r="B2394" s="1" t="s">
        <v>4217</v>
      </c>
      <c r="C2394" s="1" t="str">
        <f t="shared" si="37"/>
        <v>https://luckofspins.casino</v>
      </c>
      <c r="D2394" s="1" t="s">
        <v>15514</v>
      </c>
    </row>
    <row r="2395" spans="1:4" x14ac:dyDescent="0.25">
      <c r="A2395" s="3">
        <v>2394</v>
      </c>
      <c r="B2395" s="1" t="s">
        <v>4218</v>
      </c>
      <c r="C2395" s="1" t="str">
        <f t="shared" si="37"/>
        <v>https://luck-box.casino</v>
      </c>
      <c r="D2395" s="1" t="s">
        <v>15515</v>
      </c>
    </row>
    <row r="2396" spans="1:4" x14ac:dyDescent="0.25">
      <c r="A2396" s="3">
        <v>2395</v>
      </c>
      <c r="B2396" s="1" t="s">
        <v>4219</v>
      </c>
      <c r="C2396" s="1" t="str">
        <f t="shared" si="37"/>
        <v>https://luck777.casino</v>
      </c>
      <c r="D2396" s="1" t="s">
        <v>15516</v>
      </c>
    </row>
    <row r="2397" spans="1:4" x14ac:dyDescent="0.25">
      <c r="A2397" s="3">
        <v>2396</v>
      </c>
      <c r="B2397" s="1" t="s">
        <v>4220</v>
      </c>
      <c r="C2397" s="1" t="str">
        <f t="shared" si="37"/>
        <v>https://luck-uk.casino</v>
      </c>
      <c r="D2397" s="1" t="s">
        <v>15517</v>
      </c>
    </row>
    <row r="2398" spans="1:4" x14ac:dyDescent="0.25">
      <c r="A2398" s="3">
        <v>2397</v>
      </c>
      <c r="B2398" s="1" t="s">
        <v>4221</v>
      </c>
      <c r="C2398" s="1" t="str">
        <f t="shared" si="37"/>
        <v>https://luck-leopard.casino</v>
      </c>
      <c r="D2398" s="1" t="s">
        <v>15518</v>
      </c>
    </row>
    <row r="2399" spans="1:4" x14ac:dyDescent="0.25">
      <c r="A2399" s="3">
        <v>2398</v>
      </c>
      <c r="B2399" s="1" t="s">
        <v>4222</v>
      </c>
      <c r="C2399" s="1" t="str">
        <f t="shared" si="37"/>
        <v>https://ltc-online.casino</v>
      </c>
      <c r="D2399" s="1" t="s">
        <v>15519</v>
      </c>
    </row>
    <row r="2400" spans="1:4" x14ac:dyDescent="0.25">
      <c r="A2400" s="3">
        <v>2399</v>
      </c>
      <c r="B2400" s="1" t="s">
        <v>4223</v>
      </c>
      <c r="C2400" s="1" t="str">
        <f t="shared" si="37"/>
        <v>https://lsbet.casino</v>
      </c>
      <c r="D2400" s="1" t="s">
        <v>15520</v>
      </c>
    </row>
    <row r="2401" spans="1:4" x14ac:dyDescent="0.25">
      <c r="A2401" s="3">
        <v>2400</v>
      </c>
      <c r="B2401" s="1" t="s">
        <v>4224</v>
      </c>
      <c r="C2401" s="1" t="str">
        <f t="shared" si="37"/>
        <v>https://loveonline.casino</v>
      </c>
      <c r="D2401" s="1" t="s">
        <v>15521</v>
      </c>
    </row>
    <row r="2402" spans="1:4" x14ac:dyDescent="0.25">
      <c r="A2402" s="3">
        <v>2401</v>
      </c>
      <c r="B2402" s="1" t="s">
        <v>4225</v>
      </c>
      <c r="C2402" s="1" t="str">
        <f t="shared" si="37"/>
        <v>https://lovewins.casino</v>
      </c>
      <c r="D2402" s="1" t="s">
        <v>15522</v>
      </c>
    </row>
    <row r="2403" spans="1:4" x14ac:dyDescent="0.25">
      <c r="A2403" s="3">
        <v>2402</v>
      </c>
      <c r="B2403" s="1" t="s">
        <v>4226</v>
      </c>
      <c r="C2403" s="1" t="str">
        <f t="shared" si="37"/>
        <v>https://loveheartsbingo.casino</v>
      </c>
      <c r="D2403" s="1" t="s">
        <v>15523</v>
      </c>
    </row>
    <row r="2404" spans="1:4" x14ac:dyDescent="0.25">
      <c r="A2404" s="3">
        <v>2403</v>
      </c>
      <c r="B2404" s="1" t="s">
        <v>4227</v>
      </c>
      <c r="C2404" s="1" t="str">
        <f t="shared" si="37"/>
        <v>https://love-bet.casino</v>
      </c>
      <c r="D2404" s="1" t="s">
        <v>15524</v>
      </c>
    </row>
    <row r="2405" spans="1:4" x14ac:dyDescent="0.25">
      <c r="A2405" s="3">
        <v>2404</v>
      </c>
      <c r="B2405" s="1" t="s">
        <v>4228</v>
      </c>
      <c r="C2405" s="1" t="str">
        <f t="shared" si="37"/>
        <v>https://lounge777.casino</v>
      </c>
      <c r="D2405" s="1" t="s">
        <v>15525</v>
      </c>
    </row>
    <row r="2406" spans="1:4" x14ac:dyDescent="0.25">
      <c r="A2406" s="3">
        <v>2405</v>
      </c>
      <c r="B2406" s="1" t="s">
        <v>4229</v>
      </c>
      <c r="C2406" s="1" t="str">
        <f t="shared" si="37"/>
        <v>https://lottostar.casino</v>
      </c>
      <c r="D2406" s="1" t="s">
        <v>15526</v>
      </c>
    </row>
    <row r="2407" spans="1:4" x14ac:dyDescent="0.25">
      <c r="A2407" s="3">
        <v>2406</v>
      </c>
      <c r="B2407" s="1" t="s">
        <v>4230</v>
      </c>
      <c r="C2407" s="1" t="str">
        <f t="shared" si="37"/>
        <v>https://lottomart-uk.casino</v>
      </c>
      <c r="D2407" s="1" t="s">
        <v>15527</v>
      </c>
    </row>
    <row r="2408" spans="1:4" x14ac:dyDescent="0.25">
      <c r="A2408" s="3">
        <v>2407</v>
      </c>
      <c r="B2408" s="1" t="s">
        <v>4231</v>
      </c>
      <c r="C2408" s="1" t="str">
        <f t="shared" si="37"/>
        <v>https://lottomart-win.casino</v>
      </c>
      <c r="D2408" s="1" t="s">
        <v>15528</v>
      </c>
    </row>
    <row r="2409" spans="1:4" x14ac:dyDescent="0.25">
      <c r="A2409" s="3">
        <v>2408</v>
      </c>
      <c r="B2409" s="1" t="s">
        <v>4232</v>
      </c>
      <c r="C2409" s="1" t="str">
        <f t="shared" si="37"/>
        <v>https://lottohotpicks.casino</v>
      </c>
      <c r="D2409" s="1" t="s">
        <v>15529</v>
      </c>
    </row>
    <row r="2410" spans="1:4" x14ac:dyDescent="0.25">
      <c r="A2410" s="3">
        <v>2409</v>
      </c>
      <c r="B2410" s="1" t="s">
        <v>4233</v>
      </c>
      <c r="C2410" s="1" t="str">
        <f t="shared" si="37"/>
        <v>https://lottosocial.casino</v>
      </c>
      <c r="D2410" s="1" t="s">
        <v>15530</v>
      </c>
    </row>
    <row r="2411" spans="1:4" x14ac:dyDescent="0.25">
      <c r="A2411" s="3">
        <v>2410</v>
      </c>
      <c r="B2411" s="1" t="s">
        <v>4234</v>
      </c>
      <c r="C2411" s="1" t="str">
        <f t="shared" si="37"/>
        <v>https://lottoagent.casino</v>
      </c>
      <c r="D2411" s="1" t="s">
        <v>15531</v>
      </c>
    </row>
    <row r="2412" spans="1:4" x14ac:dyDescent="0.25">
      <c r="A2412" s="3">
        <v>2411</v>
      </c>
      <c r="B2412" s="1" t="s">
        <v>4235</v>
      </c>
      <c r="C2412" s="1" t="str">
        <f t="shared" si="37"/>
        <v>https://lotto-649.casino</v>
      </c>
      <c r="D2412" s="1" t="s">
        <v>15532</v>
      </c>
    </row>
    <row r="2413" spans="1:4" x14ac:dyDescent="0.25">
      <c r="A2413" s="3">
        <v>2412</v>
      </c>
      <c r="B2413" s="1" t="s">
        <v>4236</v>
      </c>
      <c r="C2413" s="1" t="str">
        <f t="shared" si="37"/>
        <v>https://lotto-go.casino</v>
      </c>
      <c r="D2413" s="1" t="s">
        <v>15533</v>
      </c>
    </row>
    <row r="2414" spans="1:4" x14ac:dyDescent="0.25">
      <c r="A2414" s="3">
        <v>2413</v>
      </c>
      <c r="B2414" s="1" t="s">
        <v>4237</v>
      </c>
      <c r="C2414" s="1" t="str">
        <f t="shared" si="37"/>
        <v>https://lotto649.casino</v>
      </c>
      <c r="D2414" s="1" t="s">
        <v>15534</v>
      </c>
    </row>
    <row r="2415" spans="1:4" x14ac:dyDescent="0.25">
      <c r="A2415" s="3">
        <v>2414</v>
      </c>
      <c r="B2415" s="1" t="s">
        <v>4238</v>
      </c>
      <c r="C2415" s="1" t="str">
        <f t="shared" si="37"/>
        <v>https://lotteryspin.casino</v>
      </c>
      <c r="D2415" s="1" t="s">
        <v>15535</v>
      </c>
    </row>
    <row r="2416" spans="1:4" x14ac:dyDescent="0.25">
      <c r="A2416" s="3">
        <v>2415</v>
      </c>
      <c r="B2416" s="1" t="s">
        <v>4239</v>
      </c>
      <c r="C2416" s="1" t="str">
        <f t="shared" si="37"/>
        <v>https://lotapla.casino</v>
      </c>
      <c r="D2416" s="1" t="s">
        <v>15536</v>
      </c>
    </row>
    <row r="2417" spans="1:4" x14ac:dyDescent="0.25">
      <c r="A2417" s="3">
        <v>2416</v>
      </c>
      <c r="B2417" s="1" t="s">
        <v>4240</v>
      </c>
      <c r="C2417" s="1" t="str">
        <f t="shared" si="37"/>
        <v>https://losvegas.casino</v>
      </c>
      <c r="D2417" s="1" t="s">
        <v>15537</v>
      </c>
    </row>
    <row r="2418" spans="1:4" x14ac:dyDescent="0.25">
      <c r="A2418" s="3">
        <v>2417</v>
      </c>
      <c r="B2418" s="1" t="s">
        <v>4241</v>
      </c>
      <c r="C2418" s="1" t="str">
        <f t="shared" si="37"/>
        <v>https://los-vegas.casino</v>
      </c>
      <c r="D2418" s="1" t="s">
        <v>15538</v>
      </c>
    </row>
    <row r="2419" spans="1:4" x14ac:dyDescent="0.25">
      <c r="A2419" s="3">
        <v>2418</v>
      </c>
      <c r="B2419" s="1" t="s">
        <v>4242</v>
      </c>
      <c r="C2419" s="1" t="str">
        <f t="shared" si="37"/>
        <v>https://lordofthespins.casino</v>
      </c>
      <c r="D2419" s="1" t="s">
        <v>15539</v>
      </c>
    </row>
    <row r="2420" spans="1:4" x14ac:dyDescent="0.25">
      <c r="A2420" s="3">
        <v>2419</v>
      </c>
      <c r="B2420" s="1" t="s">
        <v>4243</v>
      </c>
      <c r="C2420" s="1" t="str">
        <f t="shared" si="37"/>
        <v>https://lordping.casino</v>
      </c>
      <c r="D2420" s="1" t="s">
        <v>15540</v>
      </c>
    </row>
    <row r="2421" spans="1:4" x14ac:dyDescent="0.25">
      <c r="A2421" s="3">
        <v>2420</v>
      </c>
      <c r="B2421" s="1" t="s">
        <v>4244</v>
      </c>
      <c r="C2421" s="1" t="str">
        <f t="shared" si="37"/>
        <v>https://looniebet.casino</v>
      </c>
      <c r="D2421" s="1" t="s">
        <v>15541</v>
      </c>
    </row>
    <row r="2422" spans="1:4" x14ac:dyDescent="0.25">
      <c r="A2422" s="3">
        <v>2421</v>
      </c>
      <c r="B2422" s="1" t="s">
        <v>4245</v>
      </c>
      <c r="C2422" s="1" t="str">
        <f t="shared" si="37"/>
        <v>https://loonybingo.casino</v>
      </c>
      <c r="D2422" s="1" t="s">
        <v>15542</v>
      </c>
    </row>
    <row r="2423" spans="1:4" x14ac:dyDescent="0.25">
      <c r="A2423" s="3">
        <v>2422</v>
      </c>
      <c r="B2423" s="1" t="s">
        <v>4246</v>
      </c>
      <c r="C2423" s="1" t="str">
        <f t="shared" si="37"/>
        <v>https://loonie-bet.casino</v>
      </c>
      <c r="D2423" s="1" t="s">
        <v>15543</v>
      </c>
    </row>
    <row r="2424" spans="1:4" x14ac:dyDescent="0.25">
      <c r="A2424" s="3">
        <v>2423</v>
      </c>
      <c r="B2424" s="1" t="s">
        <v>4247</v>
      </c>
      <c r="C2424" s="1" t="str">
        <f t="shared" si="37"/>
        <v>https://loonaspin.casino</v>
      </c>
      <c r="D2424" s="1" t="s">
        <v>15544</v>
      </c>
    </row>
    <row r="2425" spans="1:4" x14ac:dyDescent="0.25">
      <c r="A2425" s="3">
        <v>2424</v>
      </c>
      <c r="B2425" s="1" t="s">
        <v>4248</v>
      </c>
      <c r="C2425" s="1" t="str">
        <f t="shared" si="37"/>
        <v>https://londonjackpots.casino</v>
      </c>
      <c r="D2425" s="1" t="s">
        <v>15545</v>
      </c>
    </row>
    <row r="2426" spans="1:4" x14ac:dyDescent="0.25">
      <c r="A2426" s="3">
        <v>2425</v>
      </c>
      <c r="B2426" s="1" t="s">
        <v>4249</v>
      </c>
      <c r="C2426" s="1" t="str">
        <f t="shared" si="37"/>
        <v>https://longfu.casino</v>
      </c>
      <c r="D2426" s="1" t="s">
        <v>15546</v>
      </c>
    </row>
    <row r="2427" spans="1:4" x14ac:dyDescent="0.25">
      <c r="A2427" s="3">
        <v>2426</v>
      </c>
      <c r="B2427" s="1" t="s">
        <v>4250</v>
      </c>
      <c r="C2427" s="1" t="str">
        <f t="shared" si="37"/>
        <v>https://longfu88-my.casino</v>
      </c>
      <c r="D2427" s="1" t="s">
        <v>15547</v>
      </c>
    </row>
    <row r="2428" spans="1:4" x14ac:dyDescent="0.25">
      <c r="A2428" s="3">
        <v>2427</v>
      </c>
      <c r="B2428" s="1" t="s">
        <v>4251</v>
      </c>
      <c r="C2428" s="1" t="str">
        <f t="shared" si="37"/>
        <v>https://lonase-bet.casino</v>
      </c>
      <c r="D2428" s="1" t="s">
        <v>15548</v>
      </c>
    </row>
    <row r="2429" spans="1:4" x14ac:dyDescent="0.25">
      <c r="A2429" s="3">
        <v>2428</v>
      </c>
      <c r="B2429" s="1" t="s">
        <v>4252</v>
      </c>
      <c r="C2429" s="1" t="str">
        <f t="shared" si="37"/>
        <v>https://londonbet.casino</v>
      </c>
      <c r="D2429" s="1" t="s">
        <v>15549</v>
      </c>
    </row>
    <row r="2430" spans="1:4" x14ac:dyDescent="0.25">
      <c r="A2430" s="3">
        <v>2429</v>
      </c>
      <c r="B2430" s="1" t="s">
        <v>4253</v>
      </c>
      <c r="C2430" s="1" t="str">
        <f t="shared" si="37"/>
        <v>https://lolobet.casino</v>
      </c>
      <c r="D2430" s="1" t="s">
        <v>15550</v>
      </c>
    </row>
    <row r="2431" spans="1:4" x14ac:dyDescent="0.25">
      <c r="A2431" s="3">
        <v>2430</v>
      </c>
      <c r="B2431" s="1" t="s">
        <v>4254</v>
      </c>
      <c r="C2431" s="1" t="str">
        <f t="shared" si="37"/>
        <v>https://lollyspinss.casino</v>
      </c>
      <c r="D2431" s="1" t="s">
        <v>15551</v>
      </c>
    </row>
    <row r="2432" spans="1:4" x14ac:dyDescent="0.25">
      <c r="A2432" s="3">
        <v>2431</v>
      </c>
      <c r="B2432" s="1" t="s">
        <v>4255</v>
      </c>
      <c r="C2432" s="1" t="str">
        <f t="shared" si="37"/>
        <v>https://lolly.casino</v>
      </c>
      <c r="D2432" s="1" t="s">
        <v>15552</v>
      </c>
    </row>
    <row r="2433" spans="1:4" x14ac:dyDescent="0.25">
      <c r="A2433" s="3">
        <v>2432</v>
      </c>
      <c r="B2433" s="1" t="s">
        <v>4256</v>
      </c>
      <c r="C2433" s="1" t="str">
        <f t="shared" si="37"/>
        <v>https://lolly-spins.casino</v>
      </c>
      <c r="D2433" s="1" t="s">
        <v>15553</v>
      </c>
    </row>
    <row r="2434" spans="1:4" x14ac:dyDescent="0.25">
      <c r="A2434" s="3">
        <v>2433</v>
      </c>
      <c r="B2434" s="1" t="s">
        <v>4257</v>
      </c>
      <c r="C2434" s="1" t="str">
        <f t="shared" si="37"/>
        <v>https://lokefreja.casino</v>
      </c>
      <c r="D2434" s="1" t="s">
        <v>15554</v>
      </c>
    </row>
    <row r="2435" spans="1:4" x14ac:dyDescent="0.25">
      <c r="A2435" s="3">
        <v>2434</v>
      </c>
      <c r="B2435" s="1" t="s">
        <v>4258</v>
      </c>
      <c r="C2435" s="1" t="str">
        <f t="shared" ref="C2435:C2498" si="38">HYPERLINK(B2435,B2435)</f>
        <v>https://lolajack-nl.casino</v>
      </c>
      <c r="D2435" s="1" t="s">
        <v>15555</v>
      </c>
    </row>
    <row r="2436" spans="1:4" x14ac:dyDescent="0.25">
      <c r="A2436" s="3">
        <v>2435</v>
      </c>
      <c r="B2436" s="1" t="s">
        <v>4259</v>
      </c>
      <c r="C2436" s="1" t="str">
        <f t="shared" si="38"/>
        <v>https://loki-online.casino</v>
      </c>
      <c r="D2436" s="1" t="s">
        <v>15556</v>
      </c>
    </row>
    <row r="2437" spans="1:4" x14ac:dyDescent="0.25">
      <c r="A2437" s="3">
        <v>2436</v>
      </c>
      <c r="B2437" s="1" t="s">
        <v>4260</v>
      </c>
      <c r="C2437" s="1" t="str">
        <f t="shared" si="38"/>
        <v>https://locowi.casino</v>
      </c>
      <c r="D2437" s="1" t="s">
        <v>15557</v>
      </c>
    </row>
    <row r="2438" spans="1:4" x14ac:dyDescent="0.25">
      <c r="A2438" s="3">
        <v>2437</v>
      </c>
      <c r="B2438" s="1" t="s">
        <v>4261</v>
      </c>
      <c r="C2438" s="1" t="str">
        <f t="shared" si="38"/>
        <v>https://loadbrokers.casino</v>
      </c>
      <c r="D2438" s="1" t="s">
        <v>15558</v>
      </c>
    </row>
    <row r="2439" spans="1:4" x14ac:dyDescent="0.25">
      <c r="A2439" s="3">
        <v>2438</v>
      </c>
      <c r="B2439" s="1" t="s">
        <v>4262</v>
      </c>
      <c r="C2439" s="1" t="str">
        <f t="shared" si="38"/>
        <v>https://locojoker.casino</v>
      </c>
      <c r="D2439" s="1" t="s">
        <v>15559</v>
      </c>
    </row>
    <row r="2440" spans="1:4" x14ac:dyDescent="0.25">
      <c r="A2440" s="3">
        <v>2439</v>
      </c>
      <c r="B2440" s="1" t="s">
        <v>4263</v>
      </c>
      <c r="C2440" s="1" t="str">
        <f t="shared" si="38"/>
        <v>https://lockbet.casino</v>
      </c>
      <c r="D2440" s="1" t="s">
        <v>15560</v>
      </c>
    </row>
    <row r="2441" spans="1:4" x14ac:dyDescent="0.25">
      <c r="A2441" s="3">
        <v>2440</v>
      </c>
      <c r="B2441" s="1" t="s">
        <v>4264</v>
      </c>
      <c r="C2441" s="1" t="str">
        <f t="shared" si="38"/>
        <v>https://loadsabingo.casino</v>
      </c>
      <c r="D2441" s="1" t="s">
        <v>15561</v>
      </c>
    </row>
    <row r="2442" spans="1:4" x14ac:dyDescent="0.25">
      <c r="A2442" s="3">
        <v>2441</v>
      </c>
      <c r="B2442" s="1" t="s">
        <v>4265</v>
      </c>
      <c r="C2442" s="1" t="str">
        <f t="shared" si="38"/>
        <v>https://lizaros.casino</v>
      </c>
      <c r="D2442" s="1" t="s">
        <v>15562</v>
      </c>
    </row>
    <row r="2443" spans="1:4" x14ac:dyDescent="0.25">
      <c r="A2443" s="3">
        <v>2442</v>
      </c>
      <c r="B2443" s="1" t="s">
        <v>4266</v>
      </c>
      <c r="C2443" s="1" t="str">
        <f t="shared" si="38"/>
        <v>https://lizaroz.casino</v>
      </c>
      <c r="D2443" s="1" t="s">
        <v>15563</v>
      </c>
    </row>
    <row r="2444" spans="1:4" x14ac:dyDescent="0.25">
      <c r="A2444" s="3">
        <v>2443</v>
      </c>
      <c r="B2444" s="1" t="s">
        <v>4267</v>
      </c>
      <c r="C2444" s="1" t="str">
        <f t="shared" si="38"/>
        <v>https://lizaro.casino</v>
      </c>
      <c r="D2444" s="1" t="s">
        <v>15564</v>
      </c>
    </row>
    <row r="2445" spans="1:4" x14ac:dyDescent="0.25">
      <c r="A2445" s="3">
        <v>2444</v>
      </c>
      <c r="B2445" s="1" t="s">
        <v>4268</v>
      </c>
      <c r="C2445" s="1" t="str">
        <f t="shared" si="38"/>
        <v>https://livescore-bet.casino</v>
      </c>
      <c r="D2445" s="1" t="s">
        <v>15565</v>
      </c>
    </row>
    <row r="2446" spans="1:4" x14ac:dyDescent="0.25">
      <c r="A2446" s="3">
        <v>2445</v>
      </c>
      <c r="B2446" s="1" t="s">
        <v>4269</v>
      </c>
      <c r="C2446" s="1" t="str">
        <f t="shared" si="38"/>
        <v>https://live.casino</v>
      </c>
      <c r="D2446" s="1" t="s">
        <v>15566</v>
      </c>
    </row>
    <row r="2447" spans="1:4" x14ac:dyDescent="0.25">
      <c r="A2447" s="3">
        <v>2446</v>
      </c>
      <c r="B2447" s="1" t="s">
        <v>4270</v>
      </c>
      <c r="C2447" s="1" t="str">
        <f t="shared" si="38"/>
        <v>https://live-bet.casino</v>
      </c>
      <c r="D2447" s="1" t="s">
        <v>15567</v>
      </c>
    </row>
    <row r="2448" spans="1:4" x14ac:dyDescent="0.25">
      <c r="A2448" s="3">
        <v>2447</v>
      </c>
      <c r="B2448" s="1" t="s">
        <v>4271</v>
      </c>
      <c r="C2448" s="1" t="str">
        <f t="shared" si="38"/>
        <v>https://litwins.casino</v>
      </c>
      <c r="D2448" s="1" t="s">
        <v>15568</v>
      </c>
    </row>
    <row r="2449" spans="1:4" x14ac:dyDescent="0.25">
      <c r="A2449" s="3">
        <v>2448</v>
      </c>
      <c r="B2449" s="1" t="s">
        <v>4272</v>
      </c>
      <c r="C2449" s="1" t="str">
        <f t="shared" si="38"/>
        <v>https://littlegreenmenslot.casino</v>
      </c>
      <c r="D2449" s="1" t="s">
        <v>15569</v>
      </c>
    </row>
    <row r="2450" spans="1:4" x14ac:dyDescent="0.25">
      <c r="A2450" s="3">
        <v>2449</v>
      </c>
      <c r="B2450" s="1" t="s">
        <v>4273</v>
      </c>
      <c r="C2450" s="1" t="str">
        <f t="shared" si="38"/>
        <v>https://littlecreek.casino</v>
      </c>
      <c r="D2450" s="1" t="s">
        <v>15570</v>
      </c>
    </row>
    <row r="2451" spans="1:4" x14ac:dyDescent="0.25">
      <c r="A2451" s="3">
        <v>2450</v>
      </c>
      <c r="B2451" s="1" t="s">
        <v>4274</v>
      </c>
      <c r="C2451" s="1" t="str">
        <f t="shared" si="38"/>
        <v>https://list.casino</v>
      </c>
      <c r="D2451" s="1" t="s">
        <v>15571</v>
      </c>
    </row>
    <row r="2452" spans="1:4" x14ac:dyDescent="0.25">
      <c r="A2452" s="3">
        <v>2451</v>
      </c>
      <c r="B2452" s="1" t="s">
        <v>4275</v>
      </c>
      <c r="C2452" s="1" t="str">
        <f t="shared" si="38"/>
        <v>https://listing.casino</v>
      </c>
      <c r="D2452" s="1" t="s">
        <v>15572</v>
      </c>
    </row>
    <row r="2453" spans="1:4" x14ac:dyDescent="0.25">
      <c r="A2453" s="3">
        <v>2452</v>
      </c>
      <c r="B2453" s="1" t="s">
        <v>4276</v>
      </c>
      <c r="C2453" s="1" t="str">
        <f t="shared" si="38"/>
        <v>https://liraspin.casino</v>
      </c>
      <c r="D2453" s="1" t="s">
        <v>15573</v>
      </c>
    </row>
    <row r="2454" spans="1:4" x14ac:dyDescent="0.25">
      <c r="A2454" s="3">
        <v>2453</v>
      </c>
      <c r="B2454" s="1" t="s">
        <v>4277</v>
      </c>
      <c r="C2454" s="1" t="str">
        <f t="shared" si="38"/>
        <v>https://lionspin.casino</v>
      </c>
      <c r="D2454" s="1" t="s">
        <v>15574</v>
      </c>
    </row>
    <row r="2455" spans="1:4" x14ac:dyDescent="0.25">
      <c r="A2455" s="3">
        <v>2454</v>
      </c>
      <c r="B2455" s="1" t="s">
        <v>4278</v>
      </c>
      <c r="C2455" s="1" t="str">
        <f t="shared" si="38"/>
        <v>https://lionwins.casino</v>
      </c>
      <c r="D2455" s="1" t="s">
        <v>15575</v>
      </c>
    </row>
    <row r="2456" spans="1:4" x14ac:dyDescent="0.25">
      <c r="A2456" s="3">
        <v>2455</v>
      </c>
      <c r="B2456" s="1" t="s">
        <v>4279</v>
      </c>
      <c r="C2456" s="1" t="str">
        <f t="shared" si="38"/>
        <v>https://lilibet.casino</v>
      </c>
      <c r="D2456" s="1" t="s">
        <v>15576</v>
      </c>
    </row>
    <row r="2457" spans="1:4" x14ac:dyDescent="0.25">
      <c r="A2457" s="3">
        <v>2456</v>
      </c>
      <c r="B2457" s="1" t="s">
        <v>4280</v>
      </c>
      <c r="C2457" s="1" t="str">
        <f t="shared" si="38"/>
        <v>https://libra-bet.casino</v>
      </c>
      <c r="D2457" s="1" t="s">
        <v>15577</v>
      </c>
    </row>
    <row r="2458" spans="1:4" x14ac:dyDescent="0.25">
      <c r="A2458" s="3">
        <v>2457</v>
      </c>
      <c r="B2458" s="1" t="s">
        <v>4281</v>
      </c>
      <c r="C2458" s="1" t="str">
        <f t="shared" si="38"/>
        <v>https://lichibet.casino</v>
      </c>
      <c r="D2458" s="1" t="s">
        <v>15578</v>
      </c>
    </row>
    <row r="2459" spans="1:4" x14ac:dyDescent="0.25">
      <c r="A2459" s="3">
        <v>2458</v>
      </c>
      <c r="B2459" s="1" t="s">
        <v>4282</v>
      </c>
      <c r="C2459" s="1" t="str">
        <f t="shared" si="38"/>
        <v>https://librabet.casino</v>
      </c>
      <c r="D2459" s="1" t="s">
        <v>15579</v>
      </c>
    </row>
    <row r="2460" spans="1:4" x14ac:dyDescent="0.25">
      <c r="A2460" s="3">
        <v>2459</v>
      </c>
      <c r="B2460" s="1" t="s">
        <v>4283</v>
      </c>
      <c r="C2460" s="1" t="str">
        <f t="shared" si="38"/>
        <v>https://lezeus.casino</v>
      </c>
      <c r="D2460" s="1" t="s">
        <v>15580</v>
      </c>
    </row>
    <row r="2461" spans="1:4" x14ac:dyDescent="0.25">
      <c r="A2461" s="3">
        <v>2460</v>
      </c>
      <c r="B2461" s="1" t="s">
        <v>4284</v>
      </c>
      <c r="C2461" s="1" t="str">
        <f t="shared" si="38"/>
        <v>https://level.casino</v>
      </c>
      <c r="D2461" s="1" t="s">
        <v>15581</v>
      </c>
    </row>
    <row r="2462" spans="1:4" x14ac:dyDescent="0.25">
      <c r="A2462" s="3">
        <v>2461</v>
      </c>
      <c r="B2462" s="1" t="s">
        <v>4285</v>
      </c>
      <c r="C2462" s="1" t="str">
        <f t="shared" si="38"/>
        <v>https://letsgo.casino</v>
      </c>
      <c r="D2462" s="1" t="s">
        <v>15582</v>
      </c>
    </row>
    <row r="2463" spans="1:4" x14ac:dyDescent="0.25">
      <c r="A2463" s="3">
        <v>2462</v>
      </c>
      <c r="B2463" s="1" t="s">
        <v>4286</v>
      </c>
      <c r="C2463" s="1" t="str">
        <f t="shared" si="38"/>
        <v>https://letsjackpot.casino</v>
      </c>
      <c r="D2463" s="1" t="s">
        <v>15583</v>
      </c>
    </row>
    <row r="2464" spans="1:4" x14ac:dyDescent="0.25">
      <c r="A2464" s="3">
        <v>2463</v>
      </c>
      <c r="B2464" s="1" t="s">
        <v>4287</v>
      </c>
      <c r="C2464" s="1" t="str">
        <f t="shared" si="38"/>
        <v>https://lets-go.casino</v>
      </c>
      <c r="D2464" s="1" t="s">
        <v>15584</v>
      </c>
    </row>
    <row r="2465" spans="1:4" x14ac:dyDescent="0.25">
      <c r="A2465" s="3">
        <v>2464</v>
      </c>
      <c r="B2465" s="1" t="s">
        <v>4288</v>
      </c>
      <c r="C2465" s="1" t="str">
        <f t="shared" si="38"/>
        <v>https://lets-bet.casino</v>
      </c>
      <c r="D2465" s="1" t="s">
        <v>15585</v>
      </c>
    </row>
    <row r="2466" spans="1:4" x14ac:dyDescent="0.25">
      <c r="A2466" s="3">
        <v>2465</v>
      </c>
      <c r="B2466" s="1" t="s">
        <v>4289</v>
      </c>
      <c r="C2466" s="1" t="str">
        <f t="shared" si="38"/>
        <v>https://lethbridge.casino</v>
      </c>
      <c r="D2466" s="1" t="s">
        <v>15586</v>
      </c>
    </row>
    <row r="2467" spans="1:4" x14ac:dyDescent="0.25">
      <c r="A2467" s="3">
        <v>2466</v>
      </c>
      <c r="B2467" s="1" t="s">
        <v>4290</v>
      </c>
      <c r="C2467" s="1" t="str">
        <f t="shared" si="38"/>
        <v>https://letou-online.casino</v>
      </c>
      <c r="D2467" s="1" t="s">
        <v>15587</v>
      </c>
    </row>
    <row r="2468" spans="1:4" x14ac:dyDescent="0.25">
      <c r="A2468" s="3">
        <v>2467</v>
      </c>
      <c r="B2468" s="1" t="s">
        <v>4291</v>
      </c>
      <c r="C2468" s="1" t="str">
        <f t="shared" si="38"/>
        <v>https://lesambassadeurs.casino</v>
      </c>
      <c r="D2468" s="1" t="s">
        <v>15588</v>
      </c>
    </row>
    <row r="2469" spans="1:4" x14ac:dyDescent="0.25">
      <c r="A2469" s="3">
        <v>2468</v>
      </c>
      <c r="B2469" s="1" t="s">
        <v>4292</v>
      </c>
      <c r="C2469" s="1" t="str">
        <f t="shared" si="38"/>
        <v>https://lescroupiers.casino</v>
      </c>
      <c r="D2469" s="1" t="s">
        <v>15589</v>
      </c>
    </row>
    <row r="2470" spans="1:4" x14ac:dyDescent="0.25">
      <c r="A2470" s="3">
        <v>2469</v>
      </c>
      <c r="B2470" s="1" t="s">
        <v>4293</v>
      </c>
      <c r="C2470" s="1" t="str">
        <f t="shared" si="38"/>
        <v>https://leonpt.casino</v>
      </c>
      <c r="D2470" s="1" t="s">
        <v>15590</v>
      </c>
    </row>
    <row r="2471" spans="1:4" x14ac:dyDescent="0.25">
      <c r="A2471" s="3">
        <v>2470</v>
      </c>
      <c r="B2471" s="1" t="s">
        <v>4294</v>
      </c>
      <c r="C2471" s="1" t="str">
        <f t="shared" si="38"/>
        <v>https://leon-ca.casino</v>
      </c>
      <c r="D2471" s="1" t="s">
        <v>15591</v>
      </c>
    </row>
    <row r="2472" spans="1:4" x14ac:dyDescent="0.25">
      <c r="A2472" s="3">
        <v>2471</v>
      </c>
      <c r="B2472" s="1" t="s">
        <v>4295</v>
      </c>
      <c r="C2472" s="1" t="str">
        <f t="shared" si="38"/>
        <v>https://lemonz.casino</v>
      </c>
      <c r="D2472" s="1" t="s">
        <v>15592</v>
      </c>
    </row>
    <row r="2473" spans="1:4" x14ac:dyDescent="0.25">
      <c r="A2473" s="3">
        <v>2472</v>
      </c>
      <c r="B2473" s="1" t="s">
        <v>4296</v>
      </c>
      <c r="C2473" s="1" t="str">
        <f t="shared" si="38"/>
        <v>https://legzo-no.casino</v>
      </c>
      <c r="D2473" s="1" t="s">
        <v>15593</v>
      </c>
    </row>
    <row r="2474" spans="1:4" x14ac:dyDescent="0.25">
      <c r="A2474" s="3">
        <v>2473</v>
      </c>
      <c r="B2474" s="1" t="s">
        <v>4297</v>
      </c>
      <c r="C2474" s="1" t="str">
        <f t="shared" si="38"/>
        <v>https://legitimateonline.casino</v>
      </c>
      <c r="D2474" s="1" t="s">
        <v>15594</v>
      </c>
    </row>
    <row r="2475" spans="1:4" x14ac:dyDescent="0.25">
      <c r="A2475" s="3">
        <v>2474</v>
      </c>
      <c r="B2475" s="1" t="s">
        <v>4298</v>
      </c>
      <c r="C2475" s="1" t="str">
        <f t="shared" si="38"/>
        <v>https://legit99.casino</v>
      </c>
      <c r="D2475" s="1" t="s">
        <v>15595</v>
      </c>
    </row>
    <row r="2476" spans="1:4" x14ac:dyDescent="0.25">
      <c r="A2476" s="3">
        <v>2475</v>
      </c>
      <c r="B2476" s="1" t="s">
        <v>4299</v>
      </c>
      <c r="C2476" s="1" t="str">
        <f t="shared" si="38"/>
        <v>https://legionbet-online.casino</v>
      </c>
      <c r="D2476" s="1" t="s">
        <v>15596</v>
      </c>
    </row>
    <row r="2477" spans="1:4" x14ac:dyDescent="0.25">
      <c r="A2477" s="3">
        <v>2476</v>
      </c>
      <c r="B2477" s="1" t="s">
        <v>4300</v>
      </c>
      <c r="C2477" s="1" t="str">
        <f t="shared" si="38"/>
        <v>https://legionbet-uk.casino</v>
      </c>
      <c r="D2477" s="1" t="s">
        <v>15597</v>
      </c>
    </row>
    <row r="2478" spans="1:4" x14ac:dyDescent="0.25">
      <c r="A2478" s="3">
        <v>2477</v>
      </c>
      <c r="B2478" s="1" t="s">
        <v>4301</v>
      </c>
      <c r="C2478" s="1" t="str">
        <f t="shared" si="38"/>
        <v>https://legendspalace.casino</v>
      </c>
      <c r="D2478" s="1" t="s">
        <v>15598</v>
      </c>
    </row>
    <row r="2479" spans="1:4" x14ac:dyDescent="0.25">
      <c r="A2479" s="3">
        <v>2478</v>
      </c>
      <c r="B2479" s="1" t="s">
        <v>4302</v>
      </c>
      <c r="C2479" s="1" t="str">
        <f t="shared" si="38"/>
        <v>https://legiano-pl.casino</v>
      </c>
      <c r="D2479" s="1" t="s">
        <v>15599</v>
      </c>
    </row>
    <row r="2480" spans="1:4" x14ac:dyDescent="0.25">
      <c r="A2480" s="3">
        <v>2479</v>
      </c>
      <c r="B2480" s="1" t="s">
        <v>4303</v>
      </c>
      <c r="C2480" s="1" t="str">
        <f t="shared" si="38"/>
        <v>https://legiano1.casino</v>
      </c>
      <c r="D2480" s="1" t="s">
        <v>15600</v>
      </c>
    </row>
    <row r="2481" spans="1:4" x14ac:dyDescent="0.25">
      <c r="A2481" s="3">
        <v>2480</v>
      </c>
      <c r="B2481" s="1" t="s">
        <v>4304</v>
      </c>
      <c r="C2481" s="1" t="str">
        <f t="shared" si="38"/>
        <v>https://legendz.casino</v>
      </c>
      <c r="D2481" s="1" t="s">
        <v>15601</v>
      </c>
    </row>
    <row r="2482" spans="1:4" x14ac:dyDescent="0.25">
      <c r="A2482" s="3">
        <v>2481</v>
      </c>
      <c r="B2482" s="1" t="s">
        <v>4305</v>
      </c>
      <c r="C2482" s="1" t="str">
        <f t="shared" si="38"/>
        <v>https://legendplay.casino</v>
      </c>
      <c r="D2482" s="1" t="s">
        <v>15602</v>
      </c>
    </row>
    <row r="2483" spans="1:4" x14ac:dyDescent="0.25">
      <c r="A2483" s="3">
        <v>2482</v>
      </c>
      <c r="B2483" s="1" t="s">
        <v>4306</v>
      </c>
      <c r="C2483" s="1" t="str">
        <f t="shared" si="38"/>
        <v>https://legend-play.casino</v>
      </c>
      <c r="D2483" s="1" t="s">
        <v>15603</v>
      </c>
    </row>
    <row r="2484" spans="1:4" x14ac:dyDescent="0.25">
      <c r="A2484" s="3">
        <v>2483</v>
      </c>
      <c r="B2484" s="1" t="s">
        <v>4307</v>
      </c>
      <c r="C2484" s="1" t="str">
        <f t="shared" si="38"/>
        <v>https://legendlink.casino</v>
      </c>
      <c r="D2484" s="1" t="s">
        <v>15604</v>
      </c>
    </row>
    <row r="2485" spans="1:4" x14ac:dyDescent="0.25">
      <c r="A2485" s="3">
        <v>2484</v>
      </c>
      <c r="B2485" s="1" t="s">
        <v>4308</v>
      </c>
      <c r="C2485" s="1" t="str">
        <f t="shared" si="38"/>
        <v>https://legacyofdead.casino</v>
      </c>
      <c r="D2485" s="1" t="s">
        <v>15605</v>
      </c>
    </row>
    <row r="2486" spans="1:4" x14ac:dyDescent="0.25">
      <c r="A2486" s="3">
        <v>2485</v>
      </c>
      <c r="B2486" s="1" t="s">
        <v>4309</v>
      </c>
      <c r="C2486" s="1" t="str">
        <f t="shared" si="38"/>
        <v>https://legacyofegypt.casino</v>
      </c>
      <c r="D2486" s="1" t="s">
        <v>15606</v>
      </c>
    </row>
    <row r="2487" spans="1:4" x14ac:dyDescent="0.25">
      <c r="A2487" s="3">
        <v>2486</v>
      </c>
      <c r="B2487" s="1" t="s">
        <v>4310</v>
      </c>
      <c r="C2487" s="1" t="str">
        <f t="shared" si="38"/>
        <v>https://league-of-slots.casino</v>
      </c>
      <c r="D2487" s="1" t="s">
        <v>15607</v>
      </c>
    </row>
    <row r="2488" spans="1:4" x14ac:dyDescent="0.25">
      <c r="A2488" s="3">
        <v>2487</v>
      </c>
      <c r="B2488" s="1" t="s">
        <v>4311</v>
      </c>
      <c r="C2488" s="1" t="str">
        <f t="shared" si="38"/>
        <v>https://leduc.casino</v>
      </c>
      <c r="D2488" s="1" t="s">
        <v>15608</v>
      </c>
    </row>
    <row r="2489" spans="1:4" x14ac:dyDescent="0.25">
      <c r="A2489" s="3">
        <v>2488</v>
      </c>
      <c r="B2489" s="1" t="s">
        <v>4312</v>
      </c>
      <c r="C2489" s="1" t="str">
        <f t="shared" si="38"/>
        <v>https://lebandit-nl.casino</v>
      </c>
      <c r="D2489" s="1" t="s">
        <v>15609</v>
      </c>
    </row>
    <row r="2490" spans="1:4" x14ac:dyDescent="0.25">
      <c r="A2490" s="3">
        <v>2489</v>
      </c>
      <c r="B2490" s="1" t="s">
        <v>4313</v>
      </c>
      <c r="C2490" s="1" t="str">
        <f t="shared" si="38"/>
        <v>https://leagueofslots.casino</v>
      </c>
      <c r="D2490" s="1" t="s">
        <v>15610</v>
      </c>
    </row>
    <row r="2491" spans="1:4" x14ac:dyDescent="0.25">
      <c r="A2491" s="3">
        <v>2490</v>
      </c>
      <c r="B2491" s="1" t="s">
        <v>4314</v>
      </c>
      <c r="C2491" s="1" t="str">
        <f t="shared" si="38"/>
        <v>https://le-fisherman.casino</v>
      </c>
      <c r="D2491" s="1" t="s">
        <v>15611</v>
      </c>
    </row>
    <row r="2492" spans="1:4" x14ac:dyDescent="0.25">
      <c r="A2492" s="3">
        <v>2491</v>
      </c>
      <c r="B2492" s="1" t="s">
        <v>4315</v>
      </c>
      <c r="C2492" s="1" t="str">
        <f t="shared" si="38"/>
        <v>https://le-bandit.casino</v>
      </c>
      <c r="D2492" s="1" t="s">
        <v>15612</v>
      </c>
    </row>
    <row r="2493" spans="1:4" x14ac:dyDescent="0.25">
      <c r="A2493" s="3">
        <v>2492</v>
      </c>
      <c r="B2493" s="1" t="s">
        <v>4316</v>
      </c>
      <c r="C2493" s="1" t="str">
        <f t="shared" si="38"/>
        <v>https://lazybar.casino</v>
      </c>
      <c r="D2493" s="1" t="s">
        <v>15613</v>
      </c>
    </row>
    <row r="2494" spans="1:4" x14ac:dyDescent="0.25">
      <c r="A2494" s="3">
        <v>2493</v>
      </c>
      <c r="B2494" s="1" t="s">
        <v>4317</v>
      </c>
      <c r="C2494" s="1" t="str">
        <f t="shared" si="38"/>
        <v>https://late.casino</v>
      </c>
      <c r="D2494" s="1" t="s">
        <v>15614</v>
      </c>
    </row>
    <row r="2495" spans="1:4" x14ac:dyDescent="0.25">
      <c r="A2495" s="3">
        <v>2494</v>
      </c>
      <c r="B2495" s="1" t="s">
        <v>4318</v>
      </c>
      <c r="C2495" s="1" t="str">
        <f t="shared" si="38"/>
        <v>https://las-atlantis.casino</v>
      </c>
      <c r="D2495" s="1" t="s">
        <v>15615</v>
      </c>
    </row>
    <row r="2496" spans="1:4" x14ac:dyDescent="0.25">
      <c r="A2496" s="3">
        <v>2495</v>
      </c>
      <c r="B2496" s="1" t="s">
        <v>4319</v>
      </c>
      <c r="C2496" s="1" t="str">
        <f t="shared" si="38"/>
        <v>https://lanternluck.casino</v>
      </c>
      <c r="D2496" s="1" t="s">
        <v>15616</v>
      </c>
    </row>
    <row r="2497" spans="1:4" x14ac:dyDescent="0.25">
      <c r="A2497" s="3">
        <v>2496</v>
      </c>
      <c r="B2497" s="1" t="s">
        <v>4320</v>
      </c>
      <c r="C2497" s="1" t="str">
        <f t="shared" si="38"/>
        <v>https://lampionsbet-fr.casino</v>
      </c>
      <c r="D2497" s="1" t="s">
        <v>15617</v>
      </c>
    </row>
    <row r="2498" spans="1:4" x14ac:dyDescent="0.25">
      <c r="A2498" s="3">
        <v>2497</v>
      </c>
      <c r="B2498" s="1" t="s">
        <v>4321</v>
      </c>
      <c r="C2498" s="1" t="str">
        <f t="shared" si="38"/>
        <v>https://lama-bet.casino</v>
      </c>
      <c r="D2498" s="1" t="s">
        <v>15618</v>
      </c>
    </row>
    <row r="2499" spans="1:4" x14ac:dyDescent="0.25">
      <c r="A2499" s="3">
        <v>2498</v>
      </c>
      <c r="B2499" s="1" t="s">
        <v>4322</v>
      </c>
      <c r="C2499" s="1" t="str">
        <f t="shared" ref="C2499:C2562" si="39">HYPERLINK(B2499,B2499)</f>
        <v>https://lastchanceslots.casino</v>
      </c>
      <c r="D2499" s="1" t="s">
        <v>15619</v>
      </c>
    </row>
    <row r="2500" spans="1:4" x14ac:dyDescent="0.25">
      <c r="A2500" s="3">
        <v>2499</v>
      </c>
      <c r="B2500" s="1" t="s">
        <v>4323</v>
      </c>
      <c r="C2500" s="1" t="str">
        <f t="shared" si="39"/>
        <v>https://lasvadasweepstakes.casino</v>
      </c>
      <c r="D2500" s="1" t="s">
        <v>15620</v>
      </c>
    </row>
    <row r="2501" spans="1:4" x14ac:dyDescent="0.25">
      <c r="A2501" s="3">
        <v>2500</v>
      </c>
      <c r="B2501" s="1" t="s">
        <v>4324</v>
      </c>
      <c r="C2501" s="1" t="str">
        <f t="shared" si="39"/>
        <v>https://lapilanders.casino</v>
      </c>
      <c r="D2501" s="1" t="s">
        <v>15621</v>
      </c>
    </row>
    <row r="2502" spans="1:4" x14ac:dyDescent="0.25">
      <c r="A2502" s="3">
        <v>2501</v>
      </c>
      <c r="B2502" s="1" t="s">
        <v>4325</v>
      </c>
      <c r="C2502" s="1" t="str">
        <f t="shared" si="39"/>
        <v>https://lanadas.casino</v>
      </c>
      <c r="D2502" s="1" t="s">
        <v>15622</v>
      </c>
    </row>
    <row r="2503" spans="1:4" x14ac:dyDescent="0.25">
      <c r="A2503" s="3">
        <v>2502</v>
      </c>
      <c r="B2503" s="1" t="s">
        <v>4326</v>
      </c>
      <c r="C2503" s="1" t="str">
        <f t="shared" si="39"/>
        <v>https://ladyaida.casino</v>
      </c>
      <c r="D2503" s="1" t="s">
        <v>15623</v>
      </c>
    </row>
    <row r="2504" spans="1:4" x14ac:dyDescent="0.25">
      <c r="A2504" s="3">
        <v>2503</v>
      </c>
      <c r="B2504" s="1" t="s">
        <v>4327</v>
      </c>
      <c r="C2504" s="1" t="str">
        <f t="shared" si="39"/>
        <v>https://ladylinda.casino</v>
      </c>
      <c r="D2504" s="1" t="s">
        <v>15624</v>
      </c>
    </row>
    <row r="2505" spans="1:4" x14ac:dyDescent="0.25">
      <c r="A2505" s="3">
        <v>2504</v>
      </c>
      <c r="B2505" s="1" t="s">
        <v>4328</v>
      </c>
      <c r="C2505" s="1" t="str">
        <f t="shared" si="39"/>
        <v>https://ladylovebingo.casino</v>
      </c>
      <c r="D2505" s="1" t="s">
        <v>15625</v>
      </c>
    </row>
    <row r="2506" spans="1:4" x14ac:dyDescent="0.25">
      <c r="A2506" s="3">
        <v>2505</v>
      </c>
      <c r="B2506" s="1" t="s">
        <v>4329</v>
      </c>
      <c r="C2506" s="1" t="str">
        <f t="shared" si="39"/>
        <v>https://ladylucks.casino</v>
      </c>
      <c r="D2506" s="1" t="s">
        <v>15626</v>
      </c>
    </row>
    <row r="2507" spans="1:4" x14ac:dyDescent="0.25">
      <c r="A2507" s="3">
        <v>2506</v>
      </c>
      <c r="B2507" s="1" t="s">
        <v>4330</v>
      </c>
      <c r="C2507" s="1" t="str">
        <f t="shared" si="39"/>
        <v>https://lady-luckmore.casino</v>
      </c>
      <c r="D2507" s="1" t="s">
        <v>15627</v>
      </c>
    </row>
    <row r="2508" spans="1:4" x14ac:dyDescent="0.25">
      <c r="A2508" s="3">
        <v>2507</v>
      </c>
      <c r="B2508" s="1" t="s">
        <v>4331</v>
      </c>
      <c r="C2508" s="1" t="str">
        <f t="shared" si="39"/>
        <v>https://lady-aida.casino</v>
      </c>
      <c r="D2508" s="1" t="s">
        <v>15628</v>
      </c>
    </row>
    <row r="2509" spans="1:4" x14ac:dyDescent="0.25">
      <c r="A2509" s="3">
        <v>2508</v>
      </c>
      <c r="B2509" s="1" t="s">
        <v>4332</v>
      </c>
      <c r="C2509" s="1" t="str">
        <f t="shared" si="39"/>
        <v>https://ladbroke.casino</v>
      </c>
      <c r="D2509" s="1" t="s">
        <v>15629</v>
      </c>
    </row>
    <row r="2510" spans="1:4" x14ac:dyDescent="0.25">
      <c r="A2510" s="3">
        <v>2509</v>
      </c>
      <c r="B2510" s="1" t="s">
        <v>4333</v>
      </c>
      <c r="C2510" s="1" t="str">
        <f t="shared" si="39"/>
        <v>https://lac-leamy.casino</v>
      </c>
      <c r="D2510" s="1" t="s">
        <v>15630</v>
      </c>
    </row>
    <row r="2511" spans="1:4" x14ac:dyDescent="0.25">
      <c r="A2511" s="3">
        <v>2510</v>
      </c>
      <c r="B2511" s="1" t="s">
        <v>4334</v>
      </c>
      <c r="C2511" s="1" t="str">
        <f t="shared" si="39"/>
        <v>https://l444.casino</v>
      </c>
      <c r="D2511" s="1" t="s">
        <v>15631</v>
      </c>
    </row>
    <row r="2512" spans="1:4" x14ac:dyDescent="0.25">
      <c r="A2512" s="3">
        <v>2511</v>
      </c>
      <c r="B2512" s="1" t="s">
        <v>4335</v>
      </c>
      <c r="C2512" s="1" t="str">
        <f t="shared" si="39"/>
        <v>https://kwikbet.casino</v>
      </c>
      <c r="D2512" s="1" t="s">
        <v>15632</v>
      </c>
    </row>
    <row r="2513" spans="1:4" x14ac:dyDescent="0.25">
      <c r="A2513" s="3">
        <v>2512</v>
      </c>
      <c r="B2513" s="1" t="s">
        <v>4336</v>
      </c>
      <c r="C2513" s="1" t="str">
        <f t="shared" si="39"/>
        <v>https://kx8.casino</v>
      </c>
      <c r="D2513" s="1" t="s">
        <v>15633</v>
      </c>
    </row>
    <row r="2514" spans="1:4" x14ac:dyDescent="0.25">
      <c r="A2514" s="3">
        <v>2513</v>
      </c>
      <c r="B2514" s="1" t="s">
        <v>4337</v>
      </c>
      <c r="C2514" s="1" t="str">
        <f t="shared" si="39"/>
        <v>https://kumobet.casino</v>
      </c>
      <c r="D2514" s="1" t="s">
        <v>15634</v>
      </c>
    </row>
    <row r="2515" spans="1:4" x14ac:dyDescent="0.25">
      <c r="A2515" s="3">
        <v>2514</v>
      </c>
      <c r="B2515" s="1" t="s">
        <v>4338</v>
      </c>
      <c r="C2515" s="1" t="str">
        <f t="shared" si="39"/>
        <v>https://kulta.casino</v>
      </c>
      <c r="D2515" s="1" t="s">
        <v>15635</v>
      </c>
    </row>
    <row r="2516" spans="1:4" x14ac:dyDescent="0.25">
      <c r="A2516" s="3">
        <v>2515</v>
      </c>
      <c r="B2516" s="1" t="s">
        <v>4339</v>
      </c>
      <c r="C2516" s="1" t="str">
        <f t="shared" si="39"/>
        <v>https://kudosbets.casino</v>
      </c>
      <c r="D2516" s="1" t="s">
        <v>15636</v>
      </c>
    </row>
    <row r="2517" spans="1:4" x14ac:dyDescent="0.25">
      <c r="A2517" s="3">
        <v>2516</v>
      </c>
      <c r="B2517" s="1" t="s">
        <v>4340</v>
      </c>
      <c r="C2517" s="1" t="str">
        <f t="shared" si="39"/>
        <v>https://ku999.casino</v>
      </c>
      <c r="D2517" s="1" t="s">
        <v>15637</v>
      </c>
    </row>
    <row r="2518" spans="1:4" x14ac:dyDescent="0.25">
      <c r="A2518" s="3">
        <v>2517</v>
      </c>
      <c r="B2518" s="1" t="s">
        <v>4341</v>
      </c>
      <c r="C2518" s="1" t="str">
        <f t="shared" si="39"/>
        <v>https://ku99.casino</v>
      </c>
      <c r="D2518" s="1" t="s">
        <v>15638</v>
      </c>
    </row>
    <row r="2519" spans="1:4" x14ac:dyDescent="0.25">
      <c r="A2519" s="3">
        <v>2518</v>
      </c>
      <c r="B2519" s="1" t="s">
        <v>4342</v>
      </c>
      <c r="C2519" s="1" t="str">
        <f t="shared" si="39"/>
        <v>https://ksi.casino</v>
      </c>
      <c r="D2519" s="1" t="s">
        <v>15639</v>
      </c>
    </row>
    <row r="2520" spans="1:4" x14ac:dyDescent="0.25">
      <c r="A2520" s="3">
        <v>2519</v>
      </c>
      <c r="B2520" s="1" t="s">
        <v>4343</v>
      </c>
      <c r="C2520" s="1" t="str">
        <f t="shared" si="39"/>
        <v>https://kronosslot.casino</v>
      </c>
      <c r="D2520" s="1" t="s">
        <v>15640</v>
      </c>
    </row>
    <row r="2521" spans="1:4" x14ac:dyDescent="0.25">
      <c r="A2521" s="3">
        <v>2520</v>
      </c>
      <c r="B2521" s="1" t="s">
        <v>4344</v>
      </c>
      <c r="C2521" s="1" t="str">
        <f t="shared" si="39"/>
        <v>https://kroon.casino</v>
      </c>
      <c r="D2521" s="1" t="s">
        <v>15641</v>
      </c>
    </row>
    <row r="2522" spans="1:4" x14ac:dyDescent="0.25">
      <c r="A2522" s="3">
        <v>2521</v>
      </c>
      <c r="B2522" s="1" t="s">
        <v>4345</v>
      </c>
      <c r="C2522" s="1" t="str">
        <f t="shared" si="39"/>
        <v>https://krikya1.casino</v>
      </c>
      <c r="D2522" s="1" t="s">
        <v>15642</v>
      </c>
    </row>
    <row r="2523" spans="1:4" x14ac:dyDescent="0.25">
      <c r="A2523" s="3">
        <v>2522</v>
      </c>
      <c r="B2523" s="1" t="s">
        <v>4346</v>
      </c>
      <c r="C2523" s="1" t="str">
        <f t="shared" si="39"/>
        <v>https://krikyabetonline.casino</v>
      </c>
      <c r="D2523" s="1" t="s">
        <v>15643</v>
      </c>
    </row>
    <row r="2524" spans="1:4" x14ac:dyDescent="0.25">
      <c r="A2524" s="3">
        <v>2523</v>
      </c>
      <c r="B2524" s="1" t="s">
        <v>4347</v>
      </c>
      <c r="C2524" s="1" t="str">
        <f t="shared" si="39"/>
        <v>https://kosmonaut.casino</v>
      </c>
      <c r="D2524" s="1" t="s">
        <v>15644</v>
      </c>
    </row>
    <row r="2525" spans="1:4" x14ac:dyDescent="0.25">
      <c r="A2525" s="3">
        <v>2524</v>
      </c>
      <c r="B2525" s="1" t="s">
        <v>4348</v>
      </c>
      <c r="C2525" s="1" t="str">
        <f t="shared" si="39"/>
        <v>https://kozmo.casino</v>
      </c>
      <c r="D2525" s="1" t="s">
        <v>15645</v>
      </c>
    </row>
    <row r="2526" spans="1:4" x14ac:dyDescent="0.25">
      <c r="A2526" s="3">
        <v>2525</v>
      </c>
      <c r="B2526" s="1" t="s">
        <v>4349</v>
      </c>
      <c r="C2526" s="1" t="str">
        <f t="shared" si="39"/>
        <v>https://koning.casino</v>
      </c>
      <c r="D2526" s="1" t="s">
        <v>15646</v>
      </c>
    </row>
    <row r="2527" spans="1:4" x14ac:dyDescent="0.25">
      <c r="A2527" s="3">
        <v>2526</v>
      </c>
      <c r="B2527" s="1" t="s">
        <v>4350</v>
      </c>
      <c r="C2527" s="1" t="str">
        <f t="shared" si="39"/>
        <v>https://kong1.casino</v>
      </c>
      <c r="D2527" s="1" t="s">
        <v>15647</v>
      </c>
    </row>
    <row r="2528" spans="1:4" x14ac:dyDescent="0.25">
      <c r="A2528" s="3">
        <v>2527</v>
      </c>
      <c r="B2528" s="1" t="s">
        <v>4351</v>
      </c>
      <c r="C2528" s="1" t="str">
        <f t="shared" si="39"/>
        <v>https://kkbd.casino</v>
      </c>
      <c r="D2528" s="1" t="s">
        <v>15648</v>
      </c>
    </row>
    <row r="2529" spans="1:4" x14ac:dyDescent="0.25">
      <c r="A2529" s="3">
        <v>2528</v>
      </c>
      <c r="B2529" s="1" t="s">
        <v>4352</v>
      </c>
      <c r="C2529" s="1" t="str">
        <f t="shared" si="39"/>
        <v>https://kkfb1.casino</v>
      </c>
      <c r="D2529" s="1" t="s">
        <v>15649</v>
      </c>
    </row>
    <row r="2530" spans="1:4" x14ac:dyDescent="0.25">
      <c r="A2530" s="3">
        <v>2529</v>
      </c>
      <c r="B2530" s="1" t="s">
        <v>4353</v>
      </c>
      <c r="C2530" s="1" t="str">
        <f t="shared" si="39"/>
        <v>https://kkfb.casino</v>
      </c>
      <c r="D2530" s="1" t="s">
        <v>15650</v>
      </c>
    </row>
    <row r="2531" spans="1:4" x14ac:dyDescent="0.25">
      <c r="A2531" s="3">
        <v>2530</v>
      </c>
      <c r="B2531" s="1" t="s">
        <v>4354</v>
      </c>
      <c r="C2531" s="1" t="str">
        <f t="shared" si="39"/>
        <v>https://kiwitreasures.casino</v>
      </c>
      <c r="D2531" s="1" t="s">
        <v>15651</v>
      </c>
    </row>
    <row r="2532" spans="1:4" x14ac:dyDescent="0.25">
      <c r="A2532" s="3">
        <v>2531</v>
      </c>
      <c r="B2532" s="1" t="s">
        <v>4355</v>
      </c>
      <c r="C2532" s="1" t="str">
        <f t="shared" si="39"/>
        <v>https://kittycat.casino</v>
      </c>
      <c r="D2532" s="1" t="s">
        <v>15652</v>
      </c>
    </row>
    <row r="2533" spans="1:4" x14ac:dyDescent="0.25">
      <c r="A2533" s="3">
        <v>2532</v>
      </c>
      <c r="B2533" s="1" t="s">
        <v>4356</v>
      </c>
      <c r="C2533" s="1" t="str">
        <f t="shared" si="39"/>
        <v>https://kittybingo.casino</v>
      </c>
      <c r="D2533" s="1" t="s">
        <v>15653</v>
      </c>
    </row>
    <row r="2534" spans="1:4" x14ac:dyDescent="0.25">
      <c r="A2534" s="3">
        <v>2533</v>
      </c>
      <c r="B2534" s="1" t="s">
        <v>4357</v>
      </c>
      <c r="C2534" s="1" t="str">
        <f t="shared" si="39"/>
        <v>https://kirolbet.casino</v>
      </c>
      <c r="D2534" s="1" t="s">
        <v>15654</v>
      </c>
    </row>
    <row r="2535" spans="1:4" x14ac:dyDescent="0.25">
      <c r="A2535" s="3">
        <v>2534</v>
      </c>
      <c r="B2535" s="1" t="s">
        <v>4358</v>
      </c>
      <c r="C2535" s="1" t="str">
        <f t="shared" si="39"/>
        <v>https://kingsolomons.casino</v>
      </c>
      <c r="D2535" s="1" t="s">
        <v>15655</v>
      </c>
    </row>
    <row r="2536" spans="1:4" x14ac:dyDescent="0.25">
      <c r="A2536" s="3">
        <v>2535</v>
      </c>
      <c r="B2536" s="1" t="s">
        <v>4359</v>
      </c>
      <c r="C2536" s="1" t="str">
        <f t="shared" si="39"/>
        <v>https://kingschip.casino</v>
      </c>
      <c r="D2536" s="1" t="s">
        <v>15656</v>
      </c>
    </row>
    <row r="2537" spans="1:4" x14ac:dyDescent="0.25">
      <c r="A2537" s="3">
        <v>2536</v>
      </c>
      <c r="B2537" s="1" t="s">
        <v>4360</v>
      </c>
      <c r="C2537" s="1" t="str">
        <f t="shared" si="39"/>
        <v>https://kingshill.casino</v>
      </c>
      <c r="D2537" s="1" t="s">
        <v>15657</v>
      </c>
    </row>
    <row r="2538" spans="1:4" x14ac:dyDescent="0.25">
      <c r="A2538" s="3">
        <v>2537</v>
      </c>
      <c r="B2538" s="1" t="s">
        <v>4361</v>
      </c>
      <c r="C2538" s="1" t="str">
        <f t="shared" si="39"/>
        <v>https://kingsman.casino</v>
      </c>
      <c r="D2538" s="1" t="s">
        <v>15658</v>
      </c>
    </row>
    <row r="2539" spans="1:4" x14ac:dyDescent="0.25">
      <c r="A2539" s="3">
        <v>2538</v>
      </c>
      <c r="B2539" s="1" t="s">
        <v>4362</v>
      </c>
      <c r="C2539" s="1" t="str">
        <f t="shared" si="39"/>
        <v>https://kingsofsport.casino</v>
      </c>
      <c r="D2539" s="1" t="s">
        <v>15659</v>
      </c>
    </row>
    <row r="2540" spans="1:4" x14ac:dyDescent="0.25">
      <c r="A2540" s="3">
        <v>2539</v>
      </c>
      <c r="B2540" s="1" t="s">
        <v>4363</v>
      </c>
      <c r="C2540" s="1" t="str">
        <f t="shared" si="39"/>
        <v>https://kingsolomon.casino</v>
      </c>
      <c r="D2540" s="1" t="s">
        <v>15660</v>
      </c>
    </row>
    <row r="2541" spans="1:4" x14ac:dyDescent="0.25">
      <c r="A2541" s="3">
        <v>2540</v>
      </c>
      <c r="B2541" s="1" t="s">
        <v>4364</v>
      </c>
      <c r="C2541" s="1" t="str">
        <f t="shared" si="39"/>
        <v>https://kings-chip.casino</v>
      </c>
      <c r="D2541" s="1" t="s">
        <v>15661</v>
      </c>
    </row>
    <row r="2542" spans="1:4" x14ac:dyDescent="0.25">
      <c r="A2542" s="3">
        <v>2541</v>
      </c>
      <c r="B2542" s="1" t="s">
        <v>4365</v>
      </c>
      <c r="C2542" s="1" t="str">
        <f t="shared" si="39"/>
        <v>https://kingneptune.casino</v>
      </c>
      <c r="D2542" s="1" t="s">
        <v>15662</v>
      </c>
    </row>
    <row r="2543" spans="1:4" x14ac:dyDescent="0.25">
      <c r="A2543" s="3">
        <v>2542</v>
      </c>
      <c r="B2543" s="1" t="s">
        <v>4366</v>
      </c>
      <c r="C2543" s="1" t="str">
        <f t="shared" si="39"/>
        <v>https://kingofcards.casino</v>
      </c>
      <c r="D2543" s="1" t="s">
        <v>15663</v>
      </c>
    </row>
    <row r="2544" spans="1:4" x14ac:dyDescent="0.25">
      <c r="A2544" s="3">
        <v>2543</v>
      </c>
      <c r="B2544" s="1" t="s">
        <v>4367</v>
      </c>
      <c r="C2544" s="1" t="str">
        <f t="shared" si="39"/>
        <v>https://kingkong.casino</v>
      </c>
      <c r="D2544" s="1" t="s">
        <v>15664</v>
      </c>
    </row>
    <row r="2545" spans="1:4" x14ac:dyDescent="0.25">
      <c r="A2545" s="3">
        <v>2544</v>
      </c>
      <c r="B2545" s="1" t="s">
        <v>4368</v>
      </c>
      <c r="C2545" s="1" t="str">
        <f t="shared" si="39"/>
        <v>https://kingjohnnievip.casino</v>
      </c>
      <c r="D2545" s="1" t="s">
        <v>15665</v>
      </c>
    </row>
    <row r="2546" spans="1:4" x14ac:dyDescent="0.25">
      <c r="A2546" s="3">
        <v>2545</v>
      </c>
      <c r="B2546" s="1" t="s">
        <v>4369</v>
      </c>
      <c r="C2546" s="1" t="str">
        <f t="shared" si="39"/>
        <v>https://kingjack.casino</v>
      </c>
      <c r="D2546" s="1" t="s">
        <v>15666</v>
      </c>
    </row>
    <row r="2547" spans="1:4" x14ac:dyDescent="0.25">
      <c r="A2547" s="3">
        <v>2546</v>
      </c>
      <c r="B2547" s="1" t="s">
        <v>4370</v>
      </c>
      <c r="C2547" s="1" t="str">
        <f t="shared" si="39"/>
        <v>https://kingjackpot.casino</v>
      </c>
      <c r="D2547" s="1" t="s">
        <v>15667</v>
      </c>
    </row>
    <row r="2548" spans="1:4" x14ac:dyDescent="0.25">
      <c r="A2548" s="3">
        <v>2547</v>
      </c>
      <c r="B2548" s="1" t="s">
        <v>4371</v>
      </c>
      <c r="C2548" s="1" t="str">
        <f t="shared" si="39"/>
        <v>https://kinghills.casino</v>
      </c>
      <c r="D2548" s="1" t="s">
        <v>15668</v>
      </c>
    </row>
    <row r="2549" spans="1:4" x14ac:dyDescent="0.25">
      <c r="A2549" s="3">
        <v>2548</v>
      </c>
      <c r="B2549" s="1" t="s">
        <v>4372</v>
      </c>
      <c r="C2549" s="1" t="str">
        <f t="shared" si="39"/>
        <v>https://kingdomspin.casino</v>
      </c>
      <c r="D2549" s="1" t="s">
        <v>15669</v>
      </c>
    </row>
    <row r="2550" spans="1:4" x14ac:dyDescent="0.25">
      <c r="A2550" s="3">
        <v>2549</v>
      </c>
      <c r="B2550" s="1" t="s">
        <v>4373</v>
      </c>
      <c r="C2550" s="1" t="str">
        <f t="shared" si="39"/>
        <v>https://kingdoms.casino</v>
      </c>
      <c r="D2550" s="1" t="s">
        <v>15670</v>
      </c>
    </row>
    <row r="2551" spans="1:4" x14ac:dyDescent="0.25">
      <c r="A2551" s="3">
        <v>2550</v>
      </c>
      <c r="B2551" s="1" t="s">
        <v>4374</v>
      </c>
      <c r="C2551" s="1" t="str">
        <f t="shared" si="39"/>
        <v>https://kingj.casino</v>
      </c>
      <c r="D2551" s="1" t="s">
        <v>15671</v>
      </c>
    </row>
    <row r="2552" spans="1:4" x14ac:dyDescent="0.25">
      <c r="A2552" s="3">
        <v>2551</v>
      </c>
      <c r="B2552" s="1" t="s">
        <v>4375</v>
      </c>
      <c r="C2552" s="1" t="str">
        <f t="shared" si="39"/>
        <v>https://kingdom777.casino</v>
      </c>
      <c r="D2552" s="1" t="s">
        <v>15672</v>
      </c>
    </row>
    <row r="2553" spans="1:4" x14ac:dyDescent="0.25">
      <c r="A2553" s="3">
        <v>2552</v>
      </c>
      <c r="B2553" s="1" t="s">
        <v>4376</v>
      </c>
      <c r="C2553" s="1" t="str">
        <f t="shared" si="39"/>
        <v>https://kingbillywin31.casino</v>
      </c>
      <c r="D2553" s="1" t="s">
        <v>15673</v>
      </c>
    </row>
    <row r="2554" spans="1:4" x14ac:dyDescent="0.25">
      <c r="A2554" s="3">
        <v>2553</v>
      </c>
      <c r="B2554" s="1" t="s">
        <v>4377</v>
      </c>
      <c r="C2554" s="1" t="str">
        <f t="shared" si="39"/>
        <v>https://kingbillywin30.casino</v>
      </c>
      <c r="D2554" s="1" t="s">
        <v>15674</v>
      </c>
    </row>
    <row r="2555" spans="1:4" x14ac:dyDescent="0.25">
      <c r="A2555" s="3">
        <v>2554</v>
      </c>
      <c r="B2555" s="1" t="s">
        <v>4378</v>
      </c>
      <c r="C2555" s="1" t="str">
        <f t="shared" si="39"/>
        <v>https://kingbillywin32.casino</v>
      </c>
      <c r="D2555" s="1" t="s">
        <v>15675</v>
      </c>
    </row>
    <row r="2556" spans="1:4" x14ac:dyDescent="0.25">
      <c r="A2556" s="3">
        <v>2555</v>
      </c>
      <c r="B2556" s="1" t="s">
        <v>4379</v>
      </c>
      <c r="C2556" s="1" t="str">
        <f t="shared" si="39"/>
        <v>https://kingbillywithdrawal.casino</v>
      </c>
      <c r="D2556" s="1" t="s">
        <v>15676</v>
      </c>
    </row>
    <row r="2557" spans="1:4" x14ac:dyDescent="0.25">
      <c r="A2557" s="3">
        <v>2556</v>
      </c>
      <c r="B2557" s="1" t="s">
        <v>4380</v>
      </c>
      <c r="C2557" s="1" t="str">
        <f t="shared" si="39"/>
        <v>https://kingbillylogin.casino</v>
      </c>
      <c r="D2557" s="1" t="s">
        <v>15677</v>
      </c>
    </row>
    <row r="2558" spans="1:4" x14ac:dyDescent="0.25">
      <c r="A2558" s="3">
        <v>2557</v>
      </c>
      <c r="B2558" s="1" t="s">
        <v>4381</v>
      </c>
      <c r="C2558" s="1" t="str">
        <f t="shared" si="39"/>
        <v>https://kingbillysistersites.casino</v>
      </c>
      <c r="D2558" s="1" t="s">
        <v>15678</v>
      </c>
    </row>
    <row r="2559" spans="1:4" x14ac:dyDescent="0.25">
      <c r="A2559" s="3">
        <v>2558</v>
      </c>
      <c r="B2559" s="1" t="s">
        <v>4382</v>
      </c>
      <c r="C2559" s="1" t="str">
        <f t="shared" si="39"/>
        <v>https://kingbillywin29.casino</v>
      </c>
      <c r="D2559" s="1" t="s">
        <v>15679</v>
      </c>
    </row>
    <row r="2560" spans="1:4" x14ac:dyDescent="0.25">
      <c r="A2560" s="3">
        <v>2559</v>
      </c>
      <c r="B2560" s="1" t="s">
        <v>4383</v>
      </c>
      <c r="C2560" s="1" t="str">
        <f t="shared" si="39"/>
        <v>https://kingbet9.casino</v>
      </c>
      <c r="D2560" s="1" t="s">
        <v>15680</v>
      </c>
    </row>
    <row r="2561" spans="1:4" x14ac:dyDescent="0.25">
      <c r="A2561" s="3">
        <v>2560</v>
      </c>
      <c r="B2561" s="1" t="s">
        <v>4384</v>
      </c>
      <c r="C2561" s="1" t="str">
        <f t="shared" si="39"/>
        <v>https://kingbilly100fs.casino</v>
      </c>
      <c r="D2561" s="1" t="s">
        <v>15681</v>
      </c>
    </row>
    <row r="2562" spans="1:4" x14ac:dyDescent="0.25">
      <c r="A2562" s="3">
        <v>2561</v>
      </c>
      <c r="B2562" s="1" t="s">
        <v>4385</v>
      </c>
      <c r="C2562" s="1" t="str">
        <f t="shared" si="39"/>
        <v>https://kingbillyfreechip.casino</v>
      </c>
      <c r="D2562" s="1" t="s">
        <v>15682</v>
      </c>
    </row>
    <row r="2563" spans="1:4" x14ac:dyDescent="0.25">
      <c r="A2563" s="3">
        <v>2562</v>
      </c>
      <c r="B2563" s="1" t="s">
        <v>4386</v>
      </c>
      <c r="C2563" s="1" t="str">
        <f t="shared" ref="C2563:C2626" si="40">HYPERLINK(B2563,B2563)</f>
        <v>https://kingamo.casino</v>
      </c>
      <c r="D2563" s="1" t="s">
        <v>15683</v>
      </c>
    </row>
    <row r="2564" spans="1:4" x14ac:dyDescent="0.25">
      <c r="A2564" s="3">
        <v>2563</v>
      </c>
      <c r="B2564" s="1" t="s">
        <v>4387</v>
      </c>
      <c r="C2564" s="1" t="str">
        <f t="shared" si="40"/>
        <v>https://king-pari.casino</v>
      </c>
      <c r="D2564" s="1" t="s">
        <v>15684</v>
      </c>
    </row>
    <row r="2565" spans="1:4" x14ac:dyDescent="0.25">
      <c r="A2565" s="3">
        <v>2564</v>
      </c>
      <c r="B2565" s="1" t="s">
        <v>4388</v>
      </c>
      <c r="C2565" s="1" t="str">
        <f t="shared" si="40"/>
        <v>https://king-neptune.casino</v>
      </c>
      <c r="D2565" s="1" t="s">
        <v>15685</v>
      </c>
    </row>
    <row r="2566" spans="1:4" x14ac:dyDescent="0.25">
      <c r="A2566" s="3">
        <v>2565</v>
      </c>
      <c r="B2566" s="1" t="s">
        <v>4389</v>
      </c>
      <c r="C2566" s="1" t="str">
        <f t="shared" si="40"/>
        <v>https://king-neptunes.casino</v>
      </c>
      <c r="D2566" s="1" t="s">
        <v>15686</v>
      </c>
    </row>
    <row r="2567" spans="1:4" x14ac:dyDescent="0.25">
      <c r="A2567" s="3">
        <v>2566</v>
      </c>
      <c r="B2567" s="1" t="s">
        <v>4390</v>
      </c>
      <c r="C2567" s="1" t="str">
        <f t="shared" si="40"/>
        <v>https://king-ph.casino</v>
      </c>
      <c r="D2567" s="1" t="s">
        <v>15687</v>
      </c>
    </row>
    <row r="2568" spans="1:4" x14ac:dyDescent="0.25">
      <c r="A2568" s="3">
        <v>2567</v>
      </c>
      <c r="B2568" s="1" t="s">
        <v>4391</v>
      </c>
      <c r="C2568" s="1" t="str">
        <f t="shared" si="40"/>
        <v>https://king-maker.casino</v>
      </c>
      <c r="D2568" s="1" t="s">
        <v>15688</v>
      </c>
    </row>
    <row r="2569" spans="1:4" x14ac:dyDescent="0.25">
      <c r="A2569" s="3">
        <v>2568</v>
      </c>
      <c r="B2569" s="1" t="s">
        <v>4392</v>
      </c>
      <c r="C2569" s="1" t="str">
        <f t="shared" si="40"/>
        <v>https://kim-vegas.casino</v>
      </c>
      <c r="D2569" s="1" t="s">
        <v>15689</v>
      </c>
    </row>
    <row r="2570" spans="1:4" x14ac:dyDescent="0.25">
      <c r="A2570" s="3">
        <v>2569</v>
      </c>
      <c r="B2570" s="1" t="s">
        <v>4393</v>
      </c>
      <c r="C2570" s="1" t="str">
        <f t="shared" si="40"/>
        <v>https://kimo.casino</v>
      </c>
      <c r="D2570" s="1" t="s">
        <v>15690</v>
      </c>
    </row>
    <row r="2571" spans="1:4" x14ac:dyDescent="0.25">
      <c r="A2571" s="3">
        <v>2570</v>
      </c>
      <c r="B2571" s="1" t="s">
        <v>4394</v>
      </c>
      <c r="C2571" s="1" t="str">
        <f t="shared" si="40"/>
        <v>https://kilibet.casino</v>
      </c>
      <c r="D2571" s="1" t="s">
        <v>15691</v>
      </c>
    </row>
    <row r="2572" spans="1:4" x14ac:dyDescent="0.25">
      <c r="A2572" s="3">
        <v>2571</v>
      </c>
      <c r="B2572" s="1" t="s">
        <v>4395</v>
      </c>
      <c r="C2572" s="1" t="str">
        <f t="shared" si="40"/>
        <v>https://kikibet.casino</v>
      </c>
      <c r="D2572" s="1" t="s">
        <v>15692</v>
      </c>
    </row>
    <row r="2573" spans="1:4" x14ac:dyDescent="0.25">
      <c r="A2573" s="3">
        <v>2572</v>
      </c>
      <c r="B2573" s="1" t="s">
        <v>4396</v>
      </c>
      <c r="C2573" s="1" t="str">
        <f t="shared" si="40"/>
        <v>https://kikobet.casino</v>
      </c>
      <c r="D2573" s="1" t="s">
        <v>15693</v>
      </c>
    </row>
    <row r="2574" spans="1:4" x14ac:dyDescent="0.25">
      <c r="A2574" s="3">
        <v>2573</v>
      </c>
      <c r="B2574" s="1" t="s">
        <v>4397</v>
      </c>
      <c r="C2574" s="1" t="str">
        <f t="shared" si="40"/>
        <v>https://kiki-bet.casino</v>
      </c>
      <c r="D2574" s="1" t="s">
        <v>15694</v>
      </c>
    </row>
    <row r="2575" spans="1:4" x14ac:dyDescent="0.25">
      <c r="A2575" s="3">
        <v>2574</v>
      </c>
      <c r="B2575" s="1" t="s">
        <v>4398</v>
      </c>
      <c r="C2575" s="1" t="str">
        <f t="shared" si="40"/>
        <v>https://kikabet.casino</v>
      </c>
      <c r="D2575" s="1" t="s">
        <v>15695</v>
      </c>
    </row>
    <row r="2576" spans="1:4" x14ac:dyDescent="0.25">
      <c r="A2576" s="3">
        <v>2575</v>
      </c>
      <c r="B2576" s="1" t="s">
        <v>4399</v>
      </c>
      <c r="C2576" s="1" t="str">
        <f t="shared" si="40"/>
        <v>https://khelibet.casino</v>
      </c>
      <c r="D2576" s="1" t="s">
        <v>15696</v>
      </c>
    </row>
    <row r="2577" spans="1:4" x14ac:dyDescent="0.25">
      <c r="A2577" s="3">
        <v>2576</v>
      </c>
      <c r="B2577" s="1" t="s">
        <v>4400</v>
      </c>
      <c r="C2577" s="1" t="str">
        <f t="shared" si="40"/>
        <v>https://khelaghor88.casino</v>
      </c>
      <c r="D2577" s="1" t="s">
        <v>15697</v>
      </c>
    </row>
    <row r="2578" spans="1:4" x14ac:dyDescent="0.25">
      <c r="A2578" s="3">
        <v>2577</v>
      </c>
      <c r="B2578" s="1" t="s">
        <v>4401</v>
      </c>
      <c r="C2578" s="1" t="str">
        <f t="shared" si="40"/>
        <v>https://kg99.casino</v>
      </c>
      <c r="D2578" s="1" t="s">
        <v>15698</v>
      </c>
    </row>
    <row r="2579" spans="1:4" x14ac:dyDescent="0.25">
      <c r="A2579" s="3">
        <v>2578</v>
      </c>
      <c r="B2579" s="1" t="s">
        <v>4402</v>
      </c>
      <c r="C2579" s="1" t="str">
        <f t="shared" si="40"/>
        <v>https://kessbet.casino</v>
      </c>
      <c r="D2579" s="1" t="s">
        <v>15699</v>
      </c>
    </row>
    <row r="2580" spans="1:4" x14ac:dyDescent="0.25">
      <c r="A2580" s="3">
        <v>2579</v>
      </c>
      <c r="B2580" s="1" t="s">
        <v>4403</v>
      </c>
      <c r="C2580" s="1" t="str">
        <f t="shared" si="40"/>
        <v>https://kerching.casino</v>
      </c>
      <c r="D2580" s="1" t="s">
        <v>15700</v>
      </c>
    </row>
    <row r="2581" spans="1:4" x14ac:dyDescent="0.25">
      <c r="A2581" s="3">
        <v>2580</v>
      </c>
      <c r="B2581" s="1" t="s">
        <v>4404</v>
      </c>
      <c r="C2581" s="1" t="str">
        <f t="shared" si="40"/>
        <v>https://kenspin.casino</v>
      </c>
      <c r="D2581" s="1" t="s">
        <v>15701</v>
      </c>
    </row>
    <row r="2582" spans="1:4" x14ac:dyDescent="0.25">
      <c r="A2582" s="3">
        <v>2581</v>
      </c>
      <c r="B2582" s="1" t="s">
        <v>4405</v>
      </c>
      <c r="C2582" s="1" t="str">
        <f t="shared" si="40"/>
        <v>https://kenhowells.casino</v>
      </c>
      <c r="D2582" s="1" t="s">
        <v>15702</v>
      </c>
    </row>
    <row r="2583" spans="1:4" x14ac:dyDescent="0.25">
      <c r="A2583" s="3">
        <v>2582</v>
      </c>
      <c r="B2583" s="1" t="s">
        <v>4406</v>
      </c>
      <c r="C2583" s="1" t="str">
        <f t="shared" si="40"/>
        <v>https://kenora.casino</v>
      </c>
      <c r="D2583" s="1" t="s">
        <v>15703</v>
      </c>
    </row>
    <row r="2584" spans="1:4" x14ac:dyDescent="0.25">
      <c r="A2584" s="3">
        <v>2583</v>
      </c>
      <c r="B2584" s="1" t="s">
        <v>4407</v>
      </c>
      <c r="C2584" s="1" t="str">
        <f t="shared" si="40"/>
        <v>https://kazeeno.casino</v>
      </c>
      <c r="D2584" s="1" t="s">
        <v>15704</v>
      </c>
    </row>
    <row r="2585" spans="1:4" x14ac:dyDescent="0.25">
      <c r="A2585" s="3">
        <v>2584</v>
      </c>
      <c r="B2585" s="1" t="s">
        <v>4408</v>
      </c>
      <c r="C2585" s="1" t="str">
        <f t="shared" si="40"/>
        <v>https://katsu-bet.casino</v>
      </c>
      <c r="D2585" s="1" t="s">
        <v>15705</v>
      </c>
    </row>
    <row r="2586" spans="1:4" x14ac:dyDescent="0.25">
      <c r="A2586" s="3">
        <v>2585</v>
      </c>
      <c r="B2586" s="1" t="s">
        <v>4409</v>
      </c>
      <c r="C2586" s="1" t="str">
        <f t="shared" si="40"/>
        <v>https://katsubet11.casino</v>
      </c>
      <c r="D2586" s="1" t="s">
        <v>15706</v>
      </c>
    </row>
    <row r="2587" spans="1:4" x14ac:dyDescent="0.25">
      <c r="A2587" s="3">
        <v>2586</v>
      </c>
      <c r="B2587" s="1" t="s">
        <v>4410</v>
      </c>
      <c r="C2587" s="1" t="str">
        <f t="shared" si="40"/>
        <v>https://katsubet12.casino</v>
      </c>
      <c r="D2587" s="1" t="s">
        <v>15707</v>
      </c>
    </row>
    <row r="2588" spans="1:4" x14ac:dyDescent="0.25">
      <c r="A2588" s="3">
        <v>2587</v>
      </c>
      <c r="B2588" s="1" t="s">
        <v>4411</v>
      </c>
      <c r="C2588" s="1" t="str">
        <f t="shared" si="40"/>
        <v>https://kaulana.casino</v>
      </c>
      <c r="D2588" s="1" t="s">
        <v>15708</v>
      </c>
    </row>
    <row r="2589" spans="1:4" x14ac:dyDescent="0.25">
      <c r="A2589" s="3">
        <v>2588</v>
      </c>
      <c r="B2589" s="1" t="s">
        <v>4412</v>
      </c>
      <c r="C2589" s="1" t="str">
        <f t="shared" si="40"/>
        <v>https://kats.casino</v>
      </c>
      <c r="D2589" s="1" t="s">
        <v>15709</v>
      </c>
    </row>
    <row r="2590" spans="1:4" x14ac:dyDescent="0.25">
      <c r="A2590" s="3">
        <v>2589</v>
      </c>
      <c r="B2590" s="1" t="s">
        <v>4413</v>
      </c>
      <c r="C2590" s="1" t="str">
        <f t="shared" si="40"/>
        <v>https://katiesbingo.casino</v>
      </c>
      <c r="D2590" s="1" t="s">
        <v>15710</v>
      </c>
    </row>
    <row r="2591" spans="1:4" x14ac:dyDescent="0.25">
      <c r="A2591" s="3">
        <v>2590</v>
      </c>
      <c r="B2591" s="1" t="s">
        <v>4414</v>
      </c>
      <c r="C2591" s="1" t="str">
        <f t="shared" si="40"/>
        <v>https://katana-spin.casino</v>
      </c>
      <c r="D2591" s="1" t="s">
        <v>15711</v>
      </c>
    </row>
    <row r="2592" spans="1:4" x14ac:dyDescent="0.25">
      <c r="A2592" s="3">
        <v>2591</v>
      </c>
      <c r="B2592" s="1" t="s">
        <v>4415</v>
      </c>
      <c r="C2592" s="1" t="str">
        <f t="shared" si="40"/>
        <v>https://kassu.casino</v>
      </c>
      <c r="D2592" s="1" t="s">
        <v>15712</v>
      </c>
    </row>
    <row r="2593" spans="1:4" x14ac:dyDescent="0.25">
      <c r="A2593" s="3">
        <v>2592</v>
      </c>
      <c r="B2593" s="1" t="s">
        <v>4416</v>
      </c>
      <c r="C2593" s="1" t="str">
        <f t="shared" si="40"/>
        <v>https://karl.casino</v>
      </c>
      <c r="D2593" s="1" t="s">
        <v>15713</v>
      </c>
    </row>
    <row r="2594" spans="1:4" x14ac:dyDescent="0.25">
      <c r="A2594" s="3">
        <v>2593</v>
      </c>
      <c r="B2594" s="1" t="s">
        <v>4417</v>
      </c>
      <c r="C2594" s="1" t="str">
        <f t="shared" si="40"/>
        <v>https://karamba.casino</v>
      </c>
      <c r="D2594" s="1" t="s">
        <v>15714</v>
      </c>
    </row>
    <row r="2595" spans="1:4" x14ac:dyDescent="0.25">
      <c r="A2595" s="3">
        <v>2594</v>
      </c>
      <c r="B2595" s="1" t="s">
        <v>4418</v>
      </c>
      <c r="C2595" s="1" t="str">
        <f t="shared" si="40"/>
        <v>https://kangaspin.casino</v>
      </c>
      <c r="D2595" s="1" t="s">
        <v>15715</v>
      </c>
    </row>
    <row r="2596" spans="1:4" x14ac:dyDescent="0.25">
      <c r="A2596" s="3">
        <v>2595</v>
      </c>
      <c r="B2596" s="1" t="s">
        <v>4419</v>
      </c>
      <c r="C2596" s="1" t="str">
        <f t="shared" si="40"/>
        <v>https://kakadu.casino</v>
      </c>
      <c r="D2596" s="1" t="s">
        <v>15716</v>
      </c>
    </row>
    <row r="2597" spans="1:4" x14ac:dyDescent="0.25">
      <c r="A2597" s="3">
        <v>2596</v>
      </c>
      <c r="B2597" s="1" t="s">
        <v>4420</v>
      </c>
      <c r="C2597" s="1" t="str">
        <f t="shared" si="40"/>
        <v>https://kahuna777.casino</v>
      </c>
      <c r="D2597" s="1" t="s">
        <v>15717</v>
      </c>
    </row>
    <row r="2598" spans="1:4" x14ac:dyDescent="0.25">
      <c r="A2598" s="3">
        <v>2597</v>
      </c>
      <c r="B2598" s="1" t="s">
        <v>4421</v>
      </c>
      <c r="C2598" s="1" t="str">
        <f t="shared" si="40"/>
        <v>https://kairosbet.casino</v>
      </c>
      <c r="D2598" s="1" t="s">
        <v>15718</v>
      </c>
    </row>
    <row r="2599" spans="1:4" x14ac:dyDescent="0.25">
      <c r="A2599" s="3">
        <v>2598</v>
      </c>
      <c r="B2599" s="1" t="s">
        <v>4422</v>
      </c>
      <c r="C2599" s="1" t="str">
        <f t="shared" si="40"/>
        <v>https://kaiserslots.casino</v>
      </c>
      <c r="D2599" s="1" t="s">
        <v>15719</v>
      </c>
    </row>
    <row r="2600" spans="1:4" x14ac:dyDescent="0.25">
      <c r="A2600" s="3">
        <v>2599</v>
      </c>
      <c r="B2600" s="1" t="s">
        <v>4423</v>
      </c>
      <c r="C2600" s="1" t="str">
        <f t="shared" si="40"/>
        <v>https://kaiser-slots.casino</v>
      </c>
      <c r="D2600" s="1" t="s">
        <v>15720</v>
      </c>
    </row>
    <row r="2601" spans="1:4" x14ac:dyDescent="0.25">
      <c r="A2601" s="3">
        <v>2600</v>
      </c>
      <c r="B2601" s="1" t="s">
        <v>4424</v>
      </c>
      <c r="C2601" s="1" t="str">
        <f t="shared" si="40"/>
        <v>https://kaicenat.casino</v>
      </c>
      <c r="D2601" s="1" t="s">
        <v>15721</v>
      </c>
    </row>
    <row r="2602" spans="1:4" x14ac:dyDescent="0.25">
      <c r="A2602" s="3">
        <v>2601</v>
      </c>
      <c r="B2602" s="1" t="s">
        <v>4425</v>
      </c>
      <c r="C2602" s="1" t="str">
        <f t="shared" si="40"/>
        <v>https://kahuna.casino</v>
      </c>
      <c r="D2602" s="1" t="s">
        <v>15722</v>
      </c>
    </row>
    <row r="2603" spans="1:4" x14ac:dyDescent="0.25">
      <c r="A2603" s="3">
        <v>2602</v>
      </c>
      <c r="B2603" s="1" t="s">
        <v>4426</v>
      </c>
      <c r="C2603" s="1" t="str">
        <f t="shared" si="40"/>
        <v>https://kahnawake.casino</v>
      </c>
      <c r="D2603" s="1" t="s">
        <v>15723</v>
      </c>
    </row>
    <row r="2604" spans="1:4" x14ac:dyDescent="0.25">
      <c r="A2604" s="3">
        <v>2603</v>
      </c>
      <c r="B2604" s="1" t="s">
        <v>4427</v>
      </c>
      <c r="C2604" s="1" t="str">
        <f t="shared" si="40"/>
        <v>https://kaboom-slots.casino</v>
      </c>
      <c r="D2604" s="1" t="s">
        <v>15724</v>
      </c>
    </row>
    <row r="2605" spans="1:4" x14ac:dyDescent="0.25">
      <c r="A2605" s="3">
        <v>2604</v>
      </c>
      <c r="B2605" s="1" t="s">
        <v>4428</v>
      </c>
      <c r="C2605" s="1" t="str">
        <f t="shared" si="40"/>
        <v>https://kachingo.casino</v>
      </c>
      <c r="D2605" s="1" t="s">
        <v>15725</v>
      </c>
    </row>
    <row r="2606" spans="1:4" x14ac:dyDescent="0.25">
      <c r="A2606" s="3">
        <v>2605</v>
      </c>
      <c r="B2606" s="1" t="s">
        <v>4429</v>
      </c>
      <c r="C2606" s="1" t="str">
        <f t="shared" si="40"/>
        <v>https://kaboom-bet.casino</v>
      </c>
      <c r="D2606" s="1" t="s">
        <v>15726</v>
      </c>
    </row>
    <row r="2607" spans="1:4" x14ac:dyDescent="0.25">
      <c r="A2607" s="3">
        <v>2606</v>
      </c>
      <c r="B2607" s="1" t="s">
        <v>4430</v>
      </c>
      <c r="C2607" s="1" t="str">
        <f t="shared" si="40"/>
        <v>https://kaboom.casino</v>
      </c>
      <c r="D2607" s="1" t="s">
        <v>15727</v>
      </c>
    </row>
    <row r="2608" spans="1:4" x14ac:dyDescent="0.25">
      <c r="A2608" s="3">
        <v>2607</v>
      </c>
      <c r="B2608" s="1" t="s">
        <v>4431</v>
      </c>
      <c r="C2608" s="1" t="str">
        <f t="shared" si="40"/>
        <v>https://kaasino-online.casino</v>
      </c>
      <c r="D2608" s="1" t="s">
        <v>15728</v>
      </c>
    </row>
    <row r="2609" spans="1:4" x14ac:dyDescent="0.25">
      <c r="A2609" s="3">
        <v>2608</v>
      </c>
      <c r="B2609" s="1" t="s">
        <v>4432</v>
      </c>
      <c r="C2609" s="1" t="str">
        <f t="shared" si="40"/>
        <v>https://k8x.casino</v>
      </c>
      <c r="D2609" s="1" t="s">
        <v>15729</v>
      </c>
    </row>
    <row r="2610" spans="1:4" x14ac:dyDescent="0.25">
      <c r="A2610" s="3">
        <v>2609</v>
      </c>
      <c r="B2610" s="1" t="s">
        <v>4433</v>
      </c>
      <c r="C2610" s="1" t="str">
        <f t="shared" si="40"/>
        <v>https://k8-online.casino</v>
      </c>
      <c r="D2610" s="1" t="s">
        <v>15730</v>
      </c>
    </row>
    <row r="2611" spans="1:4" x14ac:dyDescent="0.25">
      <c r="A2611" s="3">
        <v>2610</v>
      </c>
      <c r="B2611" s="1" t="s">
        <v>4434</v>
      </c>
      <c r="C2611" s="1" t="str">
        <f t="shared" si="40"/>
        <v>https://jyjili.casino</v>
      </c>
      <c r="D2611" s="1" t="s">
        <v>15731</v>
      </c>
    </row>
    <row r="2612" spans="1:4" x14ac:dyDescent="0.25">
      <c r="A2612" s="3">
        <v>2611</v>
      </c>
      <c r="B2612" s="1" t="s">
        <v>4435</v>
      </c>
      <c r="C2612" s="1" t="str">
        <f t="shared" si="40"/>
        <v>https://jwin7.casino</v>
      </c>
      <c r="D2612" s="1" t="s">
        <v>15732</v>
      </c>
    </row>
    <row r="2613" spans="1:4" x14ac:dyDescent="0.25">
      <c r="A2613" s="3">
        <v>2612</v>
      </c>
      <c r="B2613" s="1" t="s">
        <v>4436</v>
      </c>
      <c r="C2613" s="1" t="str">
        <f t="shared" si="40"/>
        <v>https://jv.casino</v>
      </c>
      <c r="D2613" s="1" t="s">
        <v>15733</v>
      </c>
    </row>
    <row r="2614" spans="1:4" x14ac:dyDescent="0.25">
      <c r="A2614" s="3">
        <v>2613</v>
      </c>
      <c r="B2614" s="1" t="s">
        <v>4437</v>
      </c>
      <c r="C2614" s="1" t="str">
        <f t="shared" si="40"/>
        <v>https://jv-spin.casino</v>
      </c>
      <c r="D2614" s="1" t="s">
        <v>15734</v>
      </c>
    </row>
    <row r="2615" spans="1:4" x14ac:dyDescent="0.25">
      <c r="A2615" s="3">
        <v>2614</v>
      </c>
      <c r="B2615" s="1" t="s">
        <v>4438</v>
      </c>
      <c r="C2615" s="1" t="str">
        <f t="shared" si="40"/>
        <v>https://justcasino838.casino</v>
      </c>
      <c r="D2615" s="1" t="s">
        <v>15735</v>
      </c>
    </row>
    <row r="2616" spans="1:4" x14ac:dyDescent="0.25">
      <c r="A2616" s="3">
        <v>2615</v>
      </c>
      <c r="B2616" s="1" t="s">
        <v>4439</v>
      </c>
      <c r="C2616" s="1" t="str">
        <f t="shared" si="40"/>
        <v>https://jupiterslots.casino</v>
      </c>
      <c r="D2616" s="1" t="s">
        <v>15736</v>
      </c>
    </row>
    <row r="2617" spans="1:4" x14ac:dyDescent="0.25">
      <c r="A2617" s="3">
        <v>2616</v>
      </c>
      <c r="B2617" s="1" t="s">
        <v>4440</v>
      </c>
      <c r="C2617" s="1" t="str">
        <f t="shared" si="40"/>
        <v>https://jurassicslots.casino</v>
      </c>
      <c r="D2617" s="1" t="s">
        <v>15737</v>
      </c>
    </row>
    <row r="2618" spans="1:4" x14ac:dyDescent="0.25">
      <c r="A2618" s="3">
        <v>2617</v>
      </c>
      <c r="B2618" s="1" t="s">
        <v>4441</v>
      </c>
      <c r="C2618" s="1" t="str">
        <f t="shared" si="40"/>
        <v>https://just-bit.casino</v>
      </c>
      <c r="D2618" s="1" t="s">
        <v>15738</v>
      </c>
    </row>
    <row r="2619" spans="1:4" x14ac:dyDescent="0.25">
      <c r="A2619" s="3">
        <v>2618</v>
      </c>
      <c r="B2619" s="1" t="s">
        <v>4442</v>
      </c>
      <c r="C2619" s="1" t="str">
        <f t="shared" si="40"/>
        <v>https://just-bet.casino</v>
      </c>
      <c r="D2619" s="1" t="s">
        <v>15739</v>
      </c>
    </row>
    <row r="2620" spans="1:4" x14ac:dyDescent="0.25">
      <c r="A2620" s="3">
        <v>2619</v>
      </c>
      <c r="B2620" s="1" t="s">
        <v>4443</v>
      </c>
      <c r="C2620" s="1" t="str">
        <f t="shared" si="40"/>
        <v>https://jupi-online.casino</v>
      </c>
      <c r="D2620" s="1" t="s">
        <v>15740</v>
      </c>
    </row>
    <row r="2621" spans="1:4" x14ac:dyDescent="0.25">
      <c r="A2621" s="3">
        <v>2620</v>
      </c>
      <c r="B2621" s="1" t="s">
        <v>4444</v>
      </c>
      <c r="C2621" s="1" t="str">
        <f t="shared" si="40"/>
        <v>https://jupiter-club.casino</v>
      </c>
      <c r="D2621" s="1" t="s">
        <v>15741</v>
      </c>
    </row>
    <row r="2622" spans="1:4" x14ac:dyDescent="0.25">
      <c r="A2622" s="3">
        <v>2621</v>
      </c>
      <c r="B2622" s="1" t="s">
        <v>4445</v>
      </c>
      <c r="C2622" s="1" t="str">
        <f t="shared" si="40"/>
        <v>https://jupi.casino</v>
      </c>
      <c r="D2622" s="1" t="s">
        <v>15742</v>
      </c>
    </row>
    <row r="2623" spans="1:4" x14ac:dyDescent="0.25">
      <c r="A2623" s="3">
        <v>2622</v>
      </c>
      <c r="B2623" s="1" t="s">
        <v>4446</v>
      </c>
      <c r="C2623" s="1" t="str">
        <f t="shared" si="40"/>
        <v>https://junglereels.casino</v>
      </c>
      <c r="D2623" s="1" t="s">
        <v>15743</v>
      </c>
    </row>
    <row r="2624" spans="1:4" x14ac:dyDescent="0.25">
      <c r="A2624" s="3">
        <v>2623</v>
      </c>
      <c r="B2624" s="1" t="s">
        <v>4447</v>
      </c>
      <c r="C2624" s="1" t="str">
        <f t="shared" si="40"/>
        <v>https://junglespins.casino</v>
      </c>
      <c r="D2624" s="1" t="s">
        <v>15744</v>
      </c>
    </row>
    <row r="2625" spans="1:4" x14ac:dyDescent="0.25">
      <c r="A2625" s="3">
        <v>2624</v>
      </c>
      <c r="B2625" s="1" t="s">
        <v>4448</v>
      </c>
      <c r="C2625" s="1" t="str">
        <f t="shared" si="40"/>
        <v>https://junglebet.casino</v>
      </c>
      <c r="D2625" s="1" t="s">
        <v>15745</v>
      </c>
    </row>
    <row r="2626" spans="1:4" x14ac:dyDescent="0.25">
      <c r="A2626" s="3">
        <v>2625</v>
      </c>
      <c r="B2626" s="1" t="s">
        <v>4449</v>
      </c>
      <c r="C2626" s="1" t="str">
        <f t="shared" si="40"/>
        <v>https://jumpingjalapeno.casino</v>
      </c>
      <c r="D2626" s="1" t="s">
        <v>15746</v>
      </c>
    </row>
    <row r="2627" spans="1:4" x14ac:dyDescent="0.25">
      <c r="A2627" s="3">
        <v>2626</v>
      </c>
      <c r="B2627" s="1" t="s">
        <v>4450</v>
      </c>
      <c r="C2627" s="1" t="str">
        <f t="shared" ref="C2627:C2690" si="41">HYPERLINK(B2627,B2627)</f>
        <v>https://jumba-bet.casino</v>
      </c>
      <c r="D2627" s="1" t="s">
        <v>15747</v>
      </c>
    </row>
    <row r="2628" spans="1:4" x14ac:dyDescent="0.25">
      <c r="A2628" s="3">
        <v>2627</v>
      </c>
      <c r="B2628" s="1" t="s">
        <v>4451</v>
      </c>
      <c r="C2628" s="1" t="str">
        <f t="shared" si="41"/>
        <v>https://juicyvegas.casino</v>
      </c>
      <c r="D2628" s="1" t="s">
        <v>15748</v>
      </c>
    </row>
    <row r="2629" spans="1:4" x14ac:dyDescent="0.25">
      <c r="A2629" s="3">
        <v>2628</v>
      </c>
      <c r="B2629" s="1" t="s">
        <v>4452</v>
      </c>
      <c r="C2629" s="1" t="str">
        <f t="shared" si="41"/>
        <v>https://juicy-vegas.casino</v>
      </c>
      <c r="D2629" s="1" t="s">
        <v>15749</v>
      </c>
    </row>
    <row r="2630" spans="1:4" x14ac:dyDescent="0.25">
      <c r="A2630" s="3">
        <v>2629</v>
      </c>
      <c r="B2630" s="1" t="s">
        <v>4453</v>
      </c>
      <c r="C2630" s="1" t="str">
        <f t="shared" si="41"/>
        <v>https://juicystakes.casino</v>
      </c>
      <c r="D2630" s="1" t="s">
        <v>15750</v>
      </c>
    </row>
    <row r="2631" spans="1:4" x14ac:dyDescent="0.25">
      <c r="A2631" s="3">
        <v>2630</v>
      </c>
      <c r="B2631" s="1" t="s">
        <v>4454</v>
      </c>
      <c r="C2631" s="1" t="str">
        <f t="shared" si="41"/>
        <v>https://juan-365.casino</v>
      </c>
      <c r="D2631" s="1" t="s">
        <v>15751</v>
      </c>
    </row>
    <row r="2632" spans="1:4" x14ac:dyDescent="0.25">
      <c r="A2632" s="3">
        <v>2631</v>
      </c>
      <c r="B2632" s="1" t="s">
        <v>4455</v>
      </c>
      <c r="C2632" s="1" t="str">
        <f t="shared" si="41"/>
        <v>https://jqkslot.casino</v>
      </c>
      <c r="D2632" s="1" t="s">
        <v>15752</v>
      </c>
    </row>
    <row r="2633" spans="1:4" x14ac:dyDescent="0.25">
      <c r="A2633" s="3">
        <v>2632</v>
      </c>
      <c r="B2633" s="1" t="s">
        <v>4456</v>
      </c>
      <c r="C2633" s="1" t="str">
        <f t="shared" si="41"/>
        <v>https://joyjili.casino</v>
      </c>
      <c r="D2633" s="1" t="s">
        <v>15753</v>
      </c>
    </row>
    <row r="2634" spans="1:4" x14ac:dyDescent="0.25">
      <c r="A2634" s="3">
        <v>2633</v>
      </c>
      <c r="B2634" s="1" t="s">
        <v>4457</v>
      </c>
      <c r="C2634" s="1" t="str">
        <f t="shared" si="41"/>
        <v>https://jouer-spinsy.casino</v>
      </c>
      <c r="D2634" s="1" t="s">
        <v>15754</v>
      </c>
    </row>
    <row r="2635" spans="1:4" x14ac:dyDescent="0.25">
      <c r="A2635" s="3">
        <v>2634</v>
      </c>
      <c r="B2635" s="1" t="s">
        <v>4458</v>
      </c>
      <c r="C2635" s="1" t="str">
        <f t="shared" si="41"/>
        <v>https://joss.casino</v>
      </c>
      <c r="D2635" s="1" t="s">
        <v>15755</v>
      </c>
    </row>
    <row r="2636" spans="1:4" x14ac:dyDescent="0.25">
      <c r="A2636" s="3">
        <v>2635</v>
      </c>
      <c r="B2636" s="1" t="s">
        <v>4459</v>
      </c>
      <c r="C2636" s="1" t="str">
        <f t="shared" si="41"/>
        <v>https://joreels.casino</v>
      </c>
      <c r="D2636" s="1" t="s">
        <v>15756</v>
      </c>
    </row>
    <row r="2637" spans="1:4" x14ac:dyDescent="0.25">
      <c r="A2637" s="3">
        <v>2636</v>
      </c>
      <c r="B2637" s="1" t="s">
        <v>4460</v>
      </c>
      <c r="C2637" s="1" t="str">
        <f t="shared" si="41"/>
        <v>https://jom99.casino</v>
      </c>
      <c r="D2637" s="1" t="s">
        <v>15757</v>
      </c>
    </row>
    <row r="2638" spans="1:4" x14ac:dyDescent="0.25">
      <c r="A2638" s="3">
        <v>2637</v>
      </c>
      <c r="B2638" s="1" t="s">
        <v>4461</v>
      </c>
      <c r="C2638" s="1" t="str">
        <f t="shared" si="41"/>
        <v>https://jokerpoker.casino</v>
      </c>
      <c r="D2638" s="1" t="s">
        <v>15758</v>
      </c>
    </row>
    <row r="2639" spans="1:4" x14ac:dyDescent="0.25">
      <c r="A2639" s="3">
        <v>2638</v>
      </c>
      <c r="B2639" s="1" t="s">
        <v>4462</v>
      </c>
      <c r="C2639" s="1" t="str">
        <f t="shared" si="41"/>
        <v>https://jokerroom.casino</v>
      </c>
      <c r="D2639" s="1" t="s">
        <v>15759</v>
      </c>
    </row>
    <row r="2640" spans="1:4" x14ac:dyDescent="0.25">
      <c r="A2640" s="3">
        <v>2639</v>
      </c>
      <c r="B2640" s="1" t="s">
        <v>4463</v>
      </c>
      <c r="C2640" s="1" t="str">
        <f t="shared" si="41"/>
        <v>https://jokerjewels.casino</v>
      </c>
      <c r="D2640" s="1" t="s">
        <v>15760</v>
      </c>
    </row>
    <row r="2641" spans="1:4" x14ac:dyDescent="0.25">
      <c r="A2641" s="3">
        <v>2640</v>
      </c>
      <c r="B2641" s="1" t="s">
        <v>4464</v>
      </c>
      <c r="C2641" s="1" t="str">
        <f t="shared" si="41"/>
        <v>https://jokerbet.casino</v>
      </c>
      <c r="D2641" s="1" t="s">
        <v>15761</v>
      </c>
    </row>
    <row r="2642" spans="1:4" x14ac:dyDescent="0.25">
      <c r="A2642" s="3">
        <v>2641</v>
      </c>
      <c r="B2642" s="1" t="s">
        <v>4465</v>
      </c>
      <c r="C2642" s="1" t="str">
        <f t="shared" si="41"/>
        <v>https://joker8.casino</v>
      </c>
      <c r="D2642" s="1" t="s">
        <v>15762</v>
      </c>
    </row>
    <row r="2643" spans="1:4" x14ac:dyDescent="0.25">
      <c r="A2643" s="3">
        <v>2642</v>
      </c>
      <c r="B2643" s="1" t="s">
        <v>4466</v>
      </c>
      <c r="C2643" s="1" t="str">
        <f t="shared" si="41"/>
        <v>https://joker-poker.casino</v>
      </c>
      <c r="D2643" s="1" t="s">
        <v>15763</v>
      </c>
    </row>
    <row r="2644" spans="1:4" x14ac:dyDescent="0.25">
      <c r="A2644" s="3">
        <v>2643</v>
      </c>
      <c r="B2644" s="1" t="s">
        <v>4467</v>
      </c>
      <c r="C2644" s="1" t="str">
        <f t="shared" si="41"/>
        <v>https://joka-room.casino</v>
      </c>
      <c r="D2644" s="1" t="s">
        <v>15764</v>
      </c>
    </row>
    <row r="2645" spans="1:4" x14ac:dyDescent="0.25">
      <c r="A2645" s="3">
        <v>2644</v>
      </c>
      <c r="B2645" s="1" t="s">
        <v>4468</v>
      </c>
      <c r="C2645" s="1" t="str">
        <f t="shared" si="41"/>
        <v>https://jokerace.casino</v>
      </c>
      <c r="D2645" s="1" t="s">
        <v>15765</v>
      </c>
    </row>
    <row r="2646" spans="1:4" x14ac:dyDescent="0.25">
      <c r="A2646" s="3">
        <v>2645</v>
      </c>
      <c r="B2646" s="1" t="s">
        <v>4469</v>
      </c>
      <c r="C2646" s="1" t="str">
        <f t="shared" si="41"/>
        <v>https://jokaviproom777.casino</v>
      </c>
      <c r="D2646" s="1" t="s">
        <v>15766</v>
      </c>
    </row>
    <row r="2647" spans="1:4" x14ac:dyDescent="0.25">
      <c r="A2647" s="3">
        <v>2646</v>
      </c>
      <c r="B2647" s="1" t="s">
        <v>4470</v>
      </c>
      <c r="C2647" s="1" t="str">
        <f t="shared" si="41"/>
        <v>https://jokabett.casino</v>
      </c>
      <c r="D2647" s="1" t="s">
        <v>15767</v>
      </c>
    </row>
    <row r="2648" spans="1:4" x14ac:dyDescent="0.25">
      <c r="A2648" s="3">
        <v>2647</v>
      </c>
      <c r="B2648" s="1" t="s">
        <v>4471</v>
      </c>
      <c r="C2648" s="1" t="str">
        <f t="shared" si="41"/>
        <v>https://jokabet.casino</v>
      </c>
      <c r="D2648" s="1" t="s">
        <v>15768</v>
      </c>
    </row>
    <row r="2649" spans="1:4" x14ac:dyDescent="0.25">
      <c r="A2649" s="3">
        <v>2648</v>
      </c>
      <c r="B2649" s="1" t="s">
        <v>4472</v>
      </c>
      <c r="C2649" s="1" t="str">
        <f t="shared" si="41"/>
        <v>https://jokabet-gb.casino</v>
      </c>
      <c r="D2649" s="1" t="s">
        <v>15769</v>
      </c>
    </row>
    <row r="2650" spans="1:4" x14ac:dyDescent="0.25">
      <c r="A2650" s="3">
        <v>2649</v>
      </c>
      <c r="B2650" s="1" t="s">
        <v>4473</v>
      </c>
      <c r="C2650" s="1" t="str">
        <f t="shared" si="41"/>
        <v>https://jokabet-uk.casino</v>
      </c>
      <c r="D2650" s="1" t="s">
        <v>15770</v>
      </c>
    </row>
    <row r="2651" spans="1:4" x14ac:dyDescent="0.25">
      <c r="A2651" s="3">
        <v>2650</v>
      </c>
      <c r="B2651" s="1" t="s">
        <v>4474</v>
      </c>
      <c r="C2651" s="1" t="str">
        <f t="shared" si="41"/>
        <v>https://joinbet.casino</v>
      </c>
      <c r="D2651" s="1" t="s">
        <v>15771</v>
      </c>
    </row>
    <row r="2652" spans="1:4" x14ac:dyDescent="0.25">
      <c r="A2652" s="3">
        <v>2651</v>
      </c>
      <c r="B2652" s="1" t="s">
        <v>4475</v>
      </c>
      <c r="C2652" s="1" t="str">
        <f t="shared" si="41"/>
        <v>https://jojobet.casino</v>
      </c>
      <c r="D2652" s="1" t="s">
        <v>15772</v>
      </c>
    </row>
    <row r="2653" spans="1:4" x14ac:dyDescent="0.25">
      <c r="A2653" s="3">
        <v>2652</v>
      </c>
      <c r="B2653" s="1" t="s">
        <v>4476</v>
      </c>
      <c r="C2653" s="1" t="str">
        <f t="shared" si="41"/>
        <v>https://johnny-kash.casino</v>
      </c>
      <c r="D2653" s="1" t="s">
        <v>15773</v>
      </c>
    </row>
    <row r="2654" spans="1:4" x14ac:dyDescent="0.25">
      <c r="A2654" s="3">
        <v>2653</v>
      </c>
      <c r="B2654" s="1" t="s">
        <v>4477</v>
      </c>
      <c r="C2654" s="1" t="str">
        <f t="shared" si="41"/>
        <v>https://john-vegas.casino</v>
      </c>
      <c r="D2654" s="1" t="s">
        <v>15774</v>
      </c>
    </row>
    <row r="2655" spans="1:4" x14ac:dyDescent="0.25">
      <c r="A2655" s="3">
        <v>2654</v>
      </c>
      <c r="B2655" s="1" t="s">
        <v>4478</v>
      </c>
      <c r="C2655" s="1" t="str">
        <f t="shared" si="41"/>
        <v>https://joe-fortune.casino</v>
      </c>
      <c r="D2655" s="1" t="s">
        <v>15775</v>
      </c>
    </row>
    <row r="2656" spans="1:4" x14ac:dyDescent="0.25">
      <c r="A2656" s="3">
        <v>2655</v>
      </c>
      <c r="B2656" s="1" t="s">
        <v>4479</v>
      </c>
      <c r="C2656" s="1" t="str">
        <f t="shared" si="41"/>
        <v>https://joefortune.casino</v>
      </c>
      <c r="D2656" s="1" t="s">
        <v>15776</v>
      </c>
    </row>
    <row r="2657" spans="1:4" x14ac:dyDescent="0.25">
      <c r="A2657" s="3">
        <v>2656</v>
      </c>
      <c r="B2657" s="1" t="s">
        <v>4480</v>
      </c>
      <c r="C2657" s="1" t="str">
        <f t="shared" si="41"/>
        <v>https://jlph.casino</v>
      </c>
      <c r="D2657" s="1" t="s">
        <v>15777</v>
      </c>
    </row>
    <row r="2658" spans="1:4" x14ac:dyDescent="0.25">
      <c r="A2658" s="3">
        <v>2657</v>
      </c>
      <c r="B2658" s="1" t="s">
        <v>4481</v>
      </c>
      <c r="C2658" s="1" t="str">
        <f t="shared" si="41"/>
        <v>https://jljl2.casino</v>
      </c>
      <c r="D2658" s="1" t="s">
        <v>15778</v>
      </c>
    </row>
    <row r="2659" spans="1:4" x14ac:dyDescent="0.25">
      <c r="A2659" s="3">
        <v>2658</v>
      </c>
      <c r="B2659" s="1" t="s">
        <v>4482</v>
      </c>
      <c r="C2659" s="1" t="str">
        <f t="shared" si="41"/>
        <v>https://jljl77.casino</v>
      </c>
      <c r="D2659" s="1" t="s">
        <v>15779</v>
      </c>
    </row>
    <row r="2660" spans="1:4" x14ac:dyDescent="0.25">
      <c r="A2660" s="3">
        <v>2659</v>
      </c>
      <c r="B2660" s="1" t="s">
        <v>4483</v>
      </c>
      <c r="C2660" s="1" t="str">
        <f t="shared" si="41"/>
        <v>https://jljl88.casino</v>
      </c>
      <c r="D2660" s="1" t="s">
        <v>15780</v>
      </c>
    </row>
    <row r="2661" spans="1:4" x14ac:dyDescent="0.25">
      <c r="A2661" s="3">
        <v>2660</v>
      </c>
      <c r="B2661" s="1" t="s">
        <v>4484</v>
      </c>
      <c r="C2661" s="1" t="str">
        <f t="shared" si="41"/>
        <v>https://jl9.casino</v>
      </c>
      <c r="D2661" s="1" t="s">
        <v>15781</v>
      </c>
    </row>
    <row r="2662" spans="1:4" x14ac:dyDescent="0.25">
      <c r="A2662" s="3">
        <v>2661</v>
      </c>
      <c r="B2662" s="1" t="s">
        <v>4485</v>
      </c>
      <c r="C2662" s="1" t="str">
        <f t="shared" si="41"/>
        <v>https://jiliplay.casino</v>
      </c>
      <c r="D2662" s="1" t="s">
        <v>15782</v>
      </c>
    </row>
    <row r="2663" spans="1:4" x14ac:dyDescent="0.25">
      <c r="A2663" s="3">
        <v>2662</v>
      </c>
      <c r="B2663" s="1" t="s">
        <v>4486</v>
      </c>
      <c r="C2663" s="1" t="str">
        <f t="shared" si="41"/>
        <v>https://jilli.casino</v>
      </c>
      <c r="D2663" s="1" t="s">
        <v>15783</v>
      </c>
    </row>
    <row r="2664" spans="1:4" x14ac:dyDescent="0.25">
      <c r="A2664" s="3">
        <v>2663</v>
      </c>
      <c r="B2664" s="1" t="s">
        <v>4487</v>
      </c>
      <c r="C2664" s="1" t="str">
        <f t="shared" si="41"/>
        <v>https://jimmy-winner.casino</v>
      </c>
      <c r="D2664" s="1" t="s">
        <v>15784</v>
      </c>
    </row>
    <row r="2665" spans="1:4" x14ac:dyDescent="0.25">
      <c r="A2665" s="3">
        <v>2664</v>
      </c>
      <c r="B2665" s="1" t="s">
        <v>4488</v>
      </c>
      <c r="C2665" s="1" t="str">
        <f t="shared" si="41"/>
        <v>https://jiliok.casino</v>
      </c>
      <c r="D2665" s="1" t="s">
        <v>15785</v>
      </c>
    </row>
    <row r="2666" spans="1:4" x14ac:dyDescent="0.25">
      <c r="A2666" s="3">
        <v>2665</v>
      </c>
      <c r="B2666" s="1" t="s">
        <v>4489</v>
      </c>
      <c r="C2666" s="1" t="str">
        <f t="shared" si="41"/>
        <v>https://jilievo.casino</v>
      </c>
      <c r="D2666" s="1" t="s">
        <v>15786</v>
      </c>
    </row>
    <row r="2667" spans="1:4" x14ac:dyDescent="0.25">
      <c r="A2667" s="3">
        <v>2666</v>
      </c>
      <c r="B2667" s="1" t="s">
        <v>4490</v>
      </c>
      <c r="C2667" s="1" t="str">
        <f t="shared" si="41"/>
        <v>https://jilidream.casino</v>
      </c>
      <c r="D2667" s="1" t="s">
        <v>15787</v>
      </c>
    </row>
    <row r="2668" spans="1:4" x14ac:dyDescent="0.25">
      <c r="A2668" s="3">
        <v>2667</v>
      </c>
      <c r="B2668" s="1" t="s">
        <v>4491</v>
      </c>
      <c r="C2668" s="1" t="str">
        <f t="shared" si="41"/>
        <v>https://jilimacao.casino</v>
      </c>
      <c r="D2668" s="1" t="s">
        <v>15788</v>
      </c>
    </row>
    <row r="2669" spans="1:4" x14ac:dyDescent="0.25">
      <c r="A2669" s="3">
        <v>2668</v>
      </c>
      <c r="B2669" s="1" t="s">
        <v>4492</v>
      </c>
      <c r="C2669" s="1" t="str">
        <f t="shared" si="41"/>
        <v>https://jiliau.casino</v>
      </c>
      <c r="D2669" s="1" t="s">
        <v>15789</v>
      </c>
    </row>
    <row r="2670" spans="1:4" x14ac:dyDescent="0.25">
      <c r="A2670" s="3">
        <v>2669</v>
      </c>
      <c r="B2670" s="1" t="s">
        <v>4493</v>
      </c>
      <c r="C2670" s="1" t="str">
        <f t="shared" si="41"/>
        <v>https://jili888.casino</v>
      </c>
      <c r="D2670" s="1" t="s">
        <v>15790</v>
      </c>
    </row>
    <row r="2671" spans="1:4" x14ac:dyDescent="0.25">
      <c r="A2671" s="3">
        <v>2670</v>
      </c>
      <c r="B2671" s="1" t="s">
        <v>4494</v>
      </c>
      <c r="C2671" s="1" t="str">
        <f t="shared" si="41"/>
        <v>https://jili77.casino</v>
      </c>
      <c r="D2671" s="1" t="s">
        <v>15791</v>
      </c>
    </row>
    <row r="2672" spans="1:4" x14ac:dyDescent="0.25">
      <c r="A2672" s="3">
        <v>2671</v>
      </c>
      <c r="B2672" s="1" t="s">
        <v>4495</v>
      </c>
      <c r="C2672" s="1" t="str">
        <f t="shared" si="41"/>
        <v>https://jili88.casino</v>
      </c>
      <c r="D2672" s="1" t="s">
        <v>15792</v>
      </c>
    </row>
    <row r="2673" spans="1:4" x14ac:dyDescent="0.25">
      <c r="A2673" s="3">
        <v>2672</v>
      </c>
      <c r="B2673" s="1" t="s">
        <v>4496</v>
      </c>
      <c r="C2673" s="1" t="str">
        <f t="shared" si="41"/>
        <v>https://jili333.casino</v>
      </c>
      <c r="D2673" s="1" t="s">
        <v>15793</v>
      </c>
    </row>
    <row r="2674" spans="1:4" x14ac:dyDescent="0.25">
      <c r="A2674" s="3">
        <v>2673</v>
      </c>
      <c r="B2674" s="1" t="s">
        <v>4497</v>
      </c>
      <c r="C2674" s="1" t="str">
        <f t="shared" si="41"/>
        <v>https://jili168.casino</v>
      </c>
      <c r="D2674" s="1" t="s">
        <v>15794</v>
      </c>
    </row>
    <row r="2675" spans="1:4" x14ac:dyDescent="0.25">
      <c r="A2675" s="3">
        <v>2674</v>
      </c>
      <c r="B2675" s="1" t="s">
        <v>4498</v>
      </c>
      <c r="C2675" s="1" t="str">
        <f t="shared" si="41"/>
        <v>https://jili-bee.casino</v>
      </c>
      <c r="D2675" s="1" t="s">
        <v>15795</v>
      </c>
    </row>
    <row r="2676" spans="1:4" x14ac:dyDescent="0.25">
      <c r="A2676" s="3">
        <v>2675</v>
      </c>
      <c r="B2676" s="1" t="s">
        <v>4499</v>
      </c>
      <c r="C2676" s="1" t="str">
        <f t="shared" si="41"/>
        <v>https://jili-games.casino</v>
      </c>
      <c r="D2676" s="1" t="s">
        <v>15796</v>
      </c>
    </row>
    <row r="2677" spans="1:4" x14ac:dyDescent="0.25">
      <c r="A2677" s="3">
        <v>2676</v>
      </c>
      <c r="B2677" s="1" t="s">
        <v>4500</v>
      </c>
      <c r="C2677" s="1" t="str">
        <f t="shared" si="41"/>
        <v>https://jili-hot.casino</v>
      </c>
      <c r="D2677" s="1" t="s">
        <v>15797</v>
      </c>
    </row>
    <row r="2678" spans="1:4" x14ac:dyDescent="0.25">
      <c r="A2678" s="3">
        <v>2677</v>
      </c>
      <c r="B2678" s="1" t="s">
        <v>4501</v>
      </c>
      <c r="C2678" s="1" t="str">
        <f t="shared" si="41"/>
        <v>https://jili-88.casino</v>
      </c>
      <c r="D2678" s="1" t="s">
        <v>15798</v>
      </c>
    </row>
    <row r="2679" spans="1:4" x14ac:dyDescent="0.25">
      <c r="A2679" s="3">
        <v>2678</v>
      </c>
      <c r="B2679" s="1" t="s">
        <v>4502</v>
      </c>
      <c r="C2679" s="1" t="str">
        <f t="shared" si="41"/>
        <v>https://jili-777.casino</v>
      </c>
      <c r="D2679" s="1" t="s">
        <v>15799</v>
      </c>
    </row>
    <row r="2680" spans="1:4" x14ac:dyDescent="0.25">
      <c r="A2680" s="3">
        <v>2679</v>
      </c>
      <c r="B2680" s="1" t="s">
        <v>4503</v>
      </c>
      <c r="C2680" s="1" t="str">
        <f t="shared" si="41"/>
        <v>https://jili-ace.casino</v>
      </c>
      <c r="D2680" s="1" t="s">
        <v>15800</v>
      </c>
    </row>
    <row r="2681" spans="1:4" x14ac:dyDescent="0.25">
      <c r="A2681" s="3">
        <v>2680</v>
      </c>
      <c r="B2681" s="1" t="s">
        <v>4504</v>
      </c>
      <c r="C2681" s="1" t="str">
        <f t="shared" si="41"/>
        <v>https://jibet.casino</v>
      </c>
      <c r="D2681" s="1" t="s">
        <v>15801</v>
      </c>
    </row>
    <row r="2682" spans="1:4" x14ac:dyDescent="0.25">
      <c r="A2682" s="3">
        <v>2681</v>
      </c>
      <c r="B2682" s="1" t="s">
        <v>4505</v>
      </c>
      <c r="C2682" s="1" t="str">
        <f t="shared" si="41"/>
        <v>https://jettbet-gb.casino</v>
      </c>
      <c r="D2682" s="1" t="s">
        <v>15802</v>
      </c>
    </row>
    <row r="2683" spans="1:4" x14ac:dyDescent="0.25">
      <c r="A2683" s="3">
        <v>2682</v>
      </c>
      <c r="B2683" s="1" t="s">
        <v>4506</v>
      </c>
      <c r="C2683" s="1" t="str">
        <f t="shared" si="41"/>
        <v>https://jettbet-uk.casino</v>
      </c>
      <c r="D2683" s="1" t="s">
        <v>15803</v>
      </c>
    </row>
    <row r="2684" spans="1:4" x14ac:dyDescent="0.25">
      <c r="A2684" s="3">
        <v>2683</v>
      </c>
      <c r="B2684" s="1" t="s">
        <v>4507</v>
      </c>
      <c r="C2684" s="1" t="str">
        <f t="shared" si="41"/>
        <v>https://jett-bet.casino</v>
      </c>
      <c r="D2684" s="1" t="s">
        <v>15804</v>
      </c>
    </row>
    <row r="2685" spans="1:4" x14ac:dyDescent="0.25">
      <c r="A2685" s="3">
        <v>2684</v>
      </c>
      <c r="B2685" s="1" t="s">
        <v>4508</v>
      </c>
      <c r="C2685" s="1" t="str">
        <f t="shared" si="41"/>
        <v>https://jettbetuk.casino</v>
      </c>
      <c r="D2685" s="1" t="s">
        <v>15805</v>
      </c>
    </row>
    <row r="2686" spans="1:4" x14ac:dyDescent="0.25">
      <c r="A2686" s="3">
        <v>2685</v>
      </c>
      <c r="B2686" s="1" t="s">
        <v>4509</v>
      </c>
      <c r="C2686" s="1" t="str">
        <f t="shared" si="41"/>
        <v>https://jetsetspins.casino</v>
      </c>
      <c r="D2686" s="1" t="s">
        <v>15806</v>
      </c>
    </row>
    <row r="2687" spans="1:4" x14ac:dyDescent="0.25">
      <c r="A2687" s="3">
        <v>2686</v>
      </c>
      <c r="B2687" s="1" t="s">
        <v>4510</v>
      </c>
      <c r="C2687" s="1" t="str">
        <f t="shared" si="41"/>
        <v>https://jetset-spins.casino</v>
      </c>
      <c r="D2687" s="1" t="s">
        <v>15807</v>
      </c>
    </row>
    <row r="2688" spans="1:4" x14ac:dyDescent="0.25">
      <c r="A2688" s="3">
        <v>2687</v>
      </c>
      <c r="B2688" s="1" t="s">
        <v>4511</v>
      </c>
      <c r="C2688" s="1" t="str">
        <f t="shared" si="41"/>
        <v>https://jeta9.casino</v>
      </c>
      <c r="D2688" s="1" t="s">
        <v>15808</v>
      </c>
    </row>
    <row r="2689" spans="1:4" x14ac:dyDescent="0.25">
      <c r="A2689" s="3">
        <v>2688</v>
      </c>
      <c r="B2689" s="1" t="s">
        <v>4512</v>
      </c>
      <c r="C2689" s="1" t="str">
        <f t="shared" si="41"/>
        <v>https://jeta33.casino</v>
      </c>
      <c r="D2689" s="1" t="s">
        <v>15809</v>
      </c>
    </row>
    <row r="2690" spans="1:4" x14ac:dyDescent="0.25">
      <c r="A2690" s="3">
        <v>2689</v>
      </c>
      <c r="B2690" s="1" t="s">
        <v>4513</v>
      </c>
      <c r="C2690" s="1" t="str">
        <f t="shared" si="41"/>
        <v>https://jet4bet1.casino</v>
      </c>
      <c r="D2690" s="1" t="s">
        <v>15810</v>
      </c>
    </row>
    <row r="2691" spans="1:4" x14ac:dyDescent="0.25">
      <c r="A2691" s="3">
        <v>2690</v>
      </c>
      <c r="B2691" s="1" t="s">
        <v>4514</v>
      </c>
      <c r="C2691" s="1" t="str">
        <f t="shared" ref="C2691:C2754" si="42">HYPERLINK(B2691,B2691)</f>
        <v>https://jet-bet.casino</v>
      </c>
      <c r="D2691" s="1" t="s">
        <v>15811</v>
      </c>
    </row>
    <row r="2692" spans="1:4" x14ac:dyDescent="0.25">
      <c r="A2692" s="3">
        <v>2691</v>
      </c>
      <c r="B2692" s="1" t="s">
        <v>4515</v>
      </c>
      <c r="C2692" s="1" t="str">
        <f t="shared" si="42"/>
        <v>https://jet-ton.casino</v>
      </c>
      <c r="D2692" s="1" t="s">
        <v>15812</v>
      </c>
    </row>
    <row r="2693" spans="1:4" x14ac:dyDescent="0.25">
      <c r="A2693" s="3">
        <v>2692</v>
      </c>
      <c r="B2693" s="1" t="s">
        <v>4516</v>
      </c>
      <c r="C2693" s="1" t="str">
        <f t="shared" si="42"/>
        <v>https://jelly-bean.casino</v>
      </c>
      <c r="D2693" s="1" t="s">
        <v>15813</v>
      </c>
    </row>
    <row r="2694" spans="1:4" x14ac:dyDescent="0.25">
      <c r="A2694" s="3">
        <v>2693</v>
      </c>
      <c r="B2694" s="1" t="s">
        <v>4517</v>
      </c>
      <c r="C2694" s="1" t="str">
        <f t="shared" si="42"/>
        <v>https://jelly777.casino</v>
      </c>
      <c r="D2694" s="1" t="s">
        <v>15814</v>
      </c>
    </row>
    <row r="2695" spans="1:4" x14ac:dyDescent="0.25">
      <c r="A2695" s="3">
        <v>2694</v>
      </c>
      <c r="B2695" s="1" t="s">
        <v>4518</v>
      </c>
      <c r="C2695" s="1" t="str">
        <f t="shared" si="42"/>
        <v>https://jellybean.casino</v>
      </c>
      <c r="D2695" s="1" t="s">
        <v>15815</v>
      </c>
    </row>
    <row r="2696" spans="1:4" x14ac:dyDescent="0.25">
      <c r="A2696" s="3">
        <v>2695</v>
      </c>
      <c r="B2696" s="1" t="s">
        <v>4519</v>
      </c>
      <c r="C2696" s="1" t="str">
        <f t="shared" si="42"/>
        <v>https://jeffbets.casino</v>
      </c>
      <c r="D2696" s="1" t="s">
        <v>15816</v>
      </c>
    </row>
    <row r="2697" spans="1:4" x14ac:dyDescent="0.25">
      <c r="A2697" s="3">
        <v>2696</v>
      </c>
      <c r="B2697" s="1" t="s">
        <v>4520</v>
      </c>
      <c r="C2697" s="1" t="str">
        <f t="shared" si="42"/>
        <v>https://jeffbet.casino</v>
      </c>
      <c r="D2697" s="1" t="s">
        <v>15817</v>
      </c>
    </row>
    <row r="2698" spans="1:4" x14ac:dyDescent="0.25">
      <c r="A2698" s="3">
        <v>2697</v>
      </c>
      <c r="B2698" s="1" t="s">
        <v>4521</v>
      </c>
      <c r="C2698" s="1" t="str">
        <f t="shared" si="42"/>
        <v>https://jeff-bet.casino</v>
      </c>
      <c r="D2698" s="1" t="s">
        <v>15818</v>
      </c>
    </row>
    <row r="2699" spans="1:4" x14ac:dyDescent="0.25">
      <c r="A2699" s="3">
        <v>2698</v>
      </c>
      <c r="B2699" s="1" t="s">
        <v>4522</v>
      </c>
      <c r="C2699" s="1" t="str">
        <f t="shared" si="42"/>
        <v>https://jeetcityca.casino</v>
      </c>
      <c r="D2699" s="1" t="s">
        <v>15819</v>
      </c>
    </row>
    <row r="2700" spans="1:4" x14ac:dyDescent="0.25">
      <c r="A2700" s="3">
        <v>2699</v>
      </c>
      <c r="B2700" s="1" t="s">
        <v>4523</v>
      </c>
      <c r="C2700" s="1" t="str">
        <f t="shared" si="42"/>
        <v>https://jeetcity-ca.casino</v>
      </c>
      <c r="D2700" s="1" t="s">
        <v>15820</v>
      </c>
    </row>
    <row r="2701" spans="1:4" x14ac:dyDescent="0.25">
      <c r="A2701" s="3">
        <v>2700</v>
      </c>
      <c r="B2701" s="1" t="s">
        <v>4524</v>
      </c>
      <c r="C2701" s="1" t="str">
        <f t="shared" si="42"/>
        <v>https://jeetcity14.casino</v>
      </c>
      <c r="D2701" s="1" t="s">
        <v>15821</v>
      </c>
    </row>
    <row r="2702" spans="1:4" x14ac:dyDescent="0.25">
      <c r="A2702" s="3">
        <v>2701</v>
      </c>
      <c r="B2702" s="1" t="s">
        <v>4525</v>
      </c>
      <c r="C2702" s="1" t="str">
        <f t="shared" si="42"/>
        <v>https://jeetbangla.casino</v>
      </c>
      <c r="D2702" s="1" t="s">
        <v>15822</v>
      </c>
    </row>
    <row r="2703" spans="1:4" x14ac:dyDescent="0.25">
      <c r="A2703" s="3">
        <v>2702</v>
      </c>
      <c r="B2703" s="1" t="s">
        <v>4526</v>
      </c>
      <c r="C2703" s="1" t="str">
        <f t="shared" si="42"/>
        <v>https://jazzyspins.casino</v>
      </c>
      <c r="D2703" s="1" t="s">
        <v>15823</v>
      </c>
    </row>
    <row r="2704" spans="1:4" x14ac:dyDescent="0.25">
      <c r="A2704" s="3">
        <v>2703</v>
      </c>
      <c r="B2704" s="1" t="s">
        <v>4527</v>
      </c>
      <c r="C2704" s="1" t="str">
        <f t="shared" si="42"/>
        <v>https://jb.casino</v>
      </c>
      <c r="D2704" s="1" t="s">
        <v>15824</v>
      </c>
    </row>
    <row r="2705" spans="1:4" x14ac:dyDescent="0.25">
      <c r="A2705" s="3">
        <v>2704</v>
      </c>
      <c r="B2705" s="1" t="s">
        <v>4528</v>
      </c>
      <c r="C2705" s="1" t="str">
        <f t="shared" si="42"/>
        <v>https://jazzy-spins.casino</v>
      </c>
      <c r="D2705" s="1" t="s">
        <v>15825</v>
      </c>
    </row>
    <row r="2706" spans="1:4" x14ac:dyDescent="0.25">
      <c r="A2706" s="3">
        <v>2705</v>
      </c>
      <c r="B2706" s="1" t="s">
        <v>4529</v>
      </c>
      <c r="C2706" s="1" t="str">
        <f t="shared" si="42"/>
        <v>https://jax.casino</v>
      </c>
      <c r="D2706" s="1" t="s">
        <v>15826</v>
      </c>
    </row>
    <row r="2707" spans="1:4" x14ac:dyDescent="0.25">
      <c r="A2707" s="3">
        <v>2706</v>
      </c>
      <c r="B2707" s="1" t="s">
        <v>4530</v>
      </c>
      <c r="C2707" s="1" t="str">
        <f t="shared" si="42"/>
        <v>https://jazz-play.casino</v>
      </c>
      <c r="D2707" s="1" t="s">
        <v>15827</v>
      </c>
    </row>
    <row r="2708" spans="1:4" x14ac:dyDescent="0.25">
      <c r="A2708" s="3">
        <v>2707</v>
      </c>
      <c r="B2708" s="1" t="s">
        <v>4531</v>
      </c>
      <c r="C2708" s="1" t="str">
        <f t="shared" si="42"/>
        <v>https://jasmin-slots.casino</v>
      </c>
      <c r="D2708" s="1" t="s">
        <v>15828</v>
      </c>
    </row>
    <row r="2709" spans="1:4" x14ac:dyDescent="0.25">
      <c r="A2709" s="3">
        <v>2708</v>
      </c>
      <c r="B2709" s="1" t="s">
        <v>4532</v>
      </c>
      <c r="C2709" s="1" t="str">
        <f t="shared" si="42"/>
        <v>https://jammyjack.casino</v>
      </c>
      <c r="D2709" s="1" t="s">
        <v>15829</v>
      </c>
    </row>
    <row r="2710" spans="1:4" x14ac:dyDescent="0.25">
      <c r="A2710" s="3">
        <v>2709</v>
      </c>
      <c r="B2710" s="1" t="s">
        <v>4533</v>
      </c>
      <c r="C2710" s="1" t="str">
        <f t="shared" si="42"/>
        <v>https://jantabets.casino</v>
      </c>
      <c r="D2710" s="1" t="s">
        <v>15830</v>
      </c>
    </row>
    <row r="2711" spans="1:4" x14ac:dyDescent="0.25">
      <c r="A2711" s="3">
        <v>2710</v>
      </c>
      <c r="B2711" s="1" t="s">
        <v>4534</v>
      </c>
      <c r="C2711" s="1" t="str">
        <f t="shared" si="42"/>
        <v>https://janusz-online.casino</v>
      </c>
      <c r="D2711" s="1" t="s">
        <v>15831</v>
      </c>
    </row>
    <row r="2712" spans="1:4" x14ac:dyDescent="0.25">
      <c r="A2712" s="3">
        <v>2711</v>
      </c>
      <c r="B2712" s="1" t="s">
        <v>4535</v>
      </c>
      <c r="C2712" s="1" t="str">
        <f t="shared" si="42"/>
        <v>https://jammy-jack.casino</v>
      </c>
      <c r="D2712" s="1" t="s">
        <v>15832</v>
      </c>
    </row>
    <row r="2713" spans="1:4" x14ac:dyDescent="0.25">
      <c r="A2713" s="3">
        <v>2712</v>
      </c>
      <c r="B2713" s="1" t="s">
        <v>4536</v>
      </c>
      <c r="C2713" s="1" t="str">
        <f t="shared" si="42"/>
        <v>https://jamslots.casino</v>
      </c>
      <c r="D2713" s="1" t="s">
        <v>15833</v>
      </c>
    </row>
    <row r="2714" spans="1:4" x14ac:dyDescent="0.25">
      <c r="A2714" s="3">
        <v>2713</v>
      </c>
      <c r="B2714" s="1" t="s">
        <v>4537</v>
      </c>
      <c r="C2714" s="1" t="str">
        <f t="shared" si="42"/>
        <v>https://jam-slots.casino</v>
      </c>
      <c r="D2714" s="1" t="s">
        <v>15834</v>
      </c>
    </row>
    <row r="2715" spans="1:4" x14ac:dyDescent="0.25">
      <c r="A2715" s="3">
        <v>2714</v>
      </c>
      <c r="B2715" s="1" t="s">
        <v>4538</v>
      </c>
      <c r="C2715" s="1" t="str">
        <f t="shared" si="42"/>
        <v>https://jamminjars.casino</v>
      </c>
      <c r="D2715" s="1" t="s">
        <v>15835</v>
      </c>
    </row>
    <row r="2716" spans="1:4" x14ac:dyDescent="0.25">
      <c r="A2716" s="3">
        <v>2715</v>
      </c>
      <c r="B2716" s="1" t="s">
        <v>4539</v>
      </c>
      <c r="C2716" s="1" t="str">
        <f t="shared" si="42"/>
        <v>https://jammy-monkey.casino</v>
      </c>
      <c r="D2716" s="1" t="s">
        <v>15836</v>
      </c>
    </row>
    <row r="2717" spans="1:4" x14ac:dyDescent="0.25">
      <c r="A2717" s="3">
        <v>2716</v>
      </c>
      <c r="B2717" s="1" t="s">
        <v>4540</v>
      </c>
      <c r="C2717" s="1" t="str">
        <f t="shared" si="42"/>
        <v>https://jaiclub.casino</v>
      </c>
      <c r="D2717" s="1" t="s">
        <v>15837</v>
      </c>
    </row>
    <row r="2718" spans="1:4" x14ac:dyDescent="0.25">
      <c r="A2718" s="3">
        <v>2717</v>
      </c>
      <c r="B2718" s="1" t="s">
        <v>4541</v>
      </c>
      <c r="C2718" s="1" t="str">
        <f t="shared" si="42"/>
        <v>https://jackspay.casino</v>
      </c>
      <c r="D2718" s="1" t="s">
        <v>15838</v>
      </c>
    </row>
    <row r="2719" spans="1:4" x14ac:dyDescent="0.25">
      <c r="A2719" s="3">
        <v>2718</v>
      </c>
      <c r="B2719" s="1" t="s">
        <v>4542</v>
      </c>
      <c r="C2719" s="1" t="str">
        <f t="shared" si="42"/>
        <v>https://jackpoty.casino</v>
      </c>
      <c r="D2719" s="1" t="s">
        <v>15839</v>
      </c>
    </row>
    <row r="2720" spans="1:4" x14ac:dyDescent="0.25">
      <c r="A2720" s="3">
        <v>2719</v>
      </c>
      <c r="B2720" s="1" t="s">
        <v>4543</v>
      </c>
      <c r="C2720" s="1" t="str">
        <f t="shared" si="42"/>
        <v>https://jackpotvillage.casino</v>
      </c>
      <c r="D2720" s="1" t="s">
        <v>15840</v>
      </c>
    </row>
    <row r="2721" spans="1:4" x14ac:dyDescent="0.25">
      <c r="A2721" s="3">
        <v>2720</v>
      </c>
      <c r="B2721" s="1" t="s">
        <v>4544</v>
      </c>
      <c r="C2721" s="1" t="str">
        <f t="shared" si="42"/>
        <v>https://jackpotters.casino</v>
      </c>
      <c r="D2721" s="1" t="s">
        <v>15841</v>
      </c>
    </row>
    <row r="2722" spans="1:4" x14ac:dyDescent="0.25">
      <c r="A2722" s="3">
        <v>2721</v>
      </c>
      <c r="B2722" s="1" t="s">
        <v>4545</v>
      </c>
      <c r="C2722" s="1" t="str">
        <f t="shared" si="42"/>
        <v>https://jackpotter.casino</v>
      </c>
      <c r="D2722" s="1" t="s">
        <v>15842</v>
      </c>
    </row>
    <row r="2723" spans="1:4" x14ac:dyDescent="0.25">
      <c r="A2723" s="3">
        <v>2722</v>
      </c>
      <c r="B2723" s="1" t="s">
        <v>4546</v>
      </c>
      <c r="C2723" s="1" t="str">
        <f t="shared" si="42"/>
        <v>https://jackpotstar.casino</v>
      </c>
      <c r="D2723" s="1" t="s">
        <v>15843</v>
      </c>
    </row>
    <row r="2724" spans="1:4" x14ac:dyDescent="0.25">
      <c r="A2724" s="3">
        <v>2723</v>
      </c>
      <c r="B2724" s="1" t="s">
        <v>4547</v>
      </c>
      <c r="C2724" s="1" t="str">
        <f t="shared" si="42"/>
        <v>https://jackpots-swiss.casino</v>
      </c>
      <c r="D2724" s="1" t="s">
        <v>15844</v>
      </c>
    </row>
    <row r="2725" spans="1:4" x14ac:dyDescent="0.25">
      <c r="A2725" s="3">
        <v>2724</v>
      </c>
      <c r="B2725" s="1" t="s">
        <v>4548</v>
      </c>
      <c r="C2725" s="1" t="str">
        <f t="shared" si="42"/>
        <v>https://jackpotslot.casino</v>
      </c>
      <c r="D2725" s="1" t="s">
        <v>15845</v>
      </c>
    </row>
    <row r="2726" spans="1:4" x14ac:dyDescent="0.25">
      <c r="A2726" s="3">
        <v>2725</v>
      </c>
      <c r="B2726" s="1" t="s">
        <v>4549</v>
      </c>
      <c r="C2726" s="1" t="str">
        <f t="shared" si="42"/>
        <v>https://jackpotstrike.casino</v>
      </c>
      <c r="D2726" s="1" t="s">
        <v>15846</v>
      </c>
    </row>
    <row r="2727" spans="1:4" x14ac:dyDescent="0.25">
      <c r="A2727" s="3">
        <v>2726</v>
      </c>
      <c r="B2727" s="1" t="s">
        <v>4550</v>
      </c>
      <c r="C2727" s="1" t="str">
        <f t="shared" si="42"/>
        <v>https://jackpotparadise.casino</v>
      </c>
      <c r="D2727" s="1" t="s">
        <v>15847</v>
      </c>
    </row>
    <row r="2728" spans="1:4" x14ac:dyDescent="0.25">
      <c r="A2728" s="3">
        <v>2727</v>
      </c>
      <c r="B2728" s="1" t="s">
        <v>4551</v>
      </c>
      <c r="C2728" s="1" t="str">
        <f t="shared" si="42"/>
        <v>https://jackpotmolly.casino</v>
      </c>
      <c r="D2728" s="1" t="s">
        <v>15848</v>
      </c>
    </row>
    <row r="2729" spans="1:4" x14ac:dyDescent="0.25">
      <c r="A2729" s="3">
        <v>2728</v>
      </c>
      <c r="B2729" s="1" t="s">
        <v>4552</v>
      </c>
      <c r="C2729" s="1" t="str">
        <f t="shared" si="42"/>
        <v>https://jackpotliner.casino</v>
      </c>
      <c r="D2729" s="1" t="s">
        <v>15849</v>
      </c>
    </row>
    <row r="2730" spans="1:4" x14ac:dyDescent="0.25">
      <c r="A2730" s="3">
        <v>2729</v>
      </c>
      <c r="B2730" s="1" t="s">
        <v>4553</v>
      </c>
      <c r="C2730" s="1" t="str">
        <f t="shared" si="42"/>
        <v>https://jackpotjill-australia.casino</v>
      </c>
      <c r="D2730" s="1" t="s">
        <v>15850</v>
      </c>
    </row>
    <row r="2731" spans="1:4" x14ac:dyDescent="0.25">
      <c r="A2731" s="3">
        <v>2730</v>
      </c>
      <c r="B2731" s="1" t="s">
        <v>4554</v>
      </c>
      <c r="C2731" s="1" t="str">
        <f t="shared" si="42"/>
        <v>https://jackpotjillvip.casino</v>
      </c>
      <c r="D2731" s="1" t="s">
        <v>15851</v>
      </c>
    </row>
    <row r="2732" spans="1:4" x14ac:dyDescent="0.25">
      <c r="A2732" s="3">
        <v>2731</v>
      </c>
      <c r="B2732" s="1" t="s">
        <v>4555</v>
      </c>
      <c r="C2732" s="1" t="str">
        <f t="shared" si="42"/>
        <v>https://jackpotguru.casino</v>
      </c>
      <c r="D2732" s="1" t="s">
        <v>15852</v>
      </c>
    </row>
    <row r="2733" spans="1:4" x14ac:dyDescent="0.25">
      <c r="A2733" s="3">
        <v>2732</v>
      </c>
      <c r="B2733" s="1" t="s">
        <v>4556</v>
      </c>
      <c r="C2733" s="1" t="str">
        <f t="shared" si="42"/>
        <v>https://jackpotinaflash.casino</v>
      </c>
      <c r="D2733" s="1" t="s">
        <v>15853</v>
      </c>
    </row>
    <row r="2734" spans="1:4" x14ac:dyDescent="0.25">
      <c r="A2734" s="3">
        <v>2733</v>
      </c>
      <c r="B2734" s="1" t="s">
        <v>4557</v>
      </c>
      <c r="C2734" s="1" t="str">
        <f t="shared" si="42"/>
        <v>https://jackpotfrenzy.casino</v>
      </c>
      <c r="D2734" s="1" t="s">
        <v>15854</v>
      </c>
    </row>
    <row r="2735" spans="1:4" x14ac:dyDescent="0.25">
      <c r="A2735" s="3">
        <v>2734</v>
      </c>
      <c r="B2735" s="1" t="s">
        <v>4558</v>
      </c>
      <c r="C2735" s="1" t="str">
        <f t="shared" si="42"/>
        <v>https://jackpotcapital.casino</v>
      </c>
      <c r="D2735" s="1" t="s">
        <v>15855</v>
      </c>
    </row>
    <row r="2736" spans="1:4" x14ac:dyDescent="0.25">
      <c r="A2736" s="3">
        <v>2735</v>
      </c>
      <c r="B2736" s="1" t="s">
        <v>4559</v>
      </c>
      <c r="C2736" s="1" t="str">
        <f t="shared" si="42"/>
        <v>https://jackpotcharm-online.casino</v>
      </c>
      <c r="D2736" s="1" t="s">
        <v>15856</v>
      </c>
    </row>
    <row r="2737" spans="1:4" x14ac:dyDescent="0.25">
      <c r="A2737" s="3">
        <v>2736</v>
      </c>
      <c r="B2737" s="1" t="s">
        <v>4560</v>
      </c>
      <c r="C2737" s="1" t="str">
        <f t="shared" si="42"/>
        <v>https://jackpotcafe.casino</v>
      </c>
      <c r="D2737" s="1" t="s">
        <v>15857</v>
      </c>
    </row>
    <row r="2738" spans="1:4" x14ac:dyDescent="0.25">
      <c r="A2738" s="3">
        <v>2737</v>
      </c>
      <c r="B2738" s="1" t="s">
        <v>4561</v>
      </c>
      <c r="C2738" s="1" t="str">
        <f t="shared" si="42"/>
        <v>https://jackpotbob-fr.casino</v>
      </c>
      <c r="D2738" s="1" t="s">
        <v>15858</v>
      </c>
    </row>
    <row r="2739" spans="1:4" x14ac:dyDescent="0.25">
      <c r="A2739" s="3">
        <v>2738</v>
      </c>
      <c r="B2739" s="1" t="s">
        <v>4562</v>
      </c>
      <c r="C2739" s="1" t="str">
        <f t="shared" si="42"/>
        <v>https://jackpot247.casino</v>
      </c>
      <c r="D2739" s="1" t="s">
        <v>15859</v>
      </c>
    </row>
    <row r="2740" spans="1:4" x14ac:dyDescent="0.25">
      <c r="A2740" s="3">
        <v>2739</v>
      </c>
      <c r="B2740" s="1" t="s">
        <v>4563</v>
      </c>
      <c r="C2740" s="1" t="str">
        <f t="shared" si="42"/>
        <v>https://jackpot-world.casino</v>
      </c>
      <c r="D2740" s="1" t="s">
        <v>15860</v>
      </c>
    </row>
    <row r="2741" spans="1:4" x14ac:dyDescent="0.25">
      <c r="A2741" s="3">
        <v>2740</v>
      </c>
      <c r="B2741" s="1" t="s">
        <v>4564</v>
      </c>
      <c r="C2741" s="1" t="str">
        <f t="shared" si="42"/>
        <v>https://jackpot108.casino</v>
      </c>
      <c r="D2741" s="1" t="s">
        <v>15861</v>
      </c>
    </row>
    <row r="2742" spans="1:4" x14ac:dyDescent="0.25">
      <c r="A2742" s="3">
        <v>2741</v>
      </c>
      <c r="B2742" s="1" t="s">
        <v>4565</v>
      </c>
      <c r="C2742" s="1" t="str">
        <f t="shared" si="42"/>
        <v>https://jackpot-village.casino</v>
      </c>
      <c r="D2742" s="1" t="s">
        <v>15862</v>
      </c>
    </row>
    <row r="2743" spans="1:4" x14ac:dyDescent="0.25">
      <c r="A2743" s="3">
        <v>2742</v>
      </c>
      <c r="B2743" s="1" t="s">
        <v>4566</v>
      </c>
      <c r="C2743" s="1" t="str">
        <f t="shared" si="42"/>
        <v>https://jackpot-rover.casino</v>
      </c>
      <c r="D2743" s="1" t="s">
        <v>15863</v>
      </c>
    </row>
    <row r="2744" spans="1:4" x14ac:dyDescent="0.25">
      <c r="A2744" s="3">
        <v>2743</v>
      </c>
      <c r="B2744" s="1" t="s">
        <v>4567</v>
      </c>
      <c r="C2744" s="1" t="str">
        <f t="shared" si="42"/>
        <v>https://jackpot-star.casino</v>
      </c>
      <c r="D2744" s="1" t="s">
        <v>15864</v>
      </c>
    </row>
    <row r="2745" spans="1:4" x14ac:dyDescent="0.25">
      <c r="A2745" s="3">
        <v>2744</v>
      </c>
      <c r="B2745" s="1" t="s">
        <v>4568</v>
      </c>
      <c r="C2745" s="1" t="str">
        <f t="shared" si="42"/>
        <v>https://jackpot-frenzy.casino</v>
      </c>
      <c r="D2745" s="1" t="s">
        <v>15865</v>
      </c>
    </row>
    <row r="2746" spans="1:4" x14ac:dyDescent="0.25">
      <c r="A2746" s="3">
        <v>2745</v>
      </c>
      <c r="B2746" s="1" t="s">
        <v>4569</v>
      </c>
      <c r="C2746" s="1" t="str">
        <f t="shared" si="42"/>
        <v>https://jackpot-joy.casino</v>
      </c>
      <c r="D2746" s="1" t="s">
        <v>15866</v>
      </c>
    </row>
    <row r="2747" spans="1:4" x14ac:dyDescent="0.25">
      <c r="A2747" s="3">
        <v>2746</v>
      </c>
      <c r="B2747" s="1" t="s">
        <v>4570</v>
      </c>
      <c r="C2747" s="1" t="str">
        <f t="shared" si="42"/>
        <v>https://jackpot-cash.casino</v>
      </c>
      <c r="D2747" s="1" t="s">
        <v>15867</v>
      </c>
    </row>
    <row r="2748" spans="1:4" x14ac:dyDescent="0.25">
      <c r="A2748" s="3">
        <v>2747</v>
      </c>
      <c r="B2748" s="1" t="s">
        <v>4571</v>
      </c>
      <c r="C2748" s="1" t="str">
        <f t="shared" si="42"/>
        <v>https://jackiejackpot.casino</v>
      </c>
      <c r="D2748" s="1" t="s">
        <v>15868</v>
      </c>
    </row>
    <row r="2749" spans="1:4" x14ac:dyDescent="0.25">
      <c r="A2749" s="3">
        <v>2748</v>
      </c>
      <c r="B2749" s="1" t="s">
        <v>4572</v>
      </c>
      <c r="C2749" s="1" t="str">
        <f t="shared" si="42"/>
        <v>https://jack998.casino</v>
      </c>
      <c r="D2749" s="1" t="s">
        <v>15869</v>
      </c>
    </row>
    <row r="2750" spans="1:4" x14ac:dyDescent="0.25">
      <c r="A2750" s="3">
        <v>2749</v>
      </c>
      <c r="B2750" s="1" t="s">
        <v>4573</v>
      </c>
      <c r="C2750" s="1" t="str">
        <f t="shared" si="42"/>
        <v>https://jack-million.casino</v>
      </c>
      <c r="D2750" s="1" t="s">
        <v>15870</v>
      </c>
    </row>
    <row r="2751" spans="1:4" x14ac:dyDescent="0.25">
      <c r="A2751" s="3">
        <v>2750</v>
      </c>
      <c r="B2751" s="1" t="s">
        <v>4574</v>
      </c>
      <c r="C2751" s="1" t="str">
        <f t="shared" si="42"/>
        <v>https://jack-win.casino</v>
      </c>
      <c r="D2751" s="1" t="s">
        <v>15871</v>
      </c>
    </row>
    <row r="2752" spans="1:4" x14ac:dyDescent="0.25">
      <c r="A2752" s="3">
        <v>2751</v>
      </c>
      <c r="B2752" s="1" t="s">
        <v>4575</v>
      </c>
      <c r="C2752" s="1" t="str">
        <f t="shared" si="42"/>
        <v>https://jaak.casino</v>
      </c>
      <c r="D2752" s="1" t="s">
        <v>15872</v>
      </c>
    </row>
    <row r="2753" spans="1:4" x14ac:dyDescent="0.25">
      <c r="A2753" s="3">
        <v>2752</v>
      </c>
      <c r="B2753" s="1" t="s">
        <v>4576</v>
      </c>
      <c r="C2753" s="1" t="str">
        <f t="shared" si="42"/>
        <v>https://jabibet.casino</v>
      </c>
      <c r="D2753" s="1" t="s">
        <v>15873</v>
      </c>
    </row>
    <row r="2754" spans="1:4" x14ac:dyDescent="0.25">
      <c r="A2754" s="3">
        <v>2753</v>
      </c>
      <c r="B2754" s="1" t="s">
        <v>4577</v>
      </c>
      <c r="C2754" s="1" t="str">
        <f t="shared" si="42"/>
        <v>https://jabula-bets.casino</v>
      </c>
      <c r="D2754" s="1" t="s">
        <v>15874</v>
      </c>
    </row>
    <row r="2755" spans="1:4" x14ac:dyDescent="0.25">
      <c r="A2755" s="3">
        <v>2754</v>
      </c>
      <c r="B2755" s="1" t="s">
        <v>4578</v>
      </c>
      <c r="C2755" s="1" t="str">
        <f t="shared" ref="C2755:C2818" si="43">HYPERLINK(B2755,B2755)</f>
        <v>https://j-8.casino</v>
      </c>
      <c r="D2755" s="1" t="s">
        <v>15875</v>
      </c>
    </row>
    <row r="2756" spans="1:4" x14ac:dyDescent="0.25">
      <c r="A2756" s="3">
        <v>2755</v>
      </c>
      <c r="B2756" s="1" t="s">
        <v>4579</v>
      </c>
      <c r="C2756" s="1" t="str">
        <f t="shared" si="43"/>
        <v>https://iwin-fortune.casino</v>
      </c>
      <c r="D2756" s="1" t="s">
        <v>15876</v>
      </c>
    </row>
    <row r="2757" spans="1:4" x14ac:dyDescent="0.25">
      <c r="A2757" s="3">
        <v>2756</v>
      </c>
      <c r="B2757" s="1" t="s">
        <v>4580</v>
      </c>
      <c r="C2757" s="1" t="str">
        <f t="shared" si="43"/>
        <v>https://iwild-online.casino</v>
      </c>
      <c r="D2757" s="1" t="s">
        <v>15877</v>
      </c>
    </row>
    <row r="2758" spans="1:4" x14ac:dyDescent="0.25">
      <c r="A2758" s="3">
        <v>2757</v>
      </c>
      <c r="B2758" s="1" t="s">
        <v>4581</v>
      </c>
      <c r="C2758" s="1" t="str">
        <f t="shared" si="43"/>
        <v>https://iw99.casino</v>
      </c>
      <c r="D2758" s="1" t="s">
        <v>15878</v>
      </c>
    </row>
    <row r="2759" spans="1:4" x14ac:dyDescent="0.25">
      <c r="A2759" s="3">
        <v>2758</v>
      </c>
      <c r="B2759" s="1" t="s">
        <v>4582</v>
      </c>
      <c r="C2759" s="1" t="str">
        <f t="shared" si="43"/>
        <v>https://ivibet.casino</v>
      </c>
      <c r="D2759" s="1" t="s">
        <v>15879</v>
      </c>
    </row>
    <row r="2760" spans="1:4" x14ac:dyDescent="0.25">
      <c r="A2760" s="3">
        <v>2759</v>
      </c>
      <c r="B2760" s="1" t="s">
        <v>4583</v>
      </c>
      <c r="C2760" s="1" t="str">
        <f t="shared" si="43"/>
        <v>https://ivi-bet.casino</v>
      </c>
      <c r="D2760" s="1" t="s">
        <v>15880</v>
      </c>
    </row>
    <row r="2761" spans="1:4" x14ac:dyDescent="0.25">
      <c r="A2761" s="3">
        <v>2760</v>
      </c>
      <c r="B2761" s="1" t="s">
        <v>4584</v>
      </c>
      <c r="C2761" s="1" t="str">
        <f t="shared" si="43"/>
        <v>https://islandreels.casino</v>
      </c>
      <c r="D2761" s="1" t="s">
        <v>15881</v>
      </c>
    </row>
    <row r="2762" spans="1:4" x14ac:dyDescent="0.25">
      <c r="A2762" s="3">
        <v>2761</v>
      </c>
      <c r="B2762" s="1" t="s">
        <v>4585</v>
      </c>
      <c r="C2762" s="1" t="str">
        <f t="shared" si="43"/>
        <v>https://island-reels.casino</v>
      </c>
      <c r="D2762" s="1" t="s">
        <v>15882</v>
      </c>
    </row>
    <row r="2763" spans="1:4" x14ac:dyDescent="0.25">
      <c r="A2763" s="3">
        <v>2762</v>
      </c>
      <c r="B2763" s="1" t="s">
        <v>4586</v>
      </c>
      <c r="C2763" s="1" t="str">
        <f t="shared" si="43"/>
        <v>https://islandjackpots.casino</v>
      </c>
      <c r="D2763" s="1" t="s">
        <v>15883</v>
      </c>
    </row>
    <row r="2764" spans="1:4" x14ac:dyDescent="0.25">
      <c r="A2764" s="3">
        <v>2763</v>
      </c>
      <c r="B2764" s="1" t="s">
        <v>4587</v>
      </c>
      <c r="C2764" s="1" t="str">
        <f t="shared" si="43"/>
        <v>https://irishlotto.casino</v>
      </c>
      <c r="D2764" s="1" t="s">
        <v>15884</v>
      </c>
    </row>
    <row r="2765" spans="1:4" x14ac:dyDescent="0.25">
      <c r="A2765" s="3">
        <v>2764</v>
      </c>
      <c r="B2765" s="1" t="s">
        <v>4588</v>
      </c>
      <c r="C2765" s="1" t="str">
        <f t="shared" si="43"/>
        <v>https://irishwin.casino</v>
      </c>
      <c r="D2765" s="1" t="s">
        <v>15885</v>
      </c>
    </row>
    <row r="2766" spans="1:4" x14ac:dyDescent="0.25">
      <c r="A2766" s="3">
        <v>2765</v>
      </c>
      <c r="B2766" s="1" t="s">
        <v>4589</v>
      </c>
      <c r="C2766" s="1" t="str">
        <f t="shared" si="43"/>
        <v>https://irishlotto-uk.casino</v>
      </c>
      <c r="D2766" s="1" t="s">
        <v>15886</v>
      </c>
    </row>
    <row r="2767" spans="1:4" x14ac:dyDescent="0.25">
      <c r="A2767" s="3">
        <v>2766</v>
      </c>
      <c r="B2767" s="1" t="s">
        <v>4590</v>
      </c>
      <c r="C2767" s="1" t="str">
        <f t="shared" si="43"/>
        <v>https://irishwins.casino</v>
      </c>
      <c r="D2767" s="1" t="s">
        <v>15887</v>
      </c>
    </row>
    <row r="2768" spans="1:4" x14ac:dyDescent="0.25">
      <c r="A2768" s="3">
        <v>2767</v>
      </c>
      <c r="B2768" s="1" t="s">
        <v>4591</v>
      </c>
      <c r="C2768" s="1" t="str">
        <f t="shared" si="43"/>
        <v>https://irishluck.casino</v>
      </c>
      <c r="D2768" s="1" t="s">
        <v>15888</v>
      </c>
    </row>
    <row r="2769" spans="1:4" x14ac:dyDescent="0.25">
      <c r="A2769" s="3">
        <v>2768</v>
      </c>
      <c r="B2769" s="1" t="s">
        <v>4592</v>
      </c>
      <c r="C2769" s="1" t="str">
        <f t="shared" si="43"/>
        <v>https://irish-luck.casino</v>
      </c>
      <c r="D2769" s="1" t="s">
        <v>15889</v>
      </c>
    </row>
    <row r="2770" spans="1:4" x14ac:dyDescent="0.25">
      <c r="A2770" s="3">
        <v>2769</v>
      </c>
      <c r="B2770" s="1" t="s">
        <v>4593</v>
      </c>
      <c r="C2770" s="1" t="str">
        <f t="shared" si="43"/>
        <v>https://irelandonline.casino</v>
      </c>
      <c r="D2770" s="1" t="s">
        <v>15890</v>
      </c>
    </row>
    <row r="2771" spans="1:4" x14ac:dyDescent="0.25">
      <c r="A2771" s="3">
        <v>2770</v>
      </c>
      <c r="B2771" s="1" t="s">
        <v>4594</v>
      </c>
      <c r="C2771" s="1" t="str">
        <f t="shared" si="43"/>
        <v>https://iplay9aud.casino</v>
      </c>
      <c r="D2771" s="1" t="s">
        <v>15891</v>
      </c>
    </row>
    <row r="2772" spans="1:4" x14ac:dyDescent="0.25">
      <c r="A2772" s="3">
        <v>2771</v>
      </c>
      <c r="B2772" s="1" t="s">
        <v>4595</v>
      </c>
      <c r="C2772" s="1" t="str">
        <f t="shared" si="43"/>
        <v>https://interwettens.casino</v>
      </c>
      <c r="D2772" s="1" t="s">
        <v>15892</v>
      </c>
    </row>
    <row r="2773" spans="1:4" x14ac:dyDescent="0.25">
      <c r="A2773" s="3">
        <v>2772</v>
      </c>
      <c r="B2773" s="1" t="s">
        <v>4596</v>
      </c>
      <c r="C2773" s="1" t="str">
        <f t="shared" si="43"/>
        <v>https://internationalreview.casino</v>
      </c>
      <c r="D2773" s="1" t="s">
        <v>15893</v>
      </c>
    </row>
    <row r="2774" spans="1:4" x14ac:dyDescent="0.25">
      <c r="A2774" s="3">
        <v>2773</v>
      </c>
      <c r="B2774" s="1" t="s">
        <v>4597</v>
      </c>
      <c r="C2774" s="1" t="str">
        <f t="shared" si="43"/>
        <v>https://interac.casino</v>
      </c>
      <c r="D2774" s="1" t="s">
        <v>15894</v>
      </c>
    </row>
    <row r="2775" spans="1:4" x14ac:dyDescent="0.25">
      <c r="A2775" s="3">
        <v>2774</v>
      </c>
      <c r="B2775" s="1" t="s">
        <v>4598</v>
      </c>
      <c r="C2775" s="1" t="str">
        <f t="shared" si="43"/>
        <v>https://inter-wetten.casino</v>
      </c>
      <c r="D2775" s="1" t="s">
        <v>15895</v>
      </c>
    </row>
    <row r="2776" spans="1:4" x14ac:dyDescent="0.25">
      <c r="A2776" s="3">
        <v>2775</v>
      </c>
      <c r="B2776" s="1" t="s">
        <v>4599</v>
      </c>
      <c r="C2776" s="1" t="str">
        <f t="shared" si="43"/>
        <v>https://intensity.casino</v>
      </c>
      <c r="D2776" s="1" t="s">
        <v>15896</v>
      </c>
    </row>
    <row r="2777" spans="1:4" x14ac:dyDescent="0.25">
      <c r="A2777" s="3">
        <v>2776</v>
      </c>
      <c r="B2777" s="1" t="s">
        <v>4600</v>
      </c>
      <c r="C2777" s="1" t="str">
        <f t="shared" si="43"/>
        <v>https://instaspin.casino</v>
      </c>
      <c r="D2777" s="1" t="s">
        <v>15897</v>
      </c>
    </row>
    <row r="2778" spans="1:4" x14ac:dyDescent="0.25">
      <c r="A2778" s="3">
        <v>2777</v>
      </c>
      <c r="B2778" s="1" t="s">
        <v>4601</v>
      </c>
      <c r="C2778" s="1" t="str">
        <f t="shared" si="43"/>
        <v>https://instant-withdrawals.casino</v>
      </c>
      <c r="D2778" s="1" t="s">
        <v>15898</v>
      </c>
    </row>
    <row r="2779" spans="1:4" x14ac:dyDescent="0.25">
      <c r="A2779" s="3">
        <v>2778</v>
      </c>
      <c r="B2779" s="1" t="s">
        <v>4602</v>
      </c>
      <c r="C2779" s="1" t="str">
        <f t="shared" si="43"/>
        <v>https://instabets.casino</v>
      </c>
      <c r="D2779" s="1" t="s">
        <v>15899</v>
      </c>
    </row>
    <row r="2780" spans="1:4" x14ac:dyDescent="0.25">
      <c r="A2780" s="3">
        <v>2779</v>
      </c>
      <c r="B2780" s="1" t="s">
        <v>4603</v>
      </c>
      <c r="C2780" s="1" t="str">
        <f t="shared" si="43"/>
        <v>https://insta-spin.casino</v>
      </c>
      <c r="D2780" s="1" t="s">
        <v>15900</v>
      </c>
    </row>
    <row r="2781" spans="1:4" x14ac:dyDescent="0.25">
      <c r="A2781" s="3">
        <v>2780</v>
      </c>
      <c r="B2781" s="1" t="s">
        <v>4604</v>
      </c>
      <c r="C2781" s="1" t="str">
        <f t="shared" si="43"/>
        <v>https://indo.casino</v>
      </c>
      <c r="D2781" s="1" t="s">
        <v>15901</v>
      </c>
    </row>
    <row r="2782" spans="1:4" x14ac:dyDescent="0.25">
      <c r="A2782" s="3">
        <v>2781</v>
      </c>
      <c r="B2782" s="1" t="s">
        <v>4605</v>
      </c>
      <c r="C2782" s="1" t="str">
        <f t="shared" si="43"/>
        <v>https://indiandreaming.casino</v>
      </c>
      <c r="D2782" s="1" t="s">
        <v>15902</v>
      </c>
    </row>
    <row r="2783" spans="1:4" x14ac:dyDescent="0.25">
      <c r="A2783" s="3">
        <v>2782</v>
      </c>
      <c r="B2783" s="1" t="s">
        <v>4606</v>
      </c>
      <c r="C2783" s="1" t="str">
        <f t="shared" si="43"/>
        <v>https://incrediblespins.casino</v>
      </c>
      <c r="D2783" s="1" t="s">
        <v>15903</v>
      </c>
    </row>
    <row r="2784" spans="1:4" x14ac:dyDescent="0.25">
      <c r="A2784" s="3">
        <v>2783</v>
      </c>
      <c r="B2784" s="1" t="s">
        <v>4607</v>
      </c>
      <c r="C2784" s="1" t="str">
        <f t="shared" si="43"/>
        <v>https://inclave.casino</v>
      </c>
      <c r="D2784" s="1" t="s">
        <v>15904</v>
      </c>
    </row>
    <row r="2785" spans="1:4" x14ac:dyDescent="0.25">
      <c r="A2785" s="3">
        <v>2784</v>
      </c>
      <c r="B2785" s="1" t="s">
        <v>4608</v>
      </c>
      <c r="C2785" s="1" t="str">
        <f t="shared" si="43"/>
        <v>https://in-clave.casino</v>
      </c>
      <c r="D2785" s="1" t="s">
        <v>15905</v>
      </c>
    </row>
    <row r="2786" spans="1:4" x14ac:dyDescent="0.25">
      <c r="A2786" s="3">
        <v>2785</v>
      </c>
      <c r="B2786" s="1" t="s">
        <v>4609</v>
      </c>
      <c r="C2786" s="1" t="str">
        <f t="shared" si="43"/>
        <v>https://impressario.casino</v>
      </c>
      <c r="D2786" s="1" t="s">
        <v>15906</v>
      </c>
    </row>
    <row r="2787" spans="1:4" x14ac:dyDescent="0.25">
      <c r="A2787" s="3">
        <v>2786</v>
      </c>
      <c r="B2787" s="1" t="s">
        <v>4610</v>
      </c>
      <c r="C2787" s="1" t="str">
        <f t="shared" si="43"/>
        <v>https://in-bet.casino</v>
      </c>
      <c r="D2787" s="1" t="s">
        <v>15907</v>
      </c>
    </row>
    <row r="2788" spans="1:4" x14ac:dyDescent="0.25">
      <c r="A2788" s="3">
        <v>2787</v>
      </c>
      <c r="B2788" s="1" t="s">
        <v>4611</v>
      </c>
      <c r="C2788" s="1" t="str">
        <f t="shared" si="43"/>
        <v>https://imperial-wins.casino</v>
      </c>
      <c r="D2788" s="1" t="s">
        <v>15908</v>
      </c>
    </row>
    <row r="2789" spans="1:4" x14ac:dyDescent="0.25">
      <c r="A2789" s="3">
        <v>2788</v>
      </c>
      <c r="B2789" s="1" t="s">
        <v>4612</v>
      </c>
      <c r="C2789" s="1" t="str">
        <f t="shared" si="43"/>
        <v>https://immortalromance.casino</v>
      </c>
      <c r="D2789" s="1" t="s">
        <v>15909</v>
      </c>
    </row>
    <row r="2790" spans="1:4" x14ac:dyDescent="0.25">
      <c r="A2790" s="3">
        <v>2789</v>
      </c>
      <c r="B2790" s="1" t="s">
        <v>4613</v>
      </c>
      <c r="C2790" s="1" t="str">
        <f t="shared" si="43"/>
        <v>https://immortalwins.casino</v>
      </c>
      <c r="D2790" s="1" t="s">
        <v>15910</v>
      </c>
    </row>
    <row r="2791" spans="1:4" x14ac:dyDescent="0.25">
      <c r="A2791" s="3">
        <v>2790</v>
      </c>
      <c r="B2791" s="1" t="s">
        <v>4614</v>
      </c>
      <c r="C2791" s="1" t="str">
        <f t="shared" si="43"/>
        <v>https://immerion-no.casino</v>
      </c>
      <c r="D2791" s="1" t="s">
        <v>15911</v>
      </c>
    </row>
    <row r="2792" spans="1:4" x14ac:dyDescent="0.25">
      <c r="A2792" s="3">
        <v>2791</v>
      </c>
      <c r="B2792" s="1" t="s">
        <v>4615</v>
      </c>
      <c r="C2792" s="1" t="str">
        <f t="shared" si="43"/>
        <v>https://imarabet.casino</v>
      </c>
      <c r="D2792" s="1" t="s">
        <v>15912</v>
      </c>
    </row>
    <row r="2793" spans="1:4" x14ac:dyDescent="0.25">
      <c r="A2793" s="3">
        <v>2792</v>
      </c>
      <c r="B2793" s="1" t="s">
        <v>4616</v>
      </c>
      <c r="C2793" s="1" t="str">
        <f t="shared" si="43"/>
        <v>https://imara-bet.casino</v>
      </c>
      <c r="D2793" s="1" t="s">
        <v>15913</v>
      </c>
    </row>
    <row r="2794" spans="1:4" x14ac:dyDescent="0.25">
      <c r="A2794" s="3">
        <v>2793</v>
      </c>
      <c r="B2794" s="1" t="s">
        <v>4617</v>
      </c>
      <c r="C2794" s="1" t="str">
        <f t="shared" si="43"/>
        <v>https://ilovejili.casino</v>
      </c>
      <c r="D2794" s="1" t="s">
        <v>15914</v>
      </c>
    </row>
    <row r="2795" spans="1:4" x14ac:dyDescent="0.25">
      <c r="A2795" s="3">
        <v>2794</v>
      </c>
      <c r="B2795" s="1" t="s">
        <v>4618</v>
      </c>
      <c r="C2795" s="1" t="str">
        <f t="shared" si="43"/>
        <v>https://ilot-bet.casino</v>
      </c>
      <c r="D2795" s="1" t="s">
        <v>15915</v>
      </c>
    </row>
    <row r="2796" spans="1:4" x14ac:dyDescent="0.25">
      <c r="A2796" s="3">
        <v>2795</v>
      </c>
      <c r="B2796" s="1" t="s">
        <v>4619</v>
      </c>
      <c r="C2796" s="1" t="str">
        <f t="shared" si="43"/>
        <v>https://ild.casino</v>
      </c>
      <c r="D2796" s="1" t="s">
        <v>15916</v>
      </c>
    </row>
    <row r="2797" spans="1:4" x14ac:dyDescent="0.25">
      <c r="A2797" s="3">
        <v>2796</v>
      </c>
      <c r="B2797" s="1" t="s">
        <v>4620</v>
      </c>
      <c r="C2797" s="1" t="str">
        <f t="shared" si="43"/>
        <v>https://ilixium.casino</v>
      </c>
      <c r="D2797" s="1" t="s">
        <v>15917</v>
      </c>
    </row>
    <row r="2798" spans="1:4" x14ac:dyDescent="0.25">
      <c r="A2798" s="3">
        <v>2797</v>
      </c>
      <c r="B2798" s="1" t="s">
        <v>4621</v>
      </c>
      <c r="C2798" s="1" t="str">
        <f t="shared" si="43"/>
        <v>https://ikubu.casino</v>
      </c>
      <c r="D2798" s="1" t="s">
        <v>15918</v>
      </c>
    </row>
    <row r="2799" spans="1:4" x14ac:dyDescent="0.25">
      <c r="A2799" s="3">
        <v>2798</v>
      </c>
      <c r="B2799" s="1" t="s">
        <v>4622</v>
      </c>
      <c r="C2799" s="1" t="str">
        <f t="shared" si="43"/>
        <v>https://ikibu.casino</v>
      </c>
      <c r="D2799" s="1" t="s">
        <v>15919</v>
      </c>
    </row>
    <row r="2800" spans="1:4" x14ac:dyDescent="0.25">
      <c r="A2800" s="3">
        <v>2799</v>
      </c>
      <c r="B2800" s="1" t="s">
        <v>4623</v>
      </c>
      <c r="C2800" s="1" t="str">
        <f t="shared" si="43"/>
        <v>https://ignitionau.casino</v>
      </c>
      <c r="D2800" s="1" t="s">
        <v>15920</v>
      </c>
    </row>
    <row r="2801" spans="1:4" x14ac:dyDescent="0.25">
      <c r="A2801" s="3">
        <v>2800</v>
      </c>
      <c r="B2801" s="1" t="s">
        <v>4624</v>
      </c>
      <c r="C2801" s="1" t="str">
        <f t="shared" si="43"/>
        <v>https://idngoal.casino</v>
      </c>
      <c r="D2801" s="1" t="s">
        <v>15921</v>
      </c>
    </row>
    <row r="2802" spans="1:4" x14ac:dyDescent="0.25">
      <c r="A2802" s="3">
        <v>2801</v>
      </c>
      <c r="B2802" s="1" t="s">
        <v>4625</v>
      </c>
      <c r="C2802" s="1" t="str">
        <f t="shared" si="43"/>
        <v>https://idngoal88.casino</v>
      </c>
      <c r="D2802" s="1" t="s">
        <v>15922</v>
      </c>
    </row>
    <row r="2803" spans="1:4" x14ac:dyDescent="0.25">
      <c r="A2803" s="3">
        <v>2802</v>
      </c>
      <c r="B2803" s="1" t="s">
        <v>4626</v>
      </c>
      <c r="C2803" s="1" t="str">
        <f t="shared" si="43"/>
        <v>https://idn-goal.casino</v>
      </c>
      <c r="D2803" s="1" t="s">
        <v>15923</v>
      </c>
    </row>
    <row r="2804" spans="1:4" x14ac:dyDescent="0.25">
      <c r="A2804" s="3">
        <v>2803</v>
      </c>
      <c r="B2804" s="1" t="s">
        <v>4627</v>
      </c>
      <c r="C2804" s="1" t="str">
        <f t="shared" si="43"/>
        <v>https://icywildsslot.casino</v>
      </c>
      <c r="D2804" s="1" t="s">
        <v>15924</v>
      </c>
    </row>
    <row r="2805" spans="1:4" x14ac:dyDescent="0.25">
      <c r="A2805" s="3">
        <v>2804</v>
      </c>
      <c r="B2805" s="1" t="s">
        <v>4628</v>
      </c>
      <c r="C2805" s="1" t="str">
        <f t="shared" si="43"/>
        <v>https://iclub365au.casino</v>
      </c>
      <c r="D2805" s="1" t="s">
        <v>15925</v>
      </c>
    </row>
    <row r="2806" spans="1:4" x14ac:dyDescent="0.25">
      <c r="A2806" s="3">
        <v>2805</v>
      </c>
      <c r="B2806" s="1" t="s">
        <v>4629</v>
      </c>
      <c r="C2806" s="1" t="str">
        <f t="shared" si="43"/>
        <v>https://iceonline.casino</v>
      </c>
      <c r="D2806" s="1" t="s">
        <v>15926</v>
      </c>
    </row>
    <row r="2807" spans="1:4" x14ac:dyDescent="0.25">
      <c r="A2807" s="3">
        <v>2806</v>
      </c>
      <c r="B2807" s="1" t="s">
        <v>4630</v>
      </c>
      <c r="C2807" s="1" t="str">
        <f t="shared" si="43"/>
        <v>https://icrown.casino</v>
      </c>
      <c r="D2807" s="1" t="s">
        <v>15927</v>
      </c>
    </row>
    <row r="2808" spans="1:4" x14ac:dyDescent="0.25">
      <c r="A2808" s="3">
        <v>2807</v>
      </c>
      <c r="B2808" s="1" t="s">
        <v>4631</v>
      </c>
      <c r="C2808" s="1" t="str">
        <f t="shared" si="43"/>
        <v>https://icefishing-game.casino</v>
      </c>
      <c r="D2808" s="1" t="s">
        <v>15928</v>
      </c>
    </row>
    <row r="2809" spans="1:4" x14ac:dyDescent="0.25">
      <c r="A2809" s="3">
        <v>2808</v>
      </c>
      <c r="B2809" s="1" t="s">
        <v>4632</v>
      </c>
      <c r="C2809" s="1" t="str">
        <f t="shared" si="43"/>
        <v>https://ice36.casino</v>
      </c>
      <c r="D2809" s="1" t="s">
        <v>15929</v>
      </c>
    </row>
    <row r="2810" spans="1:4" x14ac:dyDescent="0.25">
      <c r="A2810" s="3">
        <v>2809</v>
      </c>
      <c r="B2810" s="1" t="s">
        <v>4633</v>
      </c>
      <c r="C2810" s="1" t="str">
        <f t="shared" si="43"/>
        <v>https://ice-bet.casino</v>
      </c>
      <c r="D2810" s="1" t="s">
        <v>15930</v>
      </c>
    </row>
    <row r="2811" spans="1:4" x14ac:dyDescent="0.25">
      <c r="A2811" s="3">
        <v>2810</v>
      </c>
      <c r="B2811" s="1" t="s">
        <v>4634</v>
      </c>
      <c r="C2811" s="1" t="str">
        <f t="shared" si="43"/>
        <v>https://ice-36.casino</v>
      </c>
      <c r="D2811" s="1" t="s">
        <v>15931</v>
      </c>
    </row>
    <row r="2812" spans="1:4" x14ac:dyDescent="0.25">
      <c r="A2812" s="3">
        <v>2811</v>
      </c>
      <c r="B2812" s="1" t="s">
        <v>4635</v>
      </c>
      <c r="C2812" s="1" t="str">
        <f t="shared" si="43"/>
        <v>https://ibc22.casino</v>
      </c>
      <c r="D2812" s="1" t="s">
        <v>15932</v>
      </c>
    </row>
    <row r="2813" spans="1:4" x14ac:dyDescent="0.25">
      <c r="A2813" s="3">
        <v>2812</v>
      </c>
      <c r="B2813" s="1" t="s">
        <v>4636</v>
      </c>
      <c r="C2813" s="1" t="str">
        <f t="shared" si="43"/>
        <v>https://ibetph.casino</v>
      </c>
      <c r="D2813" s="1" t="s">
        <v>15933</v>
      </c>
    </row>
    <row r="2814" spans="1:4" x14ac:dyDescent="0.25">
      <c r="A2814" s="3">
        <v>2813</v>
      </c>
      <c r="B2814" s="1" t="s">
        <v>4637</v>
      </c>
      <c r="C2814" s="1" t="str">
        <f t="shared" si="43"/>
        <v>https://i8club.casino</v>
      </c>
      <c r="D2814" s="1" t="s">
        <v>15934</v>
      </c>
    </row>
    <row r="2815" spans="1:4" x14ac:dyDescent="0.25">
      <c r="A2815" s="3">
        <v>2814</v>
      </c>
      <c r="B2815" s="1" t="s">
        <v>4638</v>
      </c>
      <c r="C2815" s="1" t="str">
        <f t="shared" si="43"/>
        <v>https://i288aus.casino</v>
      </c>
      <c r="D2815" s="1" t="s">
        <v>15935</v>
      </c>
    </row>
    <row r="2816" spans="1:4" x14ac:dyDescent="0.25">
      <c r="A2816" s="3">
        <v>2815</v>
      </c>
      <c r="B2816" s="1" t="s">
        <v>4639</v>
      </c>
      <c r="C2816" s="1" t="str">
        <f t="shared" si="43"/>
        <v>https://i-lucki.casino</v>
      </c>
      <c r="D2816" s="1" t="s">
        <v>15936</v>
      </c>
    </row>
    <row r="2817" spans="1:4" x14ac:dyDescent="0.25">
      <c r="A2817" s="3">
        <v>2816</v>
      </c>
      <c r="B2817" s="1" t="s">
        <v>4640</v>
      </c>
      <c r="C2817" s="1" t="str">
        <f t="shared" si="43"/>
        <v>https://i-bet.casino</v>
      </c>
      <c r="D2817" s="1" t="s">
        <v>15937</v>
      </c>
    </row>
    <row r="2818" spans="1:4" x14ac:dyDescent="0.25">
      <c r="A2818" s="3">
        <v>2817</v>
      </c>
      <c r="B2818" s="1" t="s">
        <v>4641</v>
      </c>
      <c r="C2818" s="1" t="str">
        <f t="shared" si="43"/>
        <v>https://hyperlucky.casino</v>
      </c>
      <c r="D2818" s="1" t="s">
        <v>15938</v>
      </c>
    </row>
    <row r="2819" spans="1:4" x14ac:dyDescent="0.25">
      <c r="A2819" s="3">
        <v>2818</v>
      </c>
      <c r="B2819" s="1" t="s">
        <v>4642</v>
      </c>
      <c r="C2819" s="1" t="str">
        <f t="shared" ref="C2819:C2882" si="44">HYPERLINK(B2819,B2819)</f>
        <v>https://hyperslots.casino</v>
      </c>
      <c r="D2819" s="1" t="s">
        <v>15939</v>
      </c>
    </row>
    <row r="2820" spans="1:4" x14ac:dyDescent="0.25">
      <c r="A2820" s="3">
        <v>2819</v>
      </c>
      <c r="B2820" s="1" t="s">
        <v>4643</v>
      </c>
      <c r="C2820" s="1" t="str">
        <f t="shared" si="44"/>
        <v>https://hype.casino</v>
      </c>
      <c r="D2820" s="1" t="s">
        <v>15940</v>
      </c>
    </row>
    <row r="2821" spans="1:4" x14ac:dyDescent="0.25">
      <c r="A2821" s="3">
        <v>2820</v>
      </c>
      <c r="B2821" s="1" t="s">
        <v>4644</v>
      </c>
      <c r="C2821" s="1" t="str">
        <f t="shared" si="44"/>
        <v>https://huzzlin1.casino</v>
      </c>
      <c r="D2821" s="1" t="s">
        <v>15941</v>
      </c>
    </row>
    <row r="2822" spans="1:4" x14ac:dyDescent="0.25">
      <c r="A2822" s="3">
        <v>2821</v>
      </c>
      <c r="B2822" s="1" t="s">
        <v>4645</v>
      </c>
      <c r="C2822" s="1" t="str">
        <f t="shared" si="44"/>
        <v>https://huzzlin2.casino</v>
      </c>
      <c r="D2822" s="1" t="s">
        <v>15942</v>
      </c>
    </row>
    <row r="2823" spans="1:4" x14ac:dyDescent="0.25">
      <c r="A2823" s="3">
        <v>2822</v>
      </c>
      <c r="B2823" s="1" t="s">
        <v>4646</v>
      </c>
      <c r="C2823" s="1" t="str">
        <f t="shared" si="44"/>
        <v>https://hustles-uk.casino</v>
      </c>
      <c r="D2823" s="1" t="s">
        <v>15943</v>
      </c>
    </row>
    <row r="2824" spans="1:4" x14ac:dyDescent="0.25">
      <c r="A2824" s="3">
        <v>2823</v>
      </c>
      <c r="B2824" s="1" t="s">
        <v>4647</v>
      </c>
      <c r="C2824" s="1" t="str">
        <f t="shared" si="44"/>
        <v>https://hustles.casino</v>
      </c>
      <c r="D2824" s="1" t="s">
        <v>15944</v>
      </c>
    </row>
    <row r="2825" spans="1:4" x14ac:dyDescent="0.25">
      <c r="A2825" s="3">
        <v>2824</v>
      </c>
      <c r="B2825" s="1" t="s">
        <v>4648</v>
      </c>
      <c r="C2825" s="1" t="str">
        <f t="shared" si="44"/>
        <v>https://hustle.casino</v>
      </c>
      <c r="D2825" s="1" t="s">
        <v>15945</v>
      </c>
    </row>
    <row r="2826" spans="1:4" x14ac:dyDescent="0.25">
      <c r="A2826" s="3">
        <v>2825</v>
      </c>
      <c r="B2826" s="1" t="s">
        <v>4649</v>
      </c>
      <c r="C2826" s="1" t="str">
        <f t="shared" si="44"/>
        <v>https://hunny-play.casino</v>
      </c>
      <c r="D2826" s="1" t="s">
        <v>15946</v>
      </c>
    </row>
    <row r="2827" spans="1:4" x14ac:dyDescent="0.25">
      <c r="A2827" s="3">
        <v>2826</v>
      </c>
      <c r="B2827" s="1" t="s">
        <v>4650</v>
      </c>
      <c r="C2827" s="1" t="str">
        <f t="shared" si="44"/>
        <v>https://hunkybingo.casino</v>
      </c>
      <c r="D2827" s="1" t="s">
        <v>15947</v>
      </c>
    </row>
    <row r="2828" spans="1:4" x14ac:dyDescent="0.25">
      <c r="A2828" s="3">
        <v>2827</v>
      </c>
      <c r="B2828" s="1" t="s">
        <v>4651</v>
      </c>
      <c r="C2828" s="1" t="str">
        <f t="shared" si="44"/>
        <v>https://hulaspins.casino</v>
      </c>
      <c r="D2828" s="1" t="s">
        <v>15948</v>
      </c>
    </row>
    <row r="2829" spans="1:4" x14ac:dyDescent="0.25">
      <c r="A2829" s="3">
        <v>2828</v>
      </c>
      <c r="B2829" s="1" t="s">
        <v>4652</v>
      </c>
      <c r="C2829" s="1" t="str">
        <f t="shared" si="44"/>
        <v>https://hulusport-bet.casino</v>
      </c>
      <c r="D2829" s="1" t="s">
        <v>15949</v>
      </c>
    </row>
    <row r="2830" spans="1:4" x14ac:dyDescent="0.25">
      <c r="A2830" s="3">
        <v>2829</v>
      </c>
      <c r="B2830" s="1" t="s">
        <v>4653</v>
      </c>
      <c r="C2830" s="1" t="str">
        <f t="shared" si="44"/>
        <v>https://hugobets.casino</v>
      </c>
      <c r="D2830" s="1" t="s">
        <v>15950</v>
      </c>
    </row>
    <row r="2831" spans="1:4" x14ac:dyDescent="0.25">
      <c r="A2831" s="3">
        <v>2830</v>
      </c>
      <c r="B2831" s="1" t="s">
        <v>4654</v>
      </c>
      <c r="C2831" s="1" t="str">
        <f t="shared" si="44"/>
        <v>https://hugewin-online.casino</v>
      </c>
      <c r="D2831" s="1" t="s">
        <v>15951</v>
      </c>
    </row>
    <row r="2832" spans="1:4" x14ac:dyDescent="0.25">
      <c r="A2832" s="3">
        <v>2831</v>
      </c>
      <c r="B2832" s="1" t="s">
        <v>4655</v>
      </c>
      <c r="C2832" s="1" t="str">
        <f t="shared" si="44"/>
        <v>https://hugo.casino</v>
      </c>
      <c r="D2832" s="1" t="s">
        <v>15952</v>
      </c>
    </row>
    <row r="2833" spans="1:4" x14ac:dyDescent="0.25">
      <c r="A2833" s="3">
        <v>2832</v>
      </c>
      <c r="B2833" s="1" t="s">
        <v>4656</v>
      </c>
      <c r="C2833" s="1" t="str">
        <f t="shared" si="44"/>
        <v>https://howzit.casino</v>
      </c>
      <c r="D2833" s="1" t="s">
        <v>15953</v>
      </c>
    </row>
    <row r="2834" spans="1:4" x14ac:dyDescent="0.25">
      <c r="A2834" s="3">
        <v>2833</v>
      </c>
      <c r="B2834" s="1" t="s">
        <v>4657</v>
      </c>
      <c r="C2834" s="1" t="str">
        <f t="shared" si="44"/>
        <v>https://hoy-777.casino</v>
      </c>
      <c r="D2834" s="1" t="s">
        <v>15954</v>
      </c>
    </row>
    <row r="2835" spans="1:4" x14ac:dyDescent="0.25">
      <c r="A2835" s="3">
        <v>2834</v>
      </c>
      <c r="B2835" s="1" t="s">
        <v>4658</v>
      </c>
      <c r="C2835" s="1" t="str">
        <f t="shared" si="44"/>
        <v>https://houseoffun.casino</v>
      </c>
      <c r="D2835" s="1" t="s">
        <v>15955</v>
      </c>
    </row>
    <row r="2836" spans="1:4" x14ac:dyDescent="0.25">
      <c r="A2836" s="3">
        <v>2835</v>
      </c>
      <c r="B2836" s="1" t="s">
        <v>4659</v>
      </c>
      <c r="C2836" s="1" t="str">
        <f t="shared" si="44"/>
        <v>https://hotwins.casino</v>
      </c>
      <c r="D2836" s="1" t="s">
        <v>15956</v>
      </c>
    </row>
    <row r="2837" spans="1:4" x14ac:dyDescent="0.25">
      <c r="A2837" s="3">
        <v>2836</v>
      </c>
      <c r="B2837" s="1" t="s">
        <v>4660</v>
      </c>
      <c r="C2837" s="1" t="str">
        <f t="shared" si="44"/>
        <v>https://hotoffers.casino</v>
      </c>
      <c r="D2837" s="1" t="s">
        <v>15957</v>
      </c>
    </row>
    <row r="2838" spans="1:4" x14ac:dyDescent="0.25">
      <c r="A2838" s="3">
        <v>2837</v>
      </c>
      <c r="B2838" s="1" t="s">
        <v>4661</v>
      </c>
      <c r="C2838" s="1" t="str">
        <f t="shared" si="44"/>
        <v>https://house-of-jack.casino</v>
      </c>
      <c r="D2838" s="1" t="s">
        <v>15958</v>
      </c>
    </row>
    <row r="2839" spans="1:4" x14ac:dyDescent="0.25">
      <c r="A2839" s="3">
        <v>2838</v>
      </c>
      <c r="B2839" s="1" t="s">
        <v>4662</v>
      </c>
      <c r="C2839" s="1" t="str">
        <f t="shared" si="44"/>
        <v>https://house-of-pokies.casino</v>
      </c>
      <c r="D2839" s="1" t="s">
        <v>15959</v>
      </c>
    </row>
    <row r="2840" spans="1:4" x14ac:dyDescent="0.25">
      <c r="A2840" s="3">
        <v>2839</v>
      </c>
      <c r="B2840" s="1" t="s">
        <v>4663</v>
      </c>
      <c r="C2840" s="1" t="str">
        <f t="shared" si="44"/>
        <v>https://hottoburn.casino</v>
      </c>
      <c r="D2840" s="1" t="s">
        <v>15960</v>
      </c>
    </row>
    <row r="2841" spans="1:4" x14ac:dyDescent="0.25">
      <c r="A2841" s="3">
        <v>2840</v>
      </c>
      <c r="B2841" s="1" t="s">
        <v>4664</v>
      </c>
      <c r="C2841" s="1" t="str">
        <f t="shared" si="44"/>
        <v>https://hotlinenz.casino</v>
      </c>
      <c r="D2841" s="1" t="s">
        <v>15961</v>
      </c>
    </row>
    <row r="2842" spans="1:4" x14ac:dyDescent="0.25">
      <c r="A2842" s="3">
        <v>2841</v>
      </c>
      <c r="B2842" s="1" t="s">
        <v>4665</v>
      </c>
      <c r="C2842" s="1" t="str">
        <f t="shared" si="44"/>
        <v>https://hotline.casino</v>
      </c>
      <c r="D2842" s="1" t="s">
        <v>15962</v>
      </c>
    </row>
    <row r="2843" spans="1:4" x14ac:dyDescent="0.25">
      <c r="A2843" s="3">
        <v>2842</v>
      </c>
      <c r="B2843" s="1" t="s">
        <v>4666</v>
      </c>
      <c r="C2843" s="1" t="str">
        <f t="shared" si="44"/>
        <v>https://hotloot.casino</v>
      </c>
      <c r="D2843" s="1" t="s">
        <v>15963</v>
      </c>
    </row>
    <row r="2844" spans="1:4" x14ac:dyDescent="0.25">
      <c r="A2844" s="3">
        <v>2843</v>
      </c>
      <c r="B2844" s="1" t="s">
        <v>4667</v>
      </c>
      <c r="C2844" s="1" t="str">
        <f t="shared" si="44"/>
        <v>https://hotloot-online.casino</v>
      </c>
      <c r="D2844" s="1" t="s">
        <v>15964</v>
      </c>
    </row>
    <row r="2845" spans="1:4" x14ac:dyDescent="0.25">
      <c r="A2845" s="3">
        <v>2844</v>
      </c>
      <c r="B2845" s="1" t="s">
        <v>4668</v>
      </c>
      <c r="C2845" s="1" t="str">
        <f t="shared" si="44"/>
        <v>https://hothotfruit.casino</v>
      </c>
      <c r="D2845" s="1" t="s">
        <v>15965</v>
      </c>
    </row>
    <row r="2846" spans="1:4" x14ac:dyDescent="0.25">
      <c r="A2846" s="3">
        <v>2845</v>
      </c>
      <c r="B2846" s="1" t="s">
        <v>4669</v>
      </c>
      <c r="C2846" s="1" t="str">
        <f t="shared" si="44"/>
        <v>https://hotcrash.casino</v>
      </c>
      <c r="D2846" s="1" t="s">
        <v>15966</v>
      </c>
    </row>
    <row r="2847" spans="1:4" x14ac:dyDescent="0.25">
      <c r="A2847" s="3">
        <v>2846</v>
      </c>
      <c r="B2847" s="1" t="s">
        <v>4670</v>
      </c>
      <c r="C2847" s="1" t="str">
        <f t="shared" si="44"/>
        <v>https://hot880.casino</v>
      </c>
      <c r="D2847" s="1" t="s">
        <v>15967</v>
      </c>
    </row>
    <row r="2848" spans="1:4" x14ac:dyDescent="0.25">
      <c r="A2848" s="3">
        <v>2847</v>
      </c>
      <c r="B2848" s="1" t="s">
        <v>4671</v>
      </c>
      <c r="C2848" s="1" t="str">
        <f t="shared" si="44"/>
        <v>https://hot-loot.casino</v>
      </c>
      <c r="D2848" s="1" t="s">
        <v>15968</v>
      </c>
    </row>
    <row r="2849" spans="1:4" x14ac:dyDescent="0.25">
      <c r="A2849" s="3">
        <v>2848</v>
      </c>
      <c r="B2849" s="1" t="s">
        <v>4672</v>
      </c>
      <c r="C2849" s="1" t="str">
        <f t="shared" si="44"/>
        <v>https://hot646.casino</v>
      </c>
      <c r="D2849" s="1" t="s">
        <v>15969</v>
      </c>
    </row>
    <row r="2850" spans="1:4" x14ac:dyDescent="0.25">
      <c r="A2850" s="3">
        <v>2849</v>
      </c>
      <c r="B2850" s="1" t="s">
        <v>4673</v>
      </c>
      <c r="C2850" s="1" t="str">
        <f t="shared" si="44"/>
        <v>https://hot-spins.casino</v>
      </c>
      <c r="D2850" s="1" t="s">
        <v>15970</v>
      </c>
    </row>
    <row r="2851" spans="1:4" x14ac:dyDescent="0.25">
      <c r="A2851" s="3">
        <v>2850</v>
      </c>
      <c r="B2851" s="1" t="s">
        <v>4674</v>
      </c>
      <c r="C2851" s="1" t="str">
        <f t="shared" si="44"/>
        <v>https://hot-line.casino</v>
      </c>
      <c r="D2851" s="1" t="s">
        <v>15971</v>
      </c>
    </row>
    <row r="2852" spans="1:4" x14ac:dyDescent="0.25">
      <c r="A2852" s="3">
        <v>2851</v>
      </c>
      <c r="B2852" s="1" t="s">
        <v>4675</v>
      </c>
      <c r="C2852" s="1" t="str">
        <f t="shared" si="44"/>
        <v>https://horys.casino</v>
      </c>
      <c r="D2852" s="1" t="s">
        <v>15972</v>
      </c>
    </row>
    <row r="2853" spans="1:4" x14ac:dyDescent="0.25">
      <c r="A2853" s="3">
        <v>2852</v>
      </c>
      <c r="B2853" s="1" t="s">
        <v>4676</v>
      </c>
      <c r="C2853" s="1" t="str">
        <f t="shared" si="44"/>
        <v>https://hot-bet.casino</v>
      </c>
      <c r="D2853" s="1" t="s">
        <v>15973</v>
      </c>
    </row>
    <row r="2854" spans="1:4" x14ac:dyDescent="0.25">
      <c r="A2854" s="3">
        <v>2853</v>
      </c>
      <c r="B2854" s="1" t="s">
        <v>4677</v>
      </c>
      <c r="C2854" s="1" t="str">
        <f t="shared" si="44"/>
        <v>https://horseshoeonline.casino</v>
      </c>
      <c r="D2854" s="1" t="s">
        <v>15974</v>
      </c>
    </row>
    <row r="2855" spans="1:4" x14ac:dyDescent="0.25">
      <c r="A2855" s="3">
        <v>2854</v>
      </c>
      <c r="B2855" s="1" t="s">
        <v>4678</v>
      </c>
      <c r="C2855" s="1" t="str">
        <f t="shared" si="44"/>
        <v>https://hopaslots.casino</v>
      </c>
      <c r="D2855" s="1" t="s">
        <v>15975</v>
      </c>
    </row>
    <row r="2856" spans="1:4" x14ac:dyDescent="0.25">
      <c r="A2856" s="3">
        <v>2855</v>
      </c>
      <c r="B2856" s="1" t="s">
        <v>4679</v>
      </c>
      <c r="C2856" s="1" t="str">
        <f t="shared" si="44"/>
        <v>https://honeybeee.casino</v>
      </c>
      <c r="D2856" s="1" t="s">
        <v>15976</v>
      </c>
    </row>
    <row r="2857" spans="1:4" x14ac:dyDescent="0.25">
      <c r="A2857" s="3">
        <v>2856</v>
      </c>
      <c r="B2857" s="1" t="s">
        <v>4680</v>
      </c>
      <c r="C2857" s="1" t="str">
        <f t="shared" si="44"/>
        <v>https://hollywood-bets.casino</v>
      </c>
      <c r="D2857" s="1" t="s">
        <v>15977</v>
      </c>
    </row>
    <row r="2858" spans="1:4" x14ac:dyDescent="0.25">
      <c r="A2858" s="3">
        <v>2857</v>
      </c>
      <c r="B2858" s="1" t="s">
        <v>4681</v>
      </c>
      <c r="C2858" s="1" t="str">
        <f t="shared" si="44"/>
        <v>https://holly-win.casino</v>
      </c>
      <c r="D2858" s="1" t="s">
        <v>15978</v>
      </c>
    </row>
    <row r="2859" spans="1:4" x14ac:dyDescent="0.25">
      <c r="A2859" s="3">
        <v>2858</v>
      </c>
      <c r="B2859" s="1" t="s">
        <v>4682</v>
      </c>
      <c r="C2859" s="1" t="str">
        <f t="shared" si="44"/>
        <v>https://hollywin-au.casino</v>
      </c>
      <c r="D2859" s="1" t="s">
        <v>15979</v>
      </c>
    </row>
    <row r="2860" spans="1:4" x14ac:dyDescent="0.25">
      <c r="A2860" s="3">
        <v>2859</v>
      </c>
      <c r="B2860" s="1" t="s">
        <v>4683</v>
      </c>
      <c r="C2860" s="1" t="str">
        <f t="shared" si="44"/>
        <v>https://hollaafrica.casino</v>
      </c>
      <c r="D2860" s="1" t="s">
        <v>15980</v>
      </c>
    </row>
    <row r="2861" spans="1:4" x14ac:dyDescent="0.25">
      <c r="A2861" s="3">
        <v>2860</v>
      </c>
      <c r="B2861" s="1" t="s">
        <v>4684</v>
      </c>
      <c r="C2861" s="1" t="str">
        <f t="shared" si="44"/>
        <v>https://hitn-spin.casino</v>
      </c>
      <c r="D2861" s="1" t="s">
        <v>15981</v>
      </c>
    </row>
    <row r="2862" spans="1:4" x14ac:dyDescent="0.25">
      <c r="A2862" s="3">
        <v>2861</v>
      </c>
      <c r="B2862" s="1" t="s">
        <v>4685</v>
      </c>
      <c r="C2862" s="1" t="str">
        <f t="shared" si="44"/>
        <v>https://hititbet-online.casino</v>
      </c>
      <c r="D2862" s="1" t="s">
        <v>15982</v>
      </c>
    </row>
    <row r="2863" spans="1:4" x14ac:dyDescent="0.25">
      <c r="A2863" s="3">
        <v>2862</v>
      </c>
      <c r="B2863" s="1" t="s">
        <v>4686</v>
      </c>
      <c r="C2863" s="1" t="str">
        <f t="shared" si="44"/>
        <v>https://histakes.casino</v>
      </c>
      <c r="D2863" s="1" t="s">
        <v>15983</v>
      </c>
    </row>
    <row r="2864" spans="1:4" x14ac:dyDescent="0.25">
      <c r="A2864" s="3">
        <v>2863</v>
      </c>
      <c r="B2864" s="1" t="s">
        <v>4687</v>
      </c>
      <c r="C2864" s="1" t="str">
        <f t="shared" si="44"/>
        <v>https://hippodromeonline.casino</v>
      </c>
      <c r="D2864" s="1" t="s">
        <v>15984</v>
      </c>
    </row>
    <row r="2865" spans="1:4" x14ac:dyDescent="0.25">
      <c r="A2865" s="3">
        <v>2864</v>
      </c>
      <c r="B2865" s="1" t="s">
        <v>4688</v>
      </c>
      <c r="C2865" s="1" t="str">
        <f t="shared" si="44"/>
        <v>https://hippobingo.casino</v>
      </c>
      <c r="D2865" s="1" t="s">
        <v>15985</v>
      </c>
    </row>
    <row r="2866" spans="1:4" x14ac:dyDescent="0.25">
      <c r="A2866" s="3">
        <v>2865</v>
      </c>
      <c r="B2866" s="1" t="s">
        <v>4689</v>
      </c>
      <c r="C2866" s="1" t="str">
        <f t="shared" si="44"/>
        <v>https://hinckley.casino</v>
      </c>
      <c r="D2866" s="1" t="s">
        <v>15986</v>
      </c>
    </row>
    <row r="2867" spans="1:4" x14ac:dyDescent="0.25">
      <c r="A2867" s="3">
        <v>2866</v>
      </c>
      <c r="B2867" s="1" t="s">
        <v>4690</v>
      </c>
      <c r="C2867" s="1" t="str">
        <f t="shared" si="44"/>
        <v>https://hijingo.casino</v>
      </c>
      <c r="D2867" s="1" t="s">
        <v>15987</v>
      </c>
    </row>
    <row r="2868" spans="1:4" x14ac:dyDescent="0.25">
      <c r="A2868" s="3">
        <v>2867</v>
      </c>
      <c r="B2868" s="1" t="s">
        <v>4691</v>
      </c>
      <c r="C2868" s="1" t="str">
        <f t="shared" si="44"/>
        <v>https://highspin.casino</v>
      </c>
      <c r="D2868" s="1" t="s">
        <v>15988</v>
      </c>
    </row>
    <row r="2869" spans="1:4" x14ac:dyDescent="0.25">
      <c r="A2869" s="3">
        <v>2868</v>
      </c>
      <c r="B2869" s="1" t="s">
        <v>4692</v>
      </c>
      <c r="C2869" s="1" t="str">
        <f t="shared" si="44"/>
        <v>https://highflyer.casino</v>
      </c>
      <c r="D2869" s="1" t="s">
        <v>15989</v>
      </c>
    </row>
    <row r="2870" spans="1:4" x14ac:dyDescent="0.25">
      <c r="A2870" s="3">
        <v>2869</v>
      </c>
      <c r="B2870" s="1" t="s">
        <v>4693</v>
      </c>
      <c r="C2870" s="1" t="str">
        <f t="shared" si="44"/>
        <v>https://high5.casino</v>
      </c>
      <c r="D2870" s="1" t="s">
        <v>15990</v>
      </c>
    </row>
    <row r="2871" spans="1:4" x14ac:dyDescent="0.25">
      <c r="A2871" s="3">
        <v>2870</v>
      </c>
      <c r="B2871" s="1" t="s">
        <v>4694</v>
      </c>
      <c r="C2871" s="1" t="str">
        <f t="shared" si="44"/>
        <v>https://highfly-bet.casino</v>
      </c>
      <c r="D2871" s="1" t="s">
        <v>15991</v>
      </c>
    </row>
    <row r="2872" spans="1:4" x14ac:dyDescent="0.25">
      <c r="A2872" s="3">
        <v>2871</v>
      </c>
      <c r="B2872" s="1" t="s">
        <v>4695</v>
      </c>
      <c r="C2872" s="1" t="str">
        <f t="shared" si="44"/>
        <v>https://highflybets.casino</v>
      </c>
      <c r="D2872" s="1" t="s">
        <v>15992</v>
      </c>
    </row>
    <row r="2873" spans="1:4" x14ac:dyDescent="0.25">
      <c r="A2873" s="3">
        <v>2872</v>
      </c>
      <c r="B2873" s="1" t="s">
        <v>4696</v>
      </c>
      <c r="C2873" s="1" t="str">
        <f t="shared" si="44"/>
        <v>https://high-spin.casino</v>
      </c>
      <c r="D2873" s="1" t="s">
        <v>15993</v>
      </c>
    </row>
    <row r="2874" spans="1:4" x14ac:dyDescent="0.25">
      <c r="A2874" s="3">
        <v>2873</v>
      </c>
      <c r="B2874" s="1" t="s">
        <v>4697</v>
      </c>
      <c r="C2874" s="1" t="str">
        <f t="shared" si="44"/>
        <v>https://hidden-jack.casino</v>
      </c>
      <c r="D2874" s="1" t="s">
        <v>15994</v>
      </c>
    </row>
    <row r="2875" spans="1:4" x14ac:dyDescent="0.25">
      <c r="A2875" s="3">
        <v>2874</v>
      </c>
      <c r="B2875" s="1" t="s">
        <v>4698</v>
      </c>
      <c r="C2875" s="1" t="str">
        <f t="shared" si="44"/>
        <v>https://high-5.casino</v>
      </c>
      <c r="D2875" s="1" t="s">
        <v>15995</v>
      </c>
    </row>
    <row r="2876" spans="1:4" x14ac:dyDescent="0.25">
      <c r="A2876" s="3">
        <v>2875</v>
      </c>
      <c r="B2876" s="1" t="s">
        <v>4699</v>
      </c>
      <c r="C2876" s="1" t="str">
        <f t="shared" si="44"/>
        <v>https://high-country.casino</v>
      </c>
      <c r="D2876" s="1" t="s">
        <v>15996</v>
      </c>
    </row>
    <row r="2877" spans="1:4" x14ac:dyDescent="0.25">
      <c r="A2877" s="3">
        <v>2876</v>
      </c>
      <c r="B2877" s="1" t="s">
        <v>4700</v>
      </c>
      <c r="C2877" s="1" t="str">
        <f t="shared" si="44"/>
        <v>https://high-noon.casino</v>
      </c>
      <c r="D2877" s="1" t="s">
        <v>15997</v>
      </c>
    </row>
    <row r="2878" spans="1:4" x14ac:dyDescent="0.25">
      <c r="A2878" s="3">
        <v>2877</v>
      </c>
      <c r="B2878" s="1" t="s">
        <v>4701</v>
      </c>
      <c r="C2878" s="1" t="str">
        <f t="shared" si="44"/>
        <v>https://hiawatha.casino</v>
      </c>
      <c r="D2878" s="1" t="s">
        <v>15998</v>
      </c>
    </row>
    <row r="2879" spans="1:4" x14ac:dyDescent="0.25">
      <c r="A2879" s="3">
        <v>2878</v>
      </c>
      <c r="B2879" s="1" t="s">
        <v>4702</v>
      </c>
      <c r="C2879" s="1" t="str">
        <f t="shared" si="44"/>
        <v>https://hi68.casino</v>
      </c>
      <c r="D2879" s="1" t="s">
        <v>15999</v>
      </c>
    </row>
    <row r="2880" spans="1:4" x14ac:dyDescent="0.25">
      <c r="A2880" s="3">
        <v>2879</v>
      </c>
      <c r="B2880" s="1" t="s">
        <v>4703</v>
      </c>
      <c r="C2880" s="1" t="str">
        <f t="shared" si="44"/>
        <v>https://hhbd.casino</v>
      </c>
      <c r="D2880" s="1" t="s">
        <v>16000</v>
      </c>
    </row>
    <row r="2881" spans="1:4" x14ac:dyDescent="0.25">
      <c r="A2881" s="3">
        <v>2880</v>
      </c>
      <c r="B2881" s="1" t="s">
        <v>4704</v>
      </c>
      <c r="C2881" s="1" t="str">
        <f t="shared" si="44"/>
        <v>https://hgzy.casino</v>
      </c>
      <c r="D2881" s="1" t="s">
        <v>16001</v>
      </c>
    </row>
    <row r="2882" spans="1:4" x14ac:dyDescent="0.25">
      <c r="A2882" s="3">
        <v>2881</v>
      </c>
      <c r="B2882" s="1" t="s">
        <v>4705</v>
      </c>
      <c r="C2882" s="1" t="str">
        <f t="shared" si="44"/>
        <v>https://heysushi.casino</v>
      </c>
      <c r="D2882" s="1" t="s">
        <v>16002</v>
      </c>
    </row>
    <row r="2883" spans="1:4" x14ac:dyDescent="0.25">
      <c r="A2883" s="3">
        <v>2882</v>
      </c>
      <c r="B2883" s="1" t="s">
        <v>4706</v>
      </c>
      <c r="C2883" s="1" t="str">
        <f t="shared" ref="C2883:C2946" si="45">HYPERLINK(B2883,B2883)</f>
        <v>https://hexabet.casino</v>
      </c>
      <c r="D2883" s="1" t="s">
        <v>16003</v>
      </c>
    </row>
    <row r="2884" spans="1:4" x14ac:dyDescent="0.25">
      <c r="A2884" s="3">
        <v>2883</v>
      </c>
      <c r="B2884" s="1" t="s">
        <v>4707</v>
      </c>
      <c r="C2884" s="1" t="str">
        <f t="shared" si="45"/>
        <v>https://heybets.casino</v>
      </c>
      <c r="D2884" s="1" t="s">
        <v>16004</v>
      </c>
    </row>
    <row r="2885" spans="1:4" x14ac:dyDescent="0.25">
      <c r="A2885" s="3">
        <v>2884</v>
      </c>
      <c r="B2885" s="1" t="s">
        <v>4708</v>
      </c>
      <c r="C2885" s="1" t="str">
        <f t="shared" si="45"/>
        <v>https://hexabet-online.casino</v>
      </c>
      <c r="D2885" s="1" t="s">
        <v>16005</v>
      </c>
    </row>
    <row r="2886" spans="1:4" x14ac:dyDescent="0.25">
      <c r="A2886" s="3">
        <v>2885</v>
      </c>
      <c r="B2886" s="1" t="s">
        <v>4709</v>
      </c>
      <c r="C2886" s="1" t="str">
        <f t="shared" si="45"/>
        <v>https://hexabet-no.casino</v>
      </c>
      <c r="D2886" s="1" t="s">
        <v>16006</v>
      </c>
    </row>
    <row r="2887" spans="1:4" x14ac:dyDescent="0.25">
      <c r="A2887" s="3">
        <v>2886</v>
      </c>
      <c r="B2887" s="1" t="s">
        <v>4710</v>
      </c>
      <c r="C2887" s="1" t="str">
        <f t="shared" si="45"/>
        <v>https://herculess.casino</v>
      </c>
      <c r="D2887" s="1" t="s">
        <v>16007</v>
      </c>
    </row>
    <row r="2888" spans="1:4" x14ac:dyDescent="0.25">
      <c r="A2888" s="3">
        <v>2887</v>
      </c>
      <c r="B2888" s="1" t="s">
        <v>4711</v>
      </c>
      <c r="C2888" s="1" t="str">
        <f t="shared" si="45"/>
        <v>https://hellspins.casino</v>
      </c>
      <c r="D2888" s="1" t="s">
        <v>16008</v>
      </c>
    </row>
    <row r="2889" spans="1:4" x14ac:dyDescent="0.25">
      <c r="A2889" s="3">
        <v>2888</v>
      </c>
      <c r="B2889" s="1" t="s">
        <v>4712</v>
      </c>
      <c r="C2889" s="1" t="str">
        <f t="shared" si="45"/>
        <v>https://hellspin.casino</v>
      </c>
      <c r="D2889" s="1" t="s">
        <v>16009</v>
      </c>
    </row>
    <row r="2890" spans="1:4" x14ac:dyDescent="0.25">
      <c r="A2890" s="3">
        <v>2889</v>
      </c>
      <c r="B2890" s="1" t="s">
        <v>4713</v>
      </c>
      <c r="C2890" s="1" t="str">
        <f t="shared" si="45"/>
        <v>https://hello-fortune.casino</v>
      </c>
      <c r="D2890" s="1" t="s">
        <v>16010</v>
      </c>
    </row>
    <row r="2891" spans="1:4" x14ac:dyDescent="0.25">
      <c r="A2891" s="3">
        <v>2890</v>
      </c>
      <c r="B2891" s="1" t="s">
        <v>4714</v>
      </c>
      <c r="C2891" s="1" t="str">
        <f t="shared" si="45"/>
        <v>https://hellofortune.casino</v>
      </c>
      <c r="D2891" s="1" t="s">
        <v>16011</v>
      </c>
    </row>
    <row r="2892" spans="1:4" x14ac:dyDescent="0.25">
      <c r="A2892" s="3">
        <v>2891</v>
      </c>
      <c r="B2892" s="1" t="s">
        <v>4715</v>
      </c>
      <c r="C2892" s="1" t="str">
        <f t="shared" si="45"/>
        <v>https://hellomillions.casino</v>
      </c>
      <c r="D2892" s="1" t="s">
        <v>16012</v>
      </c>
    </row>
    <row r="2893" spans="1:4" x14ac:dyDescent="0.25">
      <c r="A2893" s="3">
        <v>2892</v>
      </c>
      <c r="B2893" s="1" t="s">
        <v>4716</v>
      </c>
      <c r="C2893" s="1" t="str">
        <f t="shared" si="45"/>
        <v>https://hellowin.casino</v>
      </c>
      <c r="D2893" s="1" t="s">
        <v>16013</v>
      </c>
    </row>
    <row r="2894" spans="1:4" x14ac:dyDescent="0.25">
      <c r="A2894" s="3">
        <v>2893</v>
      </c>
      <c r="B2894" s="1" t="s">
        <v>4717</v>
      </c>
      <c r="C2894" s="1" t="str">
        <f t="shared" si="45"/>
        <v>https://hell-spin-au.casino</v>
      </c>
      <c r="D2894" s="1" t="s">
        <v>16014</v>
      </c>
    </row>
    <row r="2895" spans="1:4" x14ac:dyDescent="0.25">
      <c r="A2895" s="3">
        <v>2894</v>
      </c>
      <c r="B2895" s="1" t="s">
        <v>4718</v>
      </c>
      <c r="C2895" s="1" t="str">
        <f t="shared" si="45"/>
        <v>https://hell-spin.casino</v>
      </c>
      <c r="D2895" s="1" t="s">
        <v>16015</v>
      </c>
    </row>
    <row r="2896" spans="1:4" x14ac:dyDescent="0.25">
      <c r="A2896" s="3">
        <v>2895</v>
      </c>
      <c r="B2896" s="1" t="s">
        <v>4719</v>
      </c>
      <c r="C2896" s="1" t="str">
        <f t="shared" si="45"/>
        <v>https://heldigchance.casino</v>
      </c>
      <c r="D2896" s="1" t="s">
        <v>16016</v>
      </c>
    </row>
    <row r="2897" spans="1:4" x14ac:dyDescent="0.25">
      <c r="A2897" s="3">
        <v>2896</v>
      </c>
      <c r="B2897" s="1" t="s">
        <v>4720</v>
      </c>
      <c r="C2897" s="1" t="str">
        <f t="shared" si="45"/>
        <v>https://hela-bet.casino</v>
      </c>
      <c r="D2897" s="1" t="s">
        <v>16017</v>
      </c>
    </row>
    <row r="2898" spans="1:4" x14ac:dyDescent="0.25">
      <c r="A2898" s="3">
        <v>2897</v>
      </c>
      <c r="B2898" s="1" t="s">
        <v>4721</v>
      </c>
      <c r="C2898" s="1" t="str">
        <f t="shared" si="45"/>
        <v>https://heapsowins.casino</v>
      </c>
      <c r="D2898" s="1" t="s">
        <v>16018</v>
      </c>
    </row>
    <row r="2899" spans="1:4" x14ac:dyDescent="0.25">
      <c r="A2899" s="3">
        <v>2898</v>
      </c>
      <c r="B2899" s="1" t="s">
        <v>4722</v>
      </c>
      <c r="C2899" s="1" t="str">
        <f t="shared" si="45"/>
        <v>https://hehe555.casino</v>
      </c>
      <c r="D2899" s="1" t="s">
        <v>16019</v>
      </c>
    </row>
    <row r="2900" spans="1:4" x14ac:dyDescent="0.25">
      <c r="A2900" s="3">
        <v>2899</v>
      </c>
      <c r="B2900" s="1" t="s">
        <v>4723</v>
      </c>
      <c r="C2900" s="1" t="str">
        <f t="shared" si="45"/>
        <v>https://heavychips.casino</v>
      </c>
      <c r="D2900" s="1" t="s">
        <v>16020</v>
      </c>
    </row>
    <row r="2901" spans="1:4" x14ac:dyDescent="0.25">
      <c r="A2901" s="3">
        <v>2900</v>
      </c>
      <c r="B2901" s="1" t="s">
        <v>4724</v>
      </c>
      <c r="C2901" s="1" t="str">
        <f t="shared" si="45"/>
        <v>https://heapsofwin.casino</v>
      </c>
      <c r="D2901" s="1" t="s">
        <v>16021</v>
      </c>
    </row>
    <row r="2902" spans="1:4" x14ac:dyDescent="0.25">
      <c r="A2902" s="3">
        <v>2901</v>
      </c>
      <c r="B2902" s="1" t="s">
        <v>4725</v>
      </c>
      <c r="C2902" s="1" t="str">
        <f t="shared" si="45"/>
        <v>https://heapsofwins.casino</v>
      </c>
      <c r="D2902" s="1" t="s">
        <v>16022</v>
      </c>
    </row>
    <row r="2903" spans="1:4" x14ac:dyDescent="0.25">
      <c r="A2903" s="3">
        <v>2902</v>
      </c>
      <c r="B2903" s="1" t="s">
        <v>4726</v>
      </c>
      <c r="C2903" s="1" t="str">
        <f t="shared" si="45"/>
        <v>https://hearts.casino</v>
      </c>
      <c r="D2903" s="1" t="s">
        <v>16023</v>
      </c>
    </row>
    <row r="2904" spans="1:4" x14ac:dyDescent="0.25">
      <c r="A2904" s="3">
        <v>2903</v>
      </c>
      <c r="B2904" s="1" t="s">
        <v>4727</v>
      </c>
      <c r="C2904" s="1" t="str">
        <f t="shared" si="45"/>
        <v>https://heartbingo.casino</v>
      </c>
      <c r="D2904" s="1" t="s">
        <v>16024</v>
      </c>
    </row>
    <row r="2905" spans="1:4" x14ac:dyDescent="0.25">
      <c r="A2905" s="3">
        <v>2904</v>
      </c>
      <c r="B2905" s="1" t="s">
        <v>4728</v>
      </c>
      <c r="C2905" s="1" t="str">
        <f t="shared" si="45"/>
        <v>https://heavybet.casino</v>
      </c>
      <c r="D2905" s="1" t="s">
        <v>16025</v>
      </c>
    </row>
    <row r="2906" spans="1:4" x14ac:dyDescent="0.25">
      <c r="A2906" s="3">
        <v>2905</v>
      </c>
      <c r="B2906" s="1" t="s">
        <v>4729</v>
      </c>
      <c r="C2906" s="1" t="str">
        <f t="shared" si="45"/>
        <v>https://heats.casino</v>
      </c>
      <c r="D2906" s="1" t="s">
        <v>16026</v>
      </c>
    </row>
    <row r="2907" spans="1:4" x14ac:dyDescent="0.25">
      <c r="A2907" s="3">
        <v>2906</v>
      </c>
      <c r="B2907" s="1" t="s">
        <v>4730</v>
      </c>
      <c r="C2907" s="1" t="str">
        <f t="shared" si="45"/>
        <v>https://haz.casino</v>
      </c>
      <c r="D2907" s="1" t="s">
        <v>16027</v>
      </c>
    </row>
    <row r="2908" spans="1:4" x14ac:dyDescent="0.25">
      <c r="A2908" s="3">
        <v>2907</v>
      </c>
      <c r="B2908" s="1" t="s">
        <v>4731</v>
      </c>
      <c r="C2908" s="1" t="str">
        <f t="shared" si="45"/>
        <v>https://hbajee.casino</v>
      </c>
      <c r="D2908" s="1" t="s">
        <v>16028</v>
      </c>
    </row>
    <row r="2909" spans="1:4" x14ac:dyDescent="0.25">
      <c r="A2909" s="3">
        <v>2908</v>
      </c>
      <c r="B2909" s="1" t="s">
        <v>4732</v>
      </c>
      <c r="C2909" s="1" t="str">
        <f t="shared" si="45"/>
        <v>https://hawaiispins.casino</v>
      </c>
      <c r="D2909" s="1" t="s">
        <v>16029</v>
      </c>
    </row>
    <row r="2910" spans="1:4" x14ac:dyDescent="0.25">
      <c r="A2910" s="3">
        <v>2909</v>
      </c>
      <c r="B2910" s="1" t="s">
        <v>4733</v>
      </c>
      <c r="C2910" s="1" t="str">
        <f t="shared" si="45"/>
        <v>https://hawk-play.casino</v>
      </c>
      <c r="D2910" s="1" t="s">
        <v>16030</v>
      </c>
    </row>
    <row r="2911" spans="1:4" x14ac:dyDescent="0.25">
      <c r="A2911" s="3">
        <v>2910</v>
      </c>
      <c r="B2911" s="1" t="s">
        <v>4734</v>
      </c>
      <c r="C2911" s="1" t="str">
        <f t="shared" si="45"/>
        <v>https://hawaii-spins.casino</v>
      </c>
      <c r="D2911" s="1" t="s">
        <v>16031</v>
      </c>
    </row>
    <row r="2912" spans="1:4" x14ac:dyDescent="0.25">
      <c r="A2912" s="3">
        <v>2911</v>
      </c>
      <c r="B2912" s="1" t="s">
        <v>4735</v>
      </c>
      <c r="C2912" s="1" t="str">
        <f t="shared" si="45"/>
        <v>https://hash-lucky.casino</v>
      </c>
      <c r="D2912" s="1" t="s">
        <v>16032</v>
      </c>
    </row>
    <row r="2913" spans="1:4" x14ac:dyDescent="0.25">
      <c r="A2913" s="3">
        <v>2912</v>
      </c>
      <c r="B2913" s="1" t="s">
        <v>4736</v>
      </c>
      <c r="C2913" s="1" t="str">
        <f t="shared" si="45"/>
        <v>https://hardrockvancouver.casino</v>
      </c>
      <c r="D2913" s="1" t="s">
        <v>16033</v>
      </c>
    </row>
    <row r="2914" spans="1:4" x14ac:dyDescent="0.25">
      <c r="A2914" s="3">
        <v>2913</v>
      </c>
      <c r="B2914" s="1" t="s">
        <v>4737</v>
      </c>
      <c r="C2914" s="1" t="str">
        <f t="shared" si="45"/>
        <v>https://happyspins.casino</v>
      </c>
      <c r="D2914" s="1" t="s">
        <v>16034</v>
      </c>
    </row>
    <row r="2915" spans="1:4" x14ac:dyDescent="0.25">
      <c r="A2915" s="3">
        <v>2914</v>
      </c>
      <c r="B2915" s="1" t="s">
        <v>4738</v>
      </c>
      <c r="C2915" s="1" t="str">
        <f t="shared" si="45"/>
        <v>https://handofluck.casino</v>
      </c>
      <c r="D2915" s="1" t="s">
        <v>16035</v>
      </c>
    </row>
    <row r="2916" spans="1:4" x14ac:dyDescent="0.25">
      <c r="A2916" s="3">
        <v>2915</v>
      </c>
      <c r="B2916" s="1" t="s">
        <v>4739</v>
      </c>
      <c r="C2916" s="1" t="str">
        <f t="shared" si="45"/>
        <v>https://hand-of-luck.casino</v>
      </c>
      <c r="D2916" s="1" t="s">
        <v>16036</v>
      </c>
    </row>
    <row r="2917" spans="1:4" x14ac:dyDescent="0.25">
      <c r="A2917" s="3">
        <v>2916</v>
      </c>
      <c r="B2917" s="1" t="s">
        <v>4740</v>
      </c>
      <c r="C2917" s="1" t="str">
        <f t="shared" si="45"/>
        <v>https://happy-hugo.casino</v>
      </c>
      <c r="D2917" s="1" t="s">
        <v>16037</v>
      </c>
    </row>
    <row r="2918" spans="1:4" x14ac:dyDescent="0.25">
      <c r="A2918" s="3">
        <v>2917</v>
      </c>
      <c r="B2918" s="1" t="s">
        <v>4741</v>
      </c>
      <c r="C2918" s="1" t="str">
        <f t="shared" si="45"/>
        <v>https://happy-slots.casino</v>
      </c>
      <c r="D2918" s="1" t="s">
        <v>16038</v>
      </c>
    </row>
    <row r="2919" spans="1:4" x14ac:dyDescent="0.25">
      <c r="A2919" s="3">
        <v>2918</v>
      </c>
      <c r="B2919" s="1" t="s">
        <v>4742</v>
      </c>
      <c r="C2919" s="1" t="str">
        <f t="shared" si="45"/>
        <v>https://happyhugo-nl.casino</v>
      </c>
      <c r="D2919" s="1" t="s">
        <v>16039</v>
      </c>
    </row>
    <row r="2920" spans="1:4" x14ac:dyDescent="0.25">
      <c r="A2920" s="3">
        <v>2919</v>
      </c>
      <c r="B2920" s="1" t="s">
        <v>4743</v>
      </c>
      <c r="C2920" s="1" t="str">
        <f t="shared" si="45"/>
        <v>https://handofanubis.casino</v>
      </c>
      <c r="D2920" s="1" t="s">
        <v>16040</v>
      </c>
    </row>
    <row r="2921" spans="1:4" x14ac:dyDescent="0.25">
      <c r="A2921" s="3">
        <v>2920</v>
      </c>
      <c r="B2921" s="1" t="s">
        <v>4744</v>
      </c>
      <c r="C2921" s="1" t="str">
        <f t="shared" si="45"/>
        <v>https://haha777.casino</v>
      </c>
      <c r="D2921" s="1" t="s">
        <v>16041</v>
      </c>
    </row>
    <row r="2922" spans="1:4" x14ac:dyDescent="0.25">
      <c r="A2922" s="3">
        <v>2921</v>
      </c>
      <c r="B2922" s="1" t="s">
        <v>4745</v>
      </c>
      <c r="C2922" s="1" t="str">
        <f t="shared" si="45"/>
        <v>https://hallabet.casino</v>
      </c>
      <c r="D2922" s="1" t="s">
        <v>16042</v>
      </c>
    </row>
    <row r="2923" spans="1:4" x14ac:dyDescent="0.25">
      <c r="A2923" s="3">
        <v>2922</v>
      </c>
      <c r="B2923" s="1" t="s">
        <v>4746</v>
      </c>
      <c r="C2923" s="1" t="str">
        <f t="shared" si="45"/>
        <v>https://hahaspin.casino</v>
      </c>
      <c r="D2923" s="1" t="s">
        <v>16043</v>
      </c>
    </row>
    <row r="2924" spans="1:4" x14ac:dyDescent="0.25">
      <c r="A2924" s="3">
        <v>2923</v>
      </c>
      <c r="B2924" s="1" t="s">
        <v>4747</v>
      </c>
      <c r="C2924" s="1" t="str">
        <f t="shared" si="45"/>
        <v>https://hakibets.casino</v>
      </c>
      <c r="D2924" s="1" t="s">
        <v>16044</v>
      </c>
    </row>
    <row r="2925" spans="1:4" x14ac:dyDescent="0.25">
      <c r="A2925" s="3">
        <v>2924</v>
      </c>
      <c r="B2925" s="1" t="s">
        <v>4748</v>
      </c>
      <c r="C2925" s="1" t="str">
        <f t="shared" si="45"/>
        <v>https://hadesbet-uk.casino</v>
      </c>
      <c r="D2925" s="1" t="s">
        <v>16045</v>
      </c>
    </row>
    <row r="2926" spans="1:4" x14ac:dyDescent="0.25">
      <c r="A2926" s="3">
        <v>2925</v>
      </c>
      <c r="B2926" s="1" t="s">
        <v>4749</v>
      </c>
      <c r="C2926" s="1" t="str">
        <f t="shared" si="45"/>
        <v>https://gx-bet.casino</v>
      </c>
      <c r="D2926" s="1" t="s">
        <v>16046</v>
      </c>
    </row>
    <row r="2927" spans="1:4" x14ac:dyDescent="0.25">
      <c r="A2927" s="3">
        <v>2926</v>
      </c>
      <c r="B2927" s="1" t="s">
        <v>4750</v>
      </c>
      <c r="C2927" s="1" t="str">
        <f t="shared" si="45"/>
        <v>https://gutsxpress.casino</v>
      </c>
      <c r="D2927" s="1" t="s">
        <v>16047</v>
      </c>
    </row>
    <row r="2928" spans="1:4" x14ac:dyDescent="0.25">
      <c r="A2928" s="3">
        <v>2927</v>
      </c>
      <c r="B2928" s="1" t="s">
        <v>4751</v>
      </c>
      <c r="C2928" s="1" t="str">
        <f t="shared" si="45"/>
        <v>https://guns-bet.casino</v>
      </c>
      <c r="D2928" s="1" t="s">
        <v>16048</v>
      </c>
    </row>
    <row r="2929" spans="1:4" x14ac:dyDescent="0.25">
      <c r="A2929" s="3">
        <v>2928</v>
      </c>
      <c r="B2929" s="1" t="s">
        <v>4752</v>
      </c>
      <c r="C2929" s="1" t="str">
        <f t="shared" si="45"/>
        <v>https://gunsnroses.casino</v>
      </c>
      <c r="D2929" s="1" t="s">
        <v>16049</v>
      </c>
    </row>
    <row r="2930" spans="1:4" x14ac:dyDescent="0.25">
      <c r="A2930" s="3">
        <v>2929</v>
      </c>
      <c r="B2930" s="1" t="s">
        <v>4753</v>
      </c>
      <c r="C2930" s="1" t="str">
        <f t="shared" si="45"/>
        <v>https://gunsbet.casino</v>
      </c>
      <c r="D2930" s="1" t="s">
        <v>16050</v>
      </c>
    </row>
    <row r="2931" spans="1:4" x14ac:dyDescent="0.25">
      <c r="A2931" s="3">
        <v>2930</v>
      </c>
      <c r="B2931" s="1" t="s">
        <v>4754</v>
      </c>
      <c r="C2931" s="1" t="str">
        <f t="shared" si="45"/>
        <v>https://gullybett.casino</v>
      </c>
      <c r="D2931" s="1" t="s">
        <v>16051</v>
      </c>
    </row>
    <row r="2932" spans="1:4" x14ac:dyDescent="0.25">
      <c r="A2932" s="3">
        <v>2931</v>
      </c>
      <c r="B2932" s="1" t="s">
        <v>4755</v>
      </c>
      <c r="C2932" s="1" t="str">
        <f t="shared" si="45"/>
        <v>https://guldkugle.casino</v>
      </c>
      <c r="D2932" s="1" t="s">
        <v>16052</v>
      </c>
    </row>
    <row r="2933" spans="1:4" x14ac:dyDescent="0.25">
      <c r="A2933" s="3">
        <v>2932</v>
      </c>
      <c r="B2933" s="1" t="s">
        <v>4756</v>
      </c>
      <c r="C2933" s="1" t="str">
        <f t="shared" si="45"/>
        <v>https://gudar.casino</v>
      </c>
      <c r="D2933" s="1" t="s">
        <v>16053</v>
      </c>
    </row>
    <row r="2934" spans="1:4" x14ac:dyDescent="0.25">
      <c r="A2934" s="3">
        <v>2933</v>
      </c>
      <c r="B2934" s="1" t="s">
        <v>4757</v>
      </c>
      <c r="C2934" s="1" t="str">
        <f t="shared" si="45"/>
        <v>https://gtspins.casino</v>
      </c>
      <c r="D2934" s="1" t="s">
        <v>16054</v>
      </c>
    </row>
    <row r="2935" spans="1:4" x14ac:dyDescent="0.25">
      <c r="A2935" s="3">
        <v>2934</v>
      </c>
      <c r="B2935" s="1" t="s">
        <v>4758</v>
      </c>
      <c r="C2935" s="1" t="str">
        <f t="shared" si="45"/>
        <v>https://gtbet9.casino</v>
      </c>
      <c r="D2935" s="1" t="s">
        <v>16055</v>
      </c>
    </row>
    <row r="2936" spans="1:4" x14ac:dyDescent="0.25">
      <c r="A2936" s="3">
        <v>2935</v>
      </c>
      <c r="B2936" s="1" t="s">
        <v>4759</v>
      </c>
      <c r="C2936" s="1" t="str">
        <f t="shared" si="45"/>
        <v>https://gtbet.casino</v>
      </c>
      <c r="D2936" s="1" t="s">
        <v>16056</v>
      </c>
    </row>
    <row r="2937" spans="1:4" x14ac:dyDescent="0.25">
      <c r="A2937" s="3">
        <v>2936</v>
      </c>
      <c r="B2937" s="1" t="s">
        <v>4760</v>
      </c>
      <c r="C2937" s="1" t="str">
        <f t="shared" si="45"/>
        <v>https://gtbet-nl.casino</v>
      </c>
      <c r="D2937" s="1" t="s">
        <v>16057</v>
      </c>
    </row>
    <row r="2938" spans="1:4" x14ac:dyDescent="0.25">
      <c r="A2938" s="3">
        <v>2937</v>
      </c>
      <c r="B2938" s="1" t="s">
        <v>4761</v>
      </c>
      <c r="C2938" s="1" t="str">
        <f t="shared" si="45"/>
        <v>https://gt-spins.casino</v>
      </c>
      <c r="D2938" s="1" t="s">
        <v>16058</v>
      </c>
    </row>
    <row r="2939" spans="1:4" x14ac:dyDescent="0.25">
      <c r="A2939" s="3">
        <v>2938</v>
      </c>
      <c r="B2939" s="1" t="s">
        <v>4762</v>
      </c>
      <c r="C2939" s="1" t="str">
        <f t="shared" si="45"/>
        <v>https://gslot.casino</v>
      </c>
      <c r="D2939" s="1" t="s">
        <v>16059</v>
      </c>
    </row>
    <row r="2940" spans="1:4" x14ac:dyDescent="0.25">
      <c r="A2940" s="3">
        <v>2939</v>
      </c>
      <c r="B2940" s="1" t="s">
        <v>4763</v>
      </c>
      <c r="C2940" s="1" t="str">
        <f t="shared" si="45"/>
        <v>https://grp.casino</v>
      </c>
      <c r="D2940" s="1" t="s">
        <v>16060</v>
      </c>
    </row>
    <row r="2941" spans="1:4" x14ac:dyDescent="0.25">
      <c r="A2941" s="3">
        <v>2940</v>
      </c>
      <c r="B2941" s="1" t="s">
        <v>4764</v>
      </c>
      <c r="C2941" s="1" t="str">
        <f t="shared" si="45"/>
        <v>https://grosvenor-london.casino</v>
      </c>
      <c r="D2941" s="1" t="s">
        <v>16061</v>
      </c>
    </row>
    <row r="2942" spans="1:4" x14ac:dyDescent="0.25">
      <c r="A2942" s="3">
        <v>2941</v>
      </c>
      <c r="B2942" s="1" t="s">
        <v>4765</v>
      </c>
      <c r="C2942" s="1" t="str">
        <f t="shared" si="45"/>
        <v>https://grosvenor-uk.casino</v>
      </c>
      <c r="D2942" s="1" t="s">
        <v>16062</v>
      </c>
    </row>
    <row r="2943" spans="1:4" x14ac:dyDescent="0.25">
      <c r="A2943" s="3">
        <v>2942</v>
      </c>
      <c r="B2943" s="1" t="s">
        <v>4766</v>
      </c>
      <c r="C2943" s="1" t="str">
        <f t="shared" si="45"/>
        <v>https://grizzlys-quest.casino</v>
      </c>
      <c r="D2943" s="1" t="s">
        <v>16063</v>
      </c>
    </row>
    <row r="2944" spans="1:4" x14ac:dyDescent="0.25">
      <c r="A2944" s="3">
        <v>2943</v>
      </c>
      <c r="B2944" s="1" t="s">
        <v>4767</v>
      </c>
      <c r="C2944" s="1" t="str">
        <f t="shared" si="45"/>
        <v>https://greyrock.casino</v>
      </c>
      <c r="D2944" s="1" t="s">
        <v>16064</v>
      </c>
    </row>
    <row r="2945" spans="1:4" x14ac:dyDescent="0.25">
      <c r="A2945" s="3">
        <v>2944</v>
      </c>
      <c r="B2945" s="1" t="s">
        <v>4768</v>
      </c>
      <c r="C2945" s="1" t="str">
        <f t="shared" si="45"/>
        <v>https://grey-eagle.casino</v>
      </c>
      <c r="D2945" s="1" t="s">
        <v>16065</v>
      </c>
    </row>
    <row r="2946" spans="1:4" x14ac:dyDescent="0.25">
      <c r="A2946" s="3">
        <v>2945</v>
      </c>
      <c r="B2946" s="1" t="s">
        <v>4769</v>
      </c>
      <c r="C2946" s="1" t="str">
        <f t="shared" si="45"/>
        <v>https://greendog.casino</v>
      </c>
      <c r="D2946" s="1" t="s">
        <v>16066</v>
      </c>
    </row>
    <row r="2947" spans="1:4" x14ac:dyDescent="0.25">
      <c r="A2947" s="3">
        <v>2946</v>
      </c>
      <c r="B2947" s="1" t="s">
        <v>4770</v>
      </c>
      <c r="C2947" s="1" t="str">
        <f t="shared" ref="C2947:C3010" si="46">HYPERLINK(B2947,B2947)</f>
        <v>https://greenfeather.casino</v>
      </c>
      <c r="D2947" s="1" t="s">
        <v>16067</v>
      </c>
    </row>
    <row r="2948" spans="1:4" x14ac:dyDescent="0.25">
      <c r="A2948" s="3">
        <v>2947</v>
      </c>
      <c r="B2948" s="1" t="s">
        <v>4771</v>
      </c>
      <c r="C2948" s="1" t="str">
        <f t="shared" si="46"/>
        <v>https://greenluck.casino</v>
      </c>
      <c r="D2948" s="1" t="s">
        <v>16068</v>
      </c>
    </row>
    <row r="2949" spans="1:4" x14ac:dyDescent="0.25">
      <c r="A2949" s="3">
        <v>2948</v>
      </c>
      <c r="B2949" s="1" t="s">
        <v>4772</v>
      </c>
      <c r="C2949" s="1" t="str">
        <f t="shared" si="46"/>
        <v>https://greenplay.casino</v>
      </c>
      <c r="D2949" s="1" t="s">
        <v>16069</v>
      </c>
    </row>
    <row r="2950" spans="1:4" x14ac:dyDescent="0.25">
      <c r="A2950" s="3">
        <v>2949</v>
      </c>
      <c r="B2950" s="1" t="s">
        <v>4773</v>
      </c>
      <c r="C2950" s="1" t="str">
        <f t="shared" si="46"/>
        <v>https://greenspin.casino</v>
      </c>
      <c r="D2950" s="1" t="s">
        <v>16070</v>
      </c>
    </row>
    <row r="2951" spans="1:4" x14ac:dyDescent="0.25">
      <c r="A2951" s="3">
        <v>2950</v>
      </c>
      <c r="B2951" s="1" t="s">
        <v>4774</v>
      </c>
      <c r="C2951" s="1" t="str">
        <f t="shared" si="46"/>
        <v>https://green-luck.casino</v>
      </c>
      <c r="D2951" s="1" t="s">
        <v>16071</v>
      </c>
    </row>
    <row r="2952" spans="1:4" x14ac:dyDescent="0.25">
      <c r="A2952" s="3">
        <v>2951</v>
      </c>
      <c r="B2952" s="1" t="s">
        <v>4775</v>
      </c>
      <c r="C2952" s="1" t="str">
        <f t="shared" si="46"/>
        <v>https://greatslots.casino</v>
      </c>
      <c r="D2952" s="1" t="s">
        <v>16072</v>
      </c>
    </row>
    <row r="2953" spans="1:4" x14ac:dyDescent="0.25">
      <c r="A2953" s="3">
        <v>2952</v>
      </c>
      <c r="B2953" s="1" t="s">
        <v>4776</v>
      </c>
      <c r="C2953" s="1" t="str">
        <f t="shared" si="46"/>
        <v>https://green-spin.casino</v>
      </c>
      <c r="D2953" s="1" t="s">
        <v>16073</v>
      </c>
    </row>
    <row r="2954" spans="1:4" x14ac:dyDescent="0.25">
      <c r="A2954" s="3">
        <v>2953</v>
      </c>
      <c r="B2954" s="1" t="s">
        <v>4777</v>
      </c>
      <c r="C2954" s="1" t="str">
        <f t="shared" si="46"/>
        <v>https://greatbritain.casino</v>
      </c>
      <c r="D2954" s="1" t="s">
        <v>16074</v>
      </c>
    </row>
    <row r="2955" spans="1:4" x14ac:dyDescent="0.25">
      <c r="A2955" s="3">
        <v>2954</v>
      </c>
      <c r="B2955" s="1" t="s">
        <v>4778</v>
      </c>
      <c r="C2955" s="1" t="str">
        <f t="shared" si="46"/>
        <v>https://greatbritish.casino</v>
      </c>
      <c r="D2955" s="1" t="s">
        <v>16075</v>
      </c>
    </row>
    <row r="2956" spans="1:4" x14ac:dyDescent="0.25">
      <c r="A2956" s="3">
        <v>2955</v>
      </c>
      <c r="B2956" s="1" t="s">
        <v>4779</v>
      </c>
      <c r="C2956" s="1" t="str">
        <f t="shared" si="46"/>
        <v>https://greatslots-uk.casino</v>
      </c>
      <c r="D2956" s="1" t="s">
        <v>16076</v>
      </c>
    </row>
    <row r="2957" spans="1:4" x14ac:dyDescent="0.25">
      <c r="A2957" s="3">
        <v>2956</v>
      </c>
      <c r="B2957" s="1" t="s">
        <v>4780</v>
      </c>
      <c r="C2957" s="1" t="str">
        <f t="shared" si="46"/>
        <v>https://great-win.casino</v>
      </c>
      <c r="D2957" s="1" t="s">
        <v>16077</v>
      </c>
    </row>
    <row r="2958" spans="1:4" x14ac:dyDescent="0.25">
      <c r="A2958" s="3">
        <v>2957</v>
      </c>
      <c r="B2958" s="1" t="s">
        <v>4781</v>
      </c>
      <c r="C2958" s="1" t="str">
        <f t="shared" si="46"/>
        <v>https://greatblueheron.casino</v>
      </c>
      <c r="D2958" s="1" t="s">
        <v>16078</v>
      </c>
    </row>
    <row r="2959" spans="1:4" x14ac:dyDescent="0.25">
      <c r="A2959" s="3">
        <v>2958</v>
      </c>
      <c r="B2959" s="1" t="s">
        <v>4782</v>
      </c>
      <c r="C2959" s="1" t="str">
        <f t="shared" si="46"/>
        <v>https://gratowin.casino</v>
      </c>
      <c r="D2959" s="1" t="s">
        <v>16079</v>
      </c>
    </row>
    <row r="2960" spans="1:4" x14ac:dyDescent="0.25">
      <c r="A2960" s="3">
        <v>2959</v>
      </c>
      <c r="B2960" s="1" t="s">
        <v>4783</v>
      </c>
      <c r="C2960" s="1" t="str">
        <f t="shared" si="46"/>
        <v>https://great-blue-heron.casino</v>
      </c>
      <c r="D2960" s="1" t="s">
        <v>16080</v>
      </c>
    </row>
    <row r="2961" spans="1:4" x14ac:dyDescent="0.25">
      <c r="A2961" s="3">
        <v>2960</v>
      </c>
      <c r="B2961" s="1" t="s">
        <v>4784</v>
      </c>
      <c r="C2961" s="1" t="str">
        <f t="shared" si="46"/>
        <v>https://great-britain.casino</v>
      </c>
      <c r="D2961" s="1" t="s">
        <v>16081</v>
      </c>
    </row>
    <row r="2962" spans="1:4" x14ac:dyDescent="0.25">
      <c r="A2962" s="3">
        <v>2961</v>
      </c>
      <c r="B2962" s="1" t="s">
        <v>4785</v>
      </c>
      <c r="C2962" s="1" t="str">
        <f t="shared" si="46"/>
        <v>https://great-slots.casino</v>
      </c>
      <c r="D2962" s="1" t="s">
        <v>16082</v>
      </c>
    </row>
    <row r="2963" spans="1:4" x14ac:dyDescent="0.25">
      <c r="A2963" s="3">
        <v>2962</v>
      </c>
      <c r="B2963" s="1" t="s">
        <v>4786</v>
      </c>
      <c r="C2963" s="1" t="str">
        <f t="shared" si="46"/>
        <v>https://gratowin-fr.casino</v>
      </c>
      <c r="D2963" s="1" t="s">
        <v>16083</v>
      </c>
    </row>
    <row r="2964" spans="1:4" x14ac:dyDescent="0.25">
      <c r="A2964" s="3">
        <v>2963</v>
      </c>
      <c r="B2964" s="1" t="s">
        <v>4787</v>
      </c>
      <c r="C2964" s="1" t="str">
        <f t="shared" si="46"/>
        <v>https://grattiano.casino</v>
      </c>
      <c r="D2964" s="1" t="s">
        <v>16084</v>
      </c>
    </row>
    <row r="2965" spans="1:4" x14ac:dyDescent="0.25">
      <c r="A2965" s="3">
        <v>2964</v>
      </c>
      <c r="B2965" s="1" t="s">
        <v>4788</v>
      </c>
      <c r="C2965" s="1" t="str">
        <f t="shared" si="46"/>
        <v>https://grato-win.casino</v>
      </c>
      <c r="D2965" s="1" t="s">
        <v>16085</v>
      </c>
    </row>
    <row r="2966" spans="1:4" x14ac:dyDescent="0.25">
      <c r="A2966" s="3">
        <v>2965</v>
      </c>
      <c r="B2966" s="1" t="s">
        <v>4789</v>
      </c>
      <c r="C2966" s="1" t="str">
        <f t="shared" si="46"/>
        <v>https://gransino-nl.casino</v>
      </c>
      <c r="D2966" s="1" t="s">
        <v>16086</v>
      </c>
    </row>
    <row r="2967" spans="1:4" x14ac:dyDescent="0.25">
      <c r="A2967" s="3">
        <v>2966</v>
      </c>
      <c r="B2967" s="1" t="s">
        <v>4790</v>
      </c>
      <c r="C2967" s="1" t="str">
        <f t="shared" si="46"/>
        <v>https://grandzbet.casino</v>
      </c>
      <c r="D2967" s="1" t="s">
        <v>16087</v>
      </c>
    </row>
    <row r="2968" spans="1:4" x14ac:dyDescent="0.25">
      <c r="A2968" s="3">
        <v>2967</v>
      </c>
      <c r="B2968" s="1" t="s">
        <v>4791</v>
      </c>
      <c r="C2968" s="1" t="str">
        <f t="shared" si="46"/>
        <v>https://grandx.casino</v>
      </c>
      <c r="D2968" s="1" t="s">
        <v>16088</v>
      </c>
    </row>
    <row r="2969" spans="1:4" x14ac:dyDescent="0.25">
      <c r="A2969" s="3">
        <v>2968</v>
      </c>
      <c r="B2969" s="1" t="s">
        <v>4792</v>
      </c>
      <c r="C2969" s="1" t="str">
        <f t="shared" si="46"/>
        <v>https://grandwild.casino</v>
      </c>
      <c r="D2969" s="1" t="s">
        <v>16089</v>
      </c>
    </row>
    <row r="2970" spans="1:4" x14ac:dyDescent="0.25">
      <c r="A2970" s="3">
        <v>2969</v>
      </c>
      <c r="B2970" s="1" t="s">
        <v>4793</v>
      </c>
      <c r="C2970" s="1" t="str">
        <f t="shared" si="46"/>
        <v>https://grandvilla.casino</v>
      </c>
      <c r="D2970" s="1" t="s">
        <v>16090</v>
      </c>
    </row>
    <row r="2971" spans="1:4" x14ac:dyDescent="0.25">
      <c r="A2971" s="3">
        <v>2970</v>
      </c>
      <c r="B2971" s="1" t="s">
        <v>4794</v>
      </c>
      <c r="C2971" s="1" t="str">
        <f t="shared" si="46"/>
        <v>https://grandrush.casino</v>
      </c>
      <c r="D2971" s="1" t="s">
        <v>16091</v>
      </c>
    </row>
    <row r="2972" spans="1:4" x14ac:dyDescent="0.25">
      <c r="A2972" s="3">
        <v>2971</v>
      </c>
      <c r="B2972" s="1" t="s">
        <v>4795</v>
      </c>
      <c r="C2972" s="1" t="str">
        <f t="shared" si="46"/>
        <v>https://grandreef.casino</v>
      </c>
      <c r="D2972" s="1" t="s">
        <v>16092</v>
      </c>
    </row>
    <row r="2973" spans="1:4" x14ac:dyDescent="0.25">
      <c r="A2973" s="3">
        <v>2972</v>
      </c>
      <c r="B2973" s="1" t="s">
        <v>4796</v>
      </c>
      <c r="C2973" s="1" t="str">
        <f t="shared" si="46"/>
        <v>https://grandmasterjack.casino</v>
      </c>
      <c r="D2973" s="1" t="s">
        <v>16093</v>
      </c>
    </row>
    <row r="2974" spans="1:4" x14ac:dyDescent="0.25">
      <c r="A2974" s="3">
        <v>2973</v>
      </c>
      <c r="B2974" s="1" t="s">
        <v>4797</v>
      </c>
      <c r="C2974" s="1" t="str">
        <f t="shared" si="46"/>
        <v>https://grande-vegas.casino</v>
      </c>
      <c r="D2974" s="1" t="s">
        <v>16094</v>
      </c>
    </row>
    <row r="2975" spans="1:4" x14ac:dyDescent="0.25">
      <c r="A2975" s="3">
        <v>2974</v>
      </c>
      <c r="B2975" s="1" t="s">
        <v>4798</v>
      </c>
      <c r="C2975" s="1" t="str">
        <f t="shared" si="46"/>
        <v>https://grand-rush.casino</v>
      </c>
      <c r="D2975" s="1" t="s">
        <v>16095</v>
      </c>
    </row>
    <row r="2976" spans="1:4" x14ac:dyDescent="0.25">
      <c r="A2976" s="3">
        <v>2975</v>
      </c>
      <c r="B2976" s="1" t="s">
        <v>4799</v>
      </c>
      <c r="C2976" s="1" t="str">
        <f t="shared" si="46"/>
        <v>https://grand-win.casino</v>
      </c>
      <c r="D2976" s="1" t="s">
        <v>16096</v>
      </c>
    </row>
    <row r="2977" spans="1:4" x14ac:dyDescent="0.25">
      <c r="A2977" s="3">
        <v>2976</v>
      </c>
      <c r="B2977" s="1" t="s">
        <v>4800</v>
      </c>
      <c r="C2977" s="1" t="str">
        <f t="shared" si="46"/>
        <v>https://grand-hotel.casino</v>
      </c>
      <c r="D2977" s="1" t="s">
        <v>16097</v>
      </c>
    </row>
    <row r="2978" spans="1:4" x14ac:dyDescent="0.25">
      <c r="A2978" s="3">
        <v>2977</v>
      </c>
      <c r="B2978" s="1" t="s">
        <v>4801</v>
      </c>
      <c r="C2978" s="1" t="str">
        <f t="shared" si="46"/>
        <v>https://grand-mondial.casino</v>
      </c>
      <c r="D2978" s="1" t="s">
        <v>16098</v>
      </c>
    </row>
    <row r="2979" spans="1:4" x14ac:dyDescent="0.25">
      <c r="A2979" s="3">
        <v>2978</v>
      </c>
      <c r="B2979" s="1" t="s">
        <v>4802</v>
      </c>
      <c r="C2979" s="1" t="str">
        <f t="shared" si="46"/>
        <v>https://grand-fortune.casino</v>
      </c>
      <c r="D2979" s="1" t="s">
        <v>16099</v>
      </c>
    </row>
    <row r="2980" spans="1:4" x14ac:dyDescent="0.25">
      <c r="A2980" s="3">
        <v>2979</v>
      </c>
      <c r="B2980" s="1" t="s">
        <v>4803</v>
      </c>
      <c r="C2980" s="1" t="str">
        <f t="shared" si="46"/>
        <v>https://grand-ivy.casino</v>
      </c>
      <c r="D2980" s="1" t="s">
        <v>16100</v>
      </c>
    </row>
    <row r="2981" spans="1:4" x14ac:dyDescent="0.25">
      <c r="A2981" s="3">
        <v>2980</v>
      </c>
      <c r="B2981" s="1" t="s">
        <v>4804</v>
      </c>
      <c r="C2981" s="1" t="str">
        <f t="shared" si="46"/>
        <v>https://grand-eagle.casino</v>
      </c>
      <c r="D2981" s="1" t="s">
        <v>16101</v>
      </c>
    </row>
    <row r="2982" spans="1:4" x14ac:dyDescent="0.25">
      <c r="A2982" s="3">
        <v>2981</v>
      </c>
      <c r="B2982" s="1" t="s">
        <v>4805</v>
      </c>
      <c r="C2982" s="1" t="str">
        <f t="shared" si="46"/>
        <v>https://grana-win.casino</v>
      </c>
      <c r="D2982" s="1" t="s">
        <v>16102</v>
      </c>
    </row>
    <row r="2983" spans="1:4" x14ac:dyDescent="0.25">
      <c r="A2983" s="3">
        <v>2982</v>
      </c>
      <c r="B2983" s="1" t="s">
        <v>4806</v>
      </c>
      <c r="C2983" s="1" t="str">
        <f t="shared" si="46"/>
        <v>https://grand-bay.casino</v>
      </c>
      <c r="D2983" s="1" t="s">
        <v>16103</v>
      </c>
    </row>
    <row r="2984" spans="1:4" x14ac:dyDescent="0.25">
      <c r="A2984" s="3">
        <v>2983</v>
      </c>
      <c r="B2984" s="1" t="s">
        <v>4807</v>
      </c>
      <c r="C2984" s="1" t="str">
        <f t="shared" si="46"/>
        <v>https://grail-bet.casino</v>
      </c>
      <c r="D2984" s="1" t="s">
        <v>16104</v>
      </c>
    </row>
    <row r="2985" spans="1:4" x14ac:dyDescent="0.25">
      <c r="A2985" s="3">
        <v>2984</v>
      </c>
      <c r="B2985" s="1" t="s">
        <v>4808</v>
      </c>
      <c r="C2985" s="1" t="str">
        <f t="shared" si="46"/>
        <v>https://gqbet-gb.casino</v>
      </c>
      <c r="D2985" s="1" t="s">
        <v>16105</v>
      </c>
    </row>
    <row r="2986" spans="1:4" x14ac:dyDescent="0.25">
      <c r="A2986" s="3">
        <v>2985</v>
      </c>
      <c r="B2986" s="1" t="s">
        <v>4809</v>
      </c>
      <c r="C2986" s="1" t="str">
        <f t="shared" si="46"/>
        <v>https://gq-bet.casino</v>
      </c>
      <c r="D2986" s="1" t="s">
        <v>16106</v>
      </c>
    </row>
    <row r="2987" spans="1:4" x14ac:dyDescent="0.25">
      <c r="A2987" s="3">
        <v>2986</v>
      </c>
      <c r="B2987" s="1" t="s">
        <v>4810</v>
      </c>
      <c r="C2987" s="1" t="str">
        <f t="shared" si="46"/>
        <v>https://gqbet-uk.casino</v>
      </c>
      <c r="D2987" s="1" t="s">
        <v>16107</v>
      </c>
    </row>
    <row r="2988" spans="1:4" x14ac:dyDescent="0.25">
      <c r="A2988" s="3">
        <v>2987</v>
      </c>
      <c r="B2988" s="1" t="s">
        <v>4811</v>
      </c>
      <c r="C2988" s="1" t="str">
        <f t="shared" si="46"/>
        <v>https://gotospin.casino</v>
      </c>
      <c r="D2988" s="1" t="s">
        <v>16108</v>
      </c>
    </row>
    <row r="2989" spans="1:4" x14ac:dyDescent="0.25">
      <c r="A2989" s="3">
        <v>2988</v>
      </c>
      <c r="B2989" s="1" t="s">
        <v>4812</v>
      </c>
      <c r="C2989" s="1" t="str">
        <f t="shared" si="46"/>
        <v>https://gowild.casino</v>
      </c>
      <c r="D2989" s="1" t="s">
        <v>16109</v>
      </c>
    </row>
    <row r="2990" spans="1:4" x14ac:dyDescent="0.25">
      <c r="A2990" s="3">
        <v>2989</v>
      </c>
      <c r="B2990" s="1" t="s">
        <v>4813</v>
      </c>
      <c r="C2990" s="1" t="str">
        <f t="shared" si="46"/>
        <v>https://gothamslots.casino</v>
      </c>
      <c r="D2990" s="1" t="s">
        <v>16110</v>
      </c>
    </row>
    <row r="2991" spans="1:4" x14ac:dyDescent="0.25">
      <c r="A2991" s="3">
        <v>2990</v>
      </c>
      <c r="B2991" s="1" t="s">
        <v>4814</v>
      </c>
      <c r="C2991" s="1" t="str">
        <f t="shared" si="46"/>
        <v>https://gospin.casino</v>
      </c>
      <c r="D2991" s="1" t="s">
        <v>16111</v>
      </c>
    </row>
    <row r="2992" spans="1:4" x14ac:dyDescent="0.25">
      <c r="A2992" s="3">
        <v>2991</v>
      </c>
      <c r="B2992" s="1" t="s">
        <v>4815</v>
      </c>
      <c r="C2992" s="1" t="str">
        <f t="shared" si="46"/>
        <v>https://gossip-slots.casino</v>
      </c>
      <c r="D2992" s="1" t="s">
        <v>16112</v>
      </c>
    </row>
    <row r="2993" spans="1:4" x14ac:dyDescent="0.25">
      <c r="A2993" s="3">
        <v>2992</v>
      </c>
      <c r="B2993" s="1" t="s">
        <v>4816</v>
      </c>
      <c r="C2993" s="1" t="str">
        <f t="shared" si="46"/>
        <v>https://goslot.casino</v>
      </c>
      <c r="D2993" s="1" t="s">
        <v>16113</v>
      </c>
    </row>
    <row r="2994" spans="1:4" x14ac:dyDescent="0.25">
      <c r="A2994" s="3">
        <v>2993</v>
      </c>
      <c r="B2994" s="1" t="s">
        <v>4817</v>
      </c>
      <c r="C2994" s="1" t="str">
        <f t="shared" si="46"/>
        <v>https://goslotty.casino</v>
      </c>
      <c r="D2994" s="1" t="s">
        <v>16114</v>
      </c>
    </row>
    <row r="2995" spans="1:4" x14ac:dyDescent="0.25">
      <c r="A2995" s="3">
        <v>2994</v>
      </c>
      <c r="B2995" s="1" t="s">
        <v>4818</v>
      </c>
      <c r="C2995" s="1" t="str">
        <f t="shared" si="46"/>
        <v>https://gorillawins.casino</v>
      </c>
      <c r="D2995" s="1" t="s">
        <v>16115</v>
      </c>
    </row>
    <row r="2996" spans="1:4" x14ac:dyDescent="0.25">
      <c r="A2996" s="3">
        <v>2995</v>
      </c>
      <c r="B2996" s="1" t="s">
        <v>4819</v>
      </c>
      <c r="C2996" s="1" t="str">
        <f t="shared" si="46"/>
        <v>https://goplay365.casino</v>
      </c>
      <c r="D2996" s="1" t="s">
        <v>16116</v>
      </c>
    </row>
    <row r="2997" spans="1:4" x14ac:dyDescent="0.25">
      <c r="A2997" s="3">
        <v>2996</v>
      </c>
      <c r="B2997" s="1" t="s">
        <v>4820</v>
      </c>
      <c r="C2997" s="1" t="str">
        <f t="shared" si="46"/>
        <v>https://goodwin.casino</v>
      </c>
      <c r="D2997" s="1" t="s">
        <v>16117</v>
      </c>
    </row>
    <row r="2998" spans="1:4" x14ac:dyDescent="0.25">
      <c r="A2998" s="3">
        <v>2997</v>
      </c>
      <c r="B2998" s="1" t="s">
        <v>4821</v>
      </c>
      <c r="C2998" s="1" t="str">
        <f t="shared" si="46"/>
        <v>https://gooddayslots.casino</v>
      </c>
      <c r="D2998" s="1" t="s">
        <v>16118</v>
      </c>
    </row>
    <row r="2999" spans="1:4" x14ac:dyDescent="0.25">
      <c r="A2999" s="3">
        <v>2998</v>
      </c>
      <c r="B2999" s="1" t="s">
        <v>4822</v>
      </c>
      <c r="C2999" s="1" t="str">
        <f t="shared" si="46"/>
        <v>https://good-man.casino</v>
      </c>
      <c r="D2999" s="1" t="s">
        <v>16119</v>
      </c>
    </row>
    <row r="3000" spans="1:4" x14ac:dyDescent="0.25">
      <c r="A3000" s="3">
        <v>2999</v>
      </c>
      <c r="B3000" s="1" t="s">
        <v>4823</v>
      </c>
      <c r="C3000" s="1" t="str">
        <f t="shared" si="46"/>
        <v>https://good.casino</v>
      </c>
      <c r="D3000" s="1" t="s">
        <v>16120</v>
      </c>
    </row>
    <row r="3001" spans="1:4" x14ac:dyDescent="0.25">
      <c r="A3001" s="3">
        <v>3000</v>
      </c>
      <c r="B3001" s="1" t="s">
        <v>4824</v>
      </c>
      <c r="C3001" s="1" t="str">
        <f t="shared" si="46"/>
        <v>https://good-win.casino</v>
      </c>
      <c r="D3001" s="1" t="s">
        <v>16121</v>
      </c>
    </row>
    <row r="3002" spans="1:4" x14ac:dyDescent="0.25">
      <c r="A3002" s="3">
        <v>3001</v>
      </c>
      <c r="B3002" s="1" t="s">
        <v>4825</v>
      </c>
      <c r="C3002" s="1" t="str">
        <f t="shared" si="46"/>
        <v>https://gonza-bet.casino</v>
      </c>
      <c r="D3002" s="1" t="s">
        <v>16122</v>
      </c>
    </row>
    <row r="3003" spans="1:4" x14ac:dyDescent="0.25">
      <c r="A3003" s="3">
        <v>3002</v>
      </c>
      <c r="B3003" s="1" t="s">
        <v>4826</v>
      </c>
      <c r="C3003" s="1" t="str">
        <f t="shared" si="46"/>
        <v>https://golisimo2.casino</v>
      </c>
      <c r="D3003" s="1" t="s">
        <v>16123</v>
      </c>
    </row>
    <row r="3004" spans="1:4" x14ac:dyDescent="0.25">
      <c r="A3004" s="3">
        <v>3003</v>
      </c>
      <c r="B3004" s="1" t="s">
        <v>4827</v>
      </c>
      <c r="C3004" s="1" t="str">
        <f t="shared" si="46"/>
        <v>https://goliath.casino</v>
      </c>
      <c r="D3004" s="1" t="s">
        <v>16124</v>
      </c>
    </row>
    <row r="3005" spans="1:4" x14ac:dyDescent="0.25">
      <c r="A3005" s="3">
        <v>3004</v>
      </c>
      <c r="B3005" s="1" t="s">
        <v>4828</v>
      </c>
      <c r="C3005" s="1" t="str">
        <f t="shared" si="46"/>
        <v>https://goldwin25.casino</v>
      </c>
      <c r="D3005" s="1" t="s">
        <v>16125</v>
      </c>
    </row>
    <row r="3006" spans="1:4" x14ac:dyDescent="0.25">
      <c r="A3006" s="3">
        <v>3005</v>
      </c>
      <c r="B3006" s="1" t="s">
        <v>4829</v>
      </c>
      <c r="C3006" s="1" t="str">
        <f t="shared" si="46"/>
        <v>https://goldwin1.casino</v>
      </c>
      <c r="D3006" s="1" t="s">
        <v>16126</v>
      </c>
    </row>
    <row r="3007" spans="1:4" x14ac:dyDescent="0.25">
      <c r="A3007" s="3">
        <v>3006</v>
      </c>
      <c r="B3007" s="1" t="s">
        <v>4830</v>
      </c>
      <c r="C3007" s="1" t="str">
        <f t="shared" si="46"/>
        <v>https://goldwin-online.casino</v>
      </c>
      <c r="D3007" s="1" t="s">
        <v>16127</v>
      </c>
    </row>
    <row r="3008" spans="1:4" x14ac:dyDescent="0.25">
      <c r="A3008" s="3">
        <v>3007</v>
      </c>
      <c r="B3008" s="1" t="s">
        <v>4831</v>
      </c>
      <c r="C3008" s="1" t="str">
        <f t="shared" si="46"/>
        <v>https://goldrush.casino</v>
      </c>
      <c r="D3008" s="1" t="s">
        <v>16128</v>
      </c>
    </row>
    <row r="3009" spans="1:4" x14ac:dyDescent="0.25">
      <c r="A3009" s="3">
        <v>3008</v>
      </c>
      <c r="B3009" s="1" t="s">
        <v>4832</v>
      </c>
      <c r="C3009" s="1" t="str">
        <f t="shared" si="46"/>
        <v>https://goldrushspins.casino</v>
      </c>
      <c r="D3009" s="1" t="s">
        <v>16129</v>
      </c>
    </row>
    <row r="3010" spans="1:4" x14ac:dyDescent="0.25">
      <c r="A3010" s="3">
        <v>3009</v>
      </c>
      <c r="B3010" s="1" t="s">
        <v>4833</v>
      </c>
      <c r="C3010" s="1" t="str">
        <f t="shared" si="46"/>
        <v>https://goldman.casino</v>
      </c>
      <c r="D3010" s="1" t="s">
        <v>16130</v>
      </c>
    </row>
    <row r="3011" spans="1:4" x14ac:dyDescent="0.25">
      <c r="A3011" s="3">
        <v>3010</v>
      </c>
      <c r="B3011" s="1" t="s">
        <v>4834</v>
      </c>
      <c r="C3011" s="1" t="str">
        <f t="shared" ref="C3011:C3074" si="47">HYPERLINK(B3011,B3011)</f>
        <v>https://goldhouse.casino</v>
      </c>
      <c r="D3011" s="1" t="s">
        <v>16131</v>
      </c>
    </row>
    <row r="3012" spans="1:4" x14ac:dyDescent="0.25">
      <c r="A3012" s="3">
        <v>3011</v>
      </c>
      <c r="B3012" s="1" t="s">
        <v>4835</v>
      </c>
      <c r="C3012" s="1" t="str">
        <f t="shared" si="47"/>
        <v>https://goldhorse.casino</v>
      </c>
      <c r="D3012" s="1" t="s">
        <v>16132</v>
      </c>
    </row>
    <row r="3013" spans="1:4" x14ac:dyDescent="0.25">
      <c r="A3013" s="3">
        <v>3012</v>
      </c>
      <c r="B3013" s="1" t="s">
        <v>4836</v>
      </c>
      <c r="C3013" s="1" t="str">
        <f t="shared" si="47"/>
        <v>https://goldfish.casino</v>
      </c>
      <c r="D3013" s="1" t="s">
        <v>16133</v>
      </c>
    </row>
    <row r="3014" spans="1:4" x14ac:dyDescent="0.25">
      <c r="A3014" s="3">
        <v>3013</v>
      </c>
      <c r="B3014" s="1" t="s">
        <v>4837</v>
      </c>
      <c r="C3014" s="1" t="str">
        <f t="shared" si="47"/>
        <v>https://goldhorn.casino</v>
      </c>
      <c r="D3014" s="1" t="s">
        <v>16134</v>
      </c>
    </row>
    <row r="3015" spans="1:4" x14ac:dyDescent="0.25">
      <c r="A3015" s="3">
        <v>3014</v>
      </c>
      <c r="B3015" s="1" t="s">
        <v>4838</v>
      </c>
      <c r="C3015" s="1" t="str">
        <f t="shared" si="47"/>
        <v>https://goldentiger.casino</v>
      </c>
      <c r="D3015" s="1" t="s">
        <v>16135</v>
      </c>
    </row>
    <row r="3016" spans="1:4" x14ac:dyDescent="0.25">
      <c r="A3016" s="3">
        <v>3015</v>
      </c>
      <c r="B3016" s="1" t="s">
        <v>4839</v>
      </c>
      <c r="C3016" s="1" t="str">
        <f t="shared" si="47"/>
        <v>https://goldenroo.casino</v>
      </c>
      <c r="D3016" s="1" t="s">
        <v>16136</v>
      </c>
    </row>
    <row r="3017" spans="1:4" x14ac:dyDescent="0.25">
      <c r="A3017" s="3">
        <v>3016</v>
      </c>
      <c r="B3017" s="1" t="s">
        <v>4840</v>
      </c>
      <c r="C3017" s="1" t="str">
        <f t="shared" si="47"/>
        <v>https://goldenroll.casino</v>
      </c>
      <c r="D3017" s="1" t="s">
        <v>16137</v>
      </c>
    </row>
    <row r="3018" spans="1:4" x14ac:dyDescent="0.25">
      <c r="A3018" s="3">
        <v>3017</v>
      </c>
      <c r="B3018" s="1" t="s">
        <v>4841</v>
      </c>
      <c r="C3018" s="1" t="str">
        <f t="shared" si="47"/>
        <v>https://goldenreef.casino</v>
      </c>
      <c r="D3018" s="1" t="s">
        <v>16138</v>
      </c>
    </row>
    <row r="3019" spans="1:4" x14ac:dyDescent="0.25">
      <c r="A3019" s="3">
        <v>3018</v>
      </c>
      <c r="B3019" s="1" t="s">
        <v>4842</v>
      </c>
      <c r="C3019" s="1" t="str">
        <f t="shared" si="47"/>
        <v>https://goldenpharaoh.casino</v>
      </c>
      <c r="D3019" s="1" t="s">
        <v>16139</v>
      </c>
    </row>
    <row r="3020" spans="1:4" x14ac:dyDescent="0.25">
      <c r="A3020" s="3">
        <v>3019</v>
      </c>
      <c r="B3020" s="1" t="s">
        <v>4843</v>
      </c>
      <c r="C3020" s="1" t="str">
        <f t="shared" si="47"/>
        <v>https://goldenpharaohbet.casino</v>
      </c>
      <c r="D3020" s="1" t="s">
        <v>16140</v>
      </c>
    </row>
    <row r="3021" spans="1:4" x14ac:dyDescent="0.25">
      <c r="A3021" s="3">
        <v>3020</v>
      </c>
      <c r="B3021" s="1" t="s">
        <v>4844</v>
      </c>
      <c r="C3021" s="1" t="str">
        <f t="shared" si="47"/>
        <v>https://goldenpanda-nl.casino</v>
      </c>
      <c r="D3021" s="1" t="s">
        <v>16141</v>
      </c>
    </row>
    <row r="3022" spans="1:4" x14ac:dyDescent="0.25">
      <c r="A3022" s="3">
        <v>3021</v>
      </c>
      <c r="B3022" s="1" t="s">
        <v>4845</v>
      </c>
      <c r="C3022" s="1" t="str">
        <f t="shared" si="47"/>
        <v>https://goldenpanda-fr.casino</v>
      </c>
      <c r="D3022" s="1" t="s">
        <v>16142</v>
      </c>
    </row>
    <row r="3023" spans="1:4" x14ac:dyDescent="0.25">
      <c r="A3023" s="3">
        <v>3022</v>
      </c>
      <c r="B3023" s="1" t="s">
        <v>4846</v>
      </c>
      <c r="C3023" s="1" t="str">
        <f t="shared" si="47"/>
        <v>https://goldenmister-online.casino</v>
      </c>
      <c r="D3023" s="1" t="s">
        <v>16143</v>
      </c>
    </row>
    <row r="3024" spans="1:4" x14ac:dyDescent="0.25">
      <c r="A3024" s="3">
        <v>3023</v>
      </c>
      <c r="B3024" s="1" t="s">
        <v>4847</v>
      </c>
      <c r="C3024" s="1" t="str">
        <f t="shared" si="47"/>
        <v>https://goldenlady-online.casino</v>
      </c>
      <c r="D3024" s="1" t="s">
        <v>16144</v>
      </c>
    </row>
    <row r="3025" spans="1:4" x14ac:dyDescent="0.25">
      <c r="A3025" s="3">
        <v>3024</v>
      </c>
      <c r="B3025" s="1" t="s">
        <v>4848</v>
      </c>
      <c r="C3025" s="1" t="str">
        <f t="shared" si="47"/>
        <v>https://goldenjungleslot.casino</v>
      </c>
      <c r="D3025" s="1" t="s">
        <v>16145</v>
      </c>
    </row>
    <row r="3026" spans="1:4" x14ac:dyDescent="0.25">
      <c r="A3026" s="3">
        <v>3025</v>
      </c>
      <c r="B3026" s="1" t="s">
        <v>4849</v>
      </c>
      <c r="C3026" s="1" t="str">
        <f t="shared" si="47"/>
        <v>https://goldengalaxy.casino</v>
      </c>
      <c r="D3026" s="1" t="s">
        <v>16146</v>
      </c>
    </row>
    <row r="3027" spans="1:4" x14ac:dyDescent="0.25">
      <c r="A3027" s="3">
        <v>3026</v>
      </c>
      <c r="B3027" s="1" t="s">
        <v>4850</v>
      </c>
      <c r="C3027" s="1" t="str">
        <f t="shared" si="47"/>
        <v>https://goldencrown1.casino</v>
      </c>
      <c r="D3027" s="1" t="s">
        <v>16147</v>
      </c>
    </row>
    <row r="3028" spans="1:4" x14ac:dyDescent="0.25">
      <c r="A3028" s="3">
        <v>3027</v>
      </c>
      <c r="B3028" s="1" t="s">
        <v>4851</v>
      </c>
      <c r="C3028" s="1" t="str">
        <f t="shared" si="47"/>
        <v>https://goldencrowns.casino</v>
      </c>
      <c r="D3028" s="1" t="s">
        <v>16148</v>
      </c>
    </row>
    <row r="3029" spans="1:4" x14ac:dyDescent="0.25">
      <c r="A3029" s="3">
        <v>3028</v>
      </c>
      <c r="B3029" s="1" t="s">
        <v>4852</v>
      </c>
      <c r="C3029" s="1" t="str">
        <f t="shared" si="47"/>
        <v>https://goldencrown8.casino</v>
      </c>
      <c r="D3029" s="1" t="s">
        <v>16149</v>
      </c>
    </row>
    <row r="3030" spans="1:4" x14ac:dyDescent="0.25">
      <c r="A3030" s="3">
        <v>3029</v>
      </c>
      <c r="B3030" s="1" t="s">
        <v>4853</v>
      </c>
      <c r="C3030" s="1" t="str">
        <f t="shared" si="47"/>
        <v>https://goldencrown.casino</v>
      </c>
      <c r="D3030" s="1" t="s">
        <v>16150</v>
      </c>
    </row>
    <row r="3031" spans="1:4" x14ac:dyDescent="0.25">
      <c r="A3031" s="3">
        <v>3030</v>
      </c>
      <c r="B3031" s="1" t="s">
        <v>4854</v>
      </c>
      <c r="C3031" s="1" t="str">
        <f t="shared" si="47"/>
        <v>https://goldenaura.casino</v>
      </c>
      <c r="D3031" s="1" t="s">
        <v>16151</v>
      </c>
    </row>
    <row r="3032" spans="1:4" x14ac:dyDescent="0.25">
      <c r="A3032" s="3">
        <v>3031</v>
      </c>
      <c r="B3032" s="1" t="s">
        <v>4855</v>
      </c>
      <c r="C3032" s="1" t="str">
        <f t="shared" si="47"/>
        <v>https://goldenbet3.casino</v>
      </c>
      <c r="D3032" s="1" t="s">
        <v>16152</v>
      </c>
    </row>
    <row r="3033" spans="1:4" x14ac:dyDescent="0.25">
      <c r="A3033" s="3">
        <v>3032</v>
      </c>
      <c r="B3033" s="1" t="s">
        <v>4856</v>
      </c>
      <c r="C3033" s="1" t="str">
        <f t="shared" si="47"/>
        <v>https://goldenbet888.casino</v>
      </c>
      <c r="D3033" s="1" t="s">
        <v>16153</v>
      </c>
    </row>
    <row r="3034" spans="1:4" x14ac:dyDescent="0.25">
      <c r="A3034" s="3">
        <v>3033</v>
      </c>
      <c r="B3034" s="1" t="s">
        <v>4857</v>
      </c>
      <c r="C3034" s="1" t="str">
        <f t="shared" si="47"/>
        <v>https://goldenbets.casino</v>
      </c>
      <c r="D3034" s="1" t="s">
        <v>16154</v>
      </c>
    </row>
    <row r="3035" spans="1:4" x14ac:dyDescent="0.25">
      <c r="A3035" s="3">
        <v>3034</v>
      </c>
      <c r="B3035" s="1" t="s">
        <v>4858</v>
      </c>
      <c r="C3035" s="1" t="str">
        <f t="shared" si="47"/>
        <v>https://golden-stars.casino</v>
      </c>
      <c r="D3035" s="1" t="s">
        <v>16155</v>
      </c>
    </row>
    <row r="3036" spans="1:4" x14ac:dyDescent="0.25">
      <c r="A3036" s="3">
        <v>3035</v>
      </c>
      <c r="B3036" s="1" t="s">
        <v>4859</v>
      </c>
      <c r="C3036" s="1" t="str">
        <f t="shared" si="47"/>
        <v>https://golden-tiger.casino</v>
      </c>
      <c r="D3036" s="1" t="s">
        <v>16156</v>
      </c>
    </row>
    <row r="3037" spans="1:4" x14ac:dyDescent="0.25">
      <c r="A3037" s="3">
        <v>3036</v>
      </c>
      <c r="B3037" s="1" t="s">
        <v>4860</v>
      </c>
      <c r="C3037" s="1" t="str">
        <f t="shared" si="47"/>
        <v>https://goldenaxe.casino</v>
      </c>
      <c r="D3037" s="1" t="s">
        <v>16157</v>
      </c>
    </row>
    <row r="3038" spans="1:4" x14ac:dyDescent="0.25">
      <c r="A3038" s="3">
        <v>3037</v>
      </c>
      <c r="B3038" s="1" t="s">
        <v>4861</v>
      </c>
      <c r="C3038" s="1" t="str">
        <f t="shared" si="47"/>
        <v>https://goldenbet2.casino</v>
      </c>
      <c r="D3038" s="1" t="s">
        <v>16158</v>
      </c>
    </row>
    <row r="3039" spans="1:4" x14ac:dyDescent="0.25">
      <c r="A3039" s="3">
        <v>3038</v>
      </c>
      <c r="B3039" s="1" t="s">
        <v>4862</v>
      </c>
      <c r="C3039" s="1" t="str">
        <f t="shared" si="47"/>
        <v>https://golden-star.casino</v>
      </c>
      <c r="D3039" s="1" t="s">
        <v>16159</v>
      </c>
    </row>
    <row r="3040" spans="1:4" x14ac:dyDescent="0.25">
      <c r="A3040" s="3">
        <v>3039</v>
      </c>
      <c r="B3040" s="1" t="s">
        <v>4863</v>
      </c>
      <c r="C3040" s="1" t="str">
        <f t="shared" si="47"/>
        <v>https://golden-palace.casino</v>
      </c>
      <c r="D3040" s="1" t="s">
        <v>16160</v>
      </c>
    </row>
    <row r="3041" spans="1:4" x14ac:dyDescent="0.25">
      <c r="A3041" s="3">
        <v>3040</v>
      </c>
      <c r="B3041" s="1" t="s">
        <v>4864</v>
      </c>
      <c r="C3041" s="1" t="str">
        <f t="shared" si="47"/>
        <v>https://golden-plus.casino</v>
      </c>
      <c r="D3041" s="1" t="s">
        <v>16161</v>
      </c>
    </row>
    <row r="3042" spans="1:4" x14ac:dyDescent="0.25">
      <c r="A3042" s="3">
        <v>3041</v>
      </c>
      <c r="B3042" s="1" t="s">
        <v>4865</v>
      </c>
      <c r="C3042" s="1" t="str">
        <f t="shared" si="47"/>
        <v>https://golden-reels.casino</v>
      </c>
      <c r="D3042" s="1" t="s">
        <v>16162</v>
      </c>
    </row>
    <row r="3043" spans="1:4" x14ac:dyDescent="0.25">
      <c r="A3043" s="3">
        <v>3042</v>
      </c>
      <c r="B3043" s="1" t="s">
        <v>4866</v>
      </c>
      <c r="C3043" s="1" t="str">
        <f t="shared" si="47"/>
        <v>https://golden-genie.casino</v>
      </c>
      <c r="D3043" s="1" t="s">
        <v>16163</v>
      </c>
    </row>
    <row r="3044" spans="1:4" x14ac:dyDescent="0.25">
      <c r="A3044" s="3">
        <v>3043</v>
      </c>
      <c r="B3044" s="1" t="s">
        <v>4867</v>
      </c>
      <c r="C3044" s="1" t="str">
        <f t="shared" si="47"/>
        <v>https://golden-lady.casino</v>
      </c>
      <c r="D3044" s="1" t="s">
        <v>16164</v>
      </c>
    </row>
    <row r="3045" spans="1:4" x14ac:dyDescent="0.25">
      <c r="A3045" s="3">
        <v>3044</v>
      </c>
      <c r="B3045" s="1" t="s">
        <v>4868</v>
      </c>
      <c r="C3045" s="1" t="str">
        <f t="shared" si="47"/>
        <v>https://golden-nugget.casino</v>
      </c>
      <c r="D3045" s="1" t="s">
        <v>16165</v>
      </c>
    </row>
    <row r="3046" spans="1:4" x14ac:dyDescent="0.25">
      <c r="A3046" s="3">
        <v>3045</v>
      </c>
      <c r="B3046" s="1" t="s">
        <v>4869</v>
      </c>
      <c r="C3046" s="1" t="str">
        <f t="shared" si="47"/>
        <v>https://golden-madness.casino</v>
      </c>
      <c r="D3046" s="1" t="s">
        <v>16166</v>
      </c>
    </row>
    <row r="3047" spans="1:4" x14ac:dyDescent="0.25">
      <c r="A3047" s="3">
        <v>3046</v>
      </c>
      <c r="B3047" s="1" t="s">
        <v>4870</v>
      </c>
      <c r="C3047" s="1" t="str">
        <f t="shared" si="47"/>
        <v>https://golden-dragon.casino</v>
      </c>
      <c r="D3047" s="1" t="s">
        <v>16167</v>
      </c>
    </row>
    <row r="3048" spans="1:4" x14ac:dyDescent="0.25">
      <c r="A3048" s="3">
        <v>3047</v>
      </c>
      <c r="B3048" s="1" t="s">
        <v>4871</v>
      </c>
      <c r="C3048" s="1" t="str">
        <f t="shared" si="47"/>
        <v>https://goldeagle.casino</v>
      </c>
      <c r="D3048" s="1" t="s">
        <v>16168</v>
      </c>
    </row>
    <row r="3049" spans="1:4" x14ac:dyDescent="0.25">
      <c r="A3049" s="3">
        <v>3048</v>
      </c>
      <c r="B3049" s="1" t="s">
        <v>4872</v>
      </c>
      <c r="C3049" s="1" t="str">
        <f t="shared" si="47"/>
        <v>https://golden-crown-au.casino</v>
      </c>
      <c r="D3049" s="1" t="s">
        <v>16169</v>
      </c>
    </row>
    <row r="3050" spans="1:4" x14ac:dyDescent="0.25">
      <c r="A3050" s="3">
        <v>3049</v>
      </c>
      <c r="B3050" s="1" t="s">
        <v>4873</v>
      </c>
      <c r="C3050" s="1" t="str">
        <f t="shared" si="47"/>
        <v>https://goldcash.casino</v>
      </c>
      <c r="D3050" s="1" t="s">
        <v>16170</v>
      </c>
    </row>
    <row r="3051" spans="1:4" x14ac:dyDescent="0.25">
      <c r="A3051" s="3">
        <v>3050</v>
      </c>
      <c r="B3051" s="1" t="s">
        <v>4874</v>
      </c>
      <c r="C3051" s="1" t="str">
        <f t="shared" si="47"/>
        <v>https://goldchip.casino</v>
      </c>
      <c r="D3051" s="1" t="s">
        <v>16171</v>
      </c>
    </row>
    <row r="3052" spans="1:4" x14ac:dyDescent="0.25">
      <c r="A3052" s="3">
        <v>3051</v>
      </c>
      <c r="B3052" s="1" t="s">
        <v>4875</v>
      </c>
      <c r="C3052" s="1" t="str">
        <f t="shared" si="47"/>
        <v>https://goldbetwin.casino</v>
      </c>
      <c r="D3052" s="1" t="s">
        <v>16172</v>
      </c>
    </row>
    <row r="3053" spans="1:4" x14ac:dyDescent="0.25">
      <c r="A3053" s="3">
        <v>3052</v>
      </c>
      <c r="B3053" s="1" t="s">
        <v>4876</v>
      </c>
      <c r="C3053" s="1" t="str">
        <f t="shared" si="47"/>
        <v>https://goldbetit.casino</v>
      </c>
      <c r="D3053" s="1" t="s">
        <v>16173</v>
      </c>
    </row>
    <row r="3054" spans="1:4" x14ac:dyDescent="0.25">
      <c r="A3054" s="3">
        <v>3053</v>
      </c>
      <c r="B3054" s="1" t="s">
        <v>4877</v>
      </c>
      <c r="C3054" s="1" t="str">
        <f t="shared" si="47"/>
        <v>https://gold-star.casino</v>
      </c>
      <c r="D3054" s="1" t="s">
        <v>16174</v>
      </c>
    </row>
    <row r="3055" spans="1:4" x14ac:dyDescent="0.25">
      <c r="A3055" s="3">
        <v>3054</v>
      </c>
      <c r="B3055" s="1" t="s">
        <v>4878</v>
      </c>
      <c r="C3055" s="1" t="str">
        <f t="shared" si="47"/>
        <v>https://gold-win.casino</v>
      </c>
      <c r="D3055" s="1" t="s">
        <v>16175</v>
      </c>
    </row>
    <row r="3056" spans="1:4" x14ac:dyDescent="0.25">
      <c r="A3056" s="3">
        <v>3055</v>
      </c>
      <c r="B3056" s="1" t="s">
        <v>4879</v>
      </c>
      <c r="C3056" s="1" t="str">
        <f t="shared" si="47"/>
        <v>https://gokong.casino</v>
      </c>
      <c r="D3056" s="1" t="s">
        <v>16176</v>
      </c>
    </row>
    <row r="3057" spans="1:4" x14ac:dyDescent="0.25">
      <c r="A3057" s="3">
        <v>3056</v>
      </c>
      <c r="B3057" s="1" t="s">
        <v>4880</v>
      </c>
      <c r="C3057" s="1" t="str">
        <f t="shared" si="47"/>
        <v>https://gokkenzondercruks2026.casino</v>
      </c>
      <c r="D3057" s="1" t="s">
        <v>16177</v>
      </c>
    </row>
    <row r="3058" spans="1:4" x14ac:dyDescent="0.25">
      <c r="A3058" s="3">
        <v>3057</v>
      </c>
      <c r="B3058" s="1" t="s">
        <v>4881</v>
      </c>
      <c r="C3058" s="1" t="str">
        <f t="shared" si="47"/>
        <v>https://gojackpot.casino</v>
      </c>
      <c r="D3058" s="1" t="s">
        <v>16178</v>
      </c>
    </row>
    <row r="3059" spans="1:4" x14ac:dyDescent="0.25">
      <c r="A3059" s="3">
        <v>3058</v>
      </c>
      <c r="B3059" s="1" t="s">
        <v>4882</v>
      </c>
      <c r="C3059" s="1" t="str">
        <f t="shared" si="47"/>
        <v>https://gogojili.casino</v>
      </c>
      <c r="D3059" s="1" t="s">
        <v>16179</v>
      </c>
    </row>
    <row r="3060" spans="1:4" x14ac:dyDescent="0.25">
      <c r="A3060" s="3">
        <v>3059</v>
      </c>
      <c r="B3060" s="1" t="s">
        <v>4883</v>
      </c>
      <c r="C3060" s="1" t="str">
        <f t="shared" si="47"/>
        <v>https://gogopokies.casino</v>
      </c>
      <c r="D3060" s="1" t="s">
        <v>16180</v>
      </c>
    </row>
    <row r="3061" spans="1:4" x14ac:dyDescent="0.25">
      <c r="A3061" s="3">
        <v>3060</v>
      </c>
      <c r="B3061" s="1" t="s">
        <v>4884</v>
      </c>
      <c r="C3061" s="1" t="str">
        <f t="shared" si="47"/>
        <v>https://godofcoins.casino</v>
      </c>
      <c r="D3061" s="1" t="s">
        <v>16181</v>
      </c>
    </row>
    <row r="3062" spans="1:4" x14ac:dyDescent="0.25">
      <c r="A3062" s="3">
        <v>3061</v>
      </c>
      <c r="B3062" s="1" t="s">
        <v>4885</v>
      </c>
      <c r="C3062" s="1" t="str">
        <f t="shared" si="47"/>
        <v>https://godofwins-au.casino</v>
      </c>
      <c r="D3062" s="1" t="s">
        <v>16182</v>
      </c>
    </row>
    <row r="3063" spans="1:4" x14ac:dyDescent="0.25">
      <c r="A3063" s="3">
        <v>3062</v>
      </c>
      <c r="B3063" s="1" t="s">
        <v>4886</v>
      </c>
      <c r="C3063" s="1" t="str">
        <f t="shared" si="47"/>
        <v>https://godofwins.casino</v>
      </c>
      <c r="D3063" s="1" t="s">
        <v>16183</v>
      </c>
    </row>
    <row r="3064" spans="1:4" x14ac:dyDescent="0.25">
      <c r="A3064" s="3">
        <v>3063</v>
      </c>
      <c r="B3064" s="1" t="s">
        <v>4887</v>
      </c>
      <c r="C3064" s="1" t="str">
        <f t="shared" si="47"/>
        <v>https://gododds-online.casino</v>
      </c>
      <c r="D3064" s="1" t="s">
        <v>16184</v>
      </c>
    </row>
    <row r="3065" spans="1:4" x14ac:dyDescent="0.25">
      <c r="A3065" s="3">
        <v>3064</v>
      </c>
      <c r="B3065" s="1" t="s">
        <v>4888</v>
      </c>
      <c r="C3065" s="1" t="str">
        <f t="shared" si="47"/>
        <v>https://gododds.casino</v>
      </c>
      <c r="D3065" s="1" t="s">
        <v>16185</v>
      </c>
    </row>
    <row r="3066" spans="1:4" x14ac:dyDescent="0.25">
      <c r="A3066" s="3">
        <v>3065</v>
      </c>
      <c r="B3066" s="1" t="s">
        <v>4889</v>
      </c>
      <c r="C3066" s="1" t="str">
        <f t="shared" si="47"/>
        <v>https://godaddy88.casino</v>
      </c>
      <c r="D3066" s="1" t="s">
        <v>16186</v>
      </c>
    </row>
    <row r="3067" spans="1:4" x14ac:dyDescent="0.25">
      <c r="A3067" s="3">
        <v>3066</v>
      </c>
      <c r="B3067" s="1" t="s">
        <v>4890</v>
      </c>
      <c r="C3067" s="1" t="str">
        <f t="shared" si="47"/>
        <v>https://gobetplay.casino</v>
      </c>
      <c r="D3067" s="1" t="s">
        <v>16187</v>
      </c>
    </row>
    <row r="3068" spans="1:4" x14ac:dyDescent="0.25">
      <c r="A3068" s="3">
        <v>3067</v>
      </c>
      <c r="B3068" s="1" t="s">
        <v>4891</v>
      </c>
      <c r="C3068" s="1" t="str">
        <f t="shared" si="47"/>
        <v>https://gobet247.casino</v>
      </c>
      <c r="D3068" s="1" t="s">
        <v>16188</v>
      </c>
    </row>
    <row r="3069" spans="1:4" x14ac:dyDescent="0.25">
      <c r="A3069" s="3">
        <v>3068</v>
      </c>
      <c r="B3069" s="1" t="s">
        <v>4892</v>
      </c>
      <c r="C3069" s="1" t="str">
        <f t="shared" si="47"/>
        <v>https://gobigslots.casino</v>
      </c>
      <c r="D3069" s="1" t="s">
        <v>16189</v>
      </c>
    </row>
    <row r="3070" spans="1:4" x14ac:dyDescent="0.25">
      <c r="A3070" s="3">
        <v>3069</v>
      </c>
      <c r="B3070" s="1" t="s">
        <v>4893</v>
      </c>
      <c r="C3070" s="1" t="str">
        <f t="shared" si="47"/>
        <v>https://goatspins.casino</v>
      </c>
      <c r="D3070" s="1" t="s">
        <v>16190</v>
      </c>
    </row>
    <row r="3071" spans="1:4" x14ac:dyDescent="0.25">
      <c r="A3071" s="3">
        <v>3070</v>
      </c>
      <c r="B3071" s="1" t="s">
        <v>4894</v>
      </c>
      <c r="C3071" s="1" t="str">
        <f t="shared" si="47"/>
        <v>https://go-wild.casino</v>
      </c>
      <c r="D3071" s="1" t="s">
        <v>16191</v>
      </c>
    </row>
    <row r="3072" spans="1:4" x14ac:dyDescent="0.25">
      <c r="A3072" s="3">
        <v>3071</v>
      </c>
      <c r="B3072" s="1" t="s">
        <v>4895</v>
      </c>
      <c r="C3072" s="1" t="str">
        <f t="shared" si="47"/>
        <v>https://go-pro.casino</v>
      </c>
      <c r="D3072" s="1" t="s">
        <v>16192</v>
      </c>
    </row>
    <row r="3073" spans="1:4" x14ac:dyDescent="0.25">
      <c r="A3073" s="3">
        <v>3072</v>
      </c>
      <c r="B3073" s="1" t="s">
        <v>4896</v>
      </c>
      <c r="C3073" s="1" t="str">
        <f t="shared" si="47"/>
        <v>https://go-fish.casino</v>
      </c>
      <c r="D3073" s="1" t="s">
        <v>16193</v>
      </c>
    </row>
    <row r="3074" spans="1:4" x14ac:dyDescent="0.25">
      <c r="A3074" s="3">
        <v>3073</v>
      </c>
      <c r="B3074" s="1" t="s">
        <v>4897</v>
      </c>
      <c r="C3074" s="1" t="str">
        <f t="shared" si="47"/>
        <v>https://go-4.casino</v>
      </c>
      <c r="D3074" s="1" t="s">
        <v>16194</v>
      </c>
    </row>
    <row r="3075" spans="1:4" x14ac:dyDescent="0.25">
      <c r="A3075" s="3">
        <v>3074</v>
      </c>
      <c r="B3075" s="1" t="s">
        <v>4898</v>
      </c>
      <c r="C3075" s="1" t="str">
        <f t="shared" ref="C3075:C3138" si="48">HYPERLINK(B3075,B3075)</f>
        <v>https://glossy-bingo.casino</v>
      </c>
      <c r="D3075" s="1" t="s">
        <v>16195</v>
      </c>
    </row>
    <row r="3076" spans="1:4" x14ac:dyDescent="0.25">
      <c r="A3076" s="3">
        <v>3075</v>
      </c>
      <c r="B3076" s="1" t="s">
        <v>4899</v>
      </c>
      <c r="C3076" s="1" t="str">
        <f t="shared" si="48"/>
        <v>https://glossybingo.casino</v>
      </c>
      <c r="D3076" s="1" t="s">
        <v>16196</v>
      </c>
    </row>
    <row r="3077" spans="1:4" x14ac:dyDescent="0.25">
      <c r="A3077" s="3">
        <v>3076</v>
      </c>
      <c r="B3077" s="1" t="s">
        <v>4900</v>
      </c>
      <c r="C3077" s="1" t="str">
        <f t="shared" si="48"/>
        <v>https://globallive.casino</v>
      </c>
      <c r="D3077" s="1" t="s">
        <v>16197</v>
      </c>
    </row>
    <row r="3078" spans="1:4" x14ac:dyDescent="0.25">
      <c r="A3078" s="3">
        <v>3077</v>
      </c>
      <c r="B3078" s="1" t="s">
        <v>4901</v>
      </c>
      <c r="C3078" s="1" t="str">
        <f t="shared" si="48"/>
        <v>https://glimmer.casino</v>
      </c>
      <c r="D3078" s="1" t="s">
        <v>16198</v>
      </c>
    </row>
    <row r="3079" spans="1:4" x14ac:dyDescent="0.25">
      <c r="A3079" s="3">
        <v>3078</v>
      </c>
      <c r="B3079" s="1" t="s">
        <v>4902</v>
      </c>
      <c r="C3079" s="1" t="str">
        <f t="shared" si="48"/>
        <v>https://glassbridge.casino</v>
      </c>
      <c r="D3079" s="1" t="s">
        <v>16199</v>
      </c>
    </row>
    <row r="3080" spans="1:4" x14ac:dyDescent="0.25">
      <c r="A3080" s="3">
        <v>3079</v>
      </c>
      <c r="B3080" s="1" t="s">
        <v>4903</v>
      </c>
      <c r="C3080" s="1" t="str">
        <f t="shared" si="48"/>
        <v>https://gladiators-bet.casino</v>
      </c>
      <c r="D3080" s="1" t="s">
        <v>16200</v>
      </c>
    </row>
    <row r="3081" spans="1:4" x14ac:dyDescent="0.25">
      <c r="A3081" s="3">
        <v>3080</v>
      </c>
      <c r="B3081" s="1" t="s">
        <v>4904</v>
      </c>
      <c r="C3081" s="1" t="str">
        <f t="shared" si="48"/>
        <v>https://gladiatorsbet.casino</v>
      </c>
      <c r="D3081" s="1" t="s">
        <v>16201</v>
      </c>
    </row>
    <row r="3082" spans="1:4" x14ac:dyDescent="0.25">
      <c r="A3082" s="3">
        <v>3081</v>
      </c>
      <c r="B3082" s="1" t="s">
        <v>4905</v>
      </c>
      <c r="C3082" s="1" t="str">
        <f t="shared" si="48"/>
        <v>https://gk444.casino</v>
      </c>
      <c r="D3082" s="1" t="s">
        <v>16202</v>
      </c>
    </row>
    <row r="3083" spans="1:4" x14ac:dyDescent="0.25">
      <c r="A3083" s="3">
        <v>3082</v>
      </c>
      <c r="B3083" s="1" t="s">
        <v>4906</v>
      </c>
      <c r="C3083" s="1" t="str">
        <f t="shared" si="48"/>
        <v>https://givebackbingo.casino</v>
      </c>
      <c r="D3083" s="1" t="s">
        <v>16203</v>
      </c>
    </row>
    <row r="3084" spans="1:4" x14ac:dyDescent="0.25">
      <c r="A3084" s="3">
        <v>3083</v>
      </c>
      <c r="B3084" s="1" t="s">
        <v>4907</v>
      </c>
      <c r="C3084" s="1" t="str">
        <f t="shared" si="48"/>
        <v>https://gigaspinz-nl.casino</v>
      </c>
      <c r="D3084" s="1" t="s">
        <v>16204</v>
      </c>
    </row>
    <row r="3085" spans="1:4" x14ac:dyDescent="0.25">
      <c r="A3085" s="3">
        <v>3084</v>
      </c>
      <c r="B3085" s="1" t="s">
        <v>4908</v>
      </c>
      <c r="C3085" s="1" t="str">
        <f t="shared" si="48"/>
        <v>https://giga-bet.casino</v>
      </c>
      <c r="D3085" s="1" t="s">
        <v>16205</v>
      </c>
    </row>
    <row r="3086" spans="1:4" x14ac:dyDescent="0.25">
      <c r="A3086" s="3">
        <v>3085</v>
      </c>
      <c r="B3086" s="1" t="s">
        <v>4909</v>
      </c>
      <c r="C3086" s="1" t="str">
        <f t="shared" si="48"/>
        <v>https://giantbingo.casino</v>
      </c>
      <c r="D3086" s="1" t="s">
        <v>16206</v>
      </c>
    </row>
    <row r="3087" spans="1:4" x14ac:dyDescent="0.25">
      <c r="A3087" s="3">
        <v>3086</v>
      </c>
      <c r="B3087" s="1" t="s">
        <v>4910</v>
      </c>
      <c r="C3087" s="1" t="str">
        <f t="shared" si="48"/>
        <v>https://giantspins.casino</v>
      </c>
      <c r="D3087" s="1" t="s">
        <v>16207</v>
      </c>
    </row>
    <row r="3088" spans="1:4" x14ac:dyDescent="0.25">
      <c r="A3088" s="3">
        <v>3087</v>
      </c>
      <c r="B3088" s="1" t="s">
        <v>4911</v>
      </c>
      <c r="C3088" s="1" t="str">
        <f t="shared" si="48"/>
        <v>https://giantwin.casino</v>
      </c>
      <c r="D3088" s="1" t="s">
        <v>16208</v>
      </c>
    </row>
    <row r="3089" spans="1:4" x14ac:dyDescent="0.25">
      <c r="A3089" s="3">
        <v>3088</v>
      </c>
      <c r="B3089" s="1" t="s">
        <v>4912</v>
      </c>
      <c r="C3089" s="1" t="str">
        <f t="shared" si="48"/>
        <v>https://gg-poker.casino</v>
      </c>
      <c r="D3089" s="1" t="s">
        <v>16209</v>
      </c>
    </row>
    <row r="3090" spans="1:4" x14ac:dyDescent="0.25">
      <c r="A3090" s="3">
        <v>3089</v>
      </c>
      <c r="B3090" s="1" t="s">
        <v>4913</v>
      </c>
      <c r="C3090" s="1" t="str">
        <f t="shared" si="48"/>
        <v>https://getsbet.casino</v>
      </c>
      <c r="D3090" s="1" t="s">
        <v>16210</v>
      </c>
    </row>
    <row r="3091" spans="1:4" x14ac:dyDescent="0.25">
      <c r="A3091" s="3">
        <v>3090</v>
      </c>
      <c r="B3091" s="1" t="s">
        <v>4914</v>
      </c>
      <c r="C3091" s="1" t="str">
        <f t="shared" si="48"/>
        <v>https://getlucky.casino</v>
      </c>
      <c r="D3091" s="1" t="s">
        <v>16211</v>
      </c>
    </row>
    <row r="3092" spans="1:4" x14ac:dyDescent="0.25">
      <c r="A3092" s="3">
        <v>3091</v>
      </c>
      <c r="B3092" s="1" t="s">
        <v>4915</v>
      </c>
      <c r="C3092" s="1" t="str">
        <f t="shared" si="48"/>
        <v>https://germes.casino</v>
      </c>
      <c r="D3092" s="1" t="s">
        <v>16212</v>
      </c>
    </row>
    <row r="3093" spans="1:4" x14ac:dyDescent="0.25">
      <c r="A3093" s="3">
        <v>3092</v>
      </c>
      <c r="B3093" s="1" t="s">
        <v>4916</v>
      </c>
      <c r="C3093" s="1" t="str">
        <f t="shared" si="48"/>
        <v>https://get-lucky.casino</v>
      </c>
      <c r="D3093" s="1" t="s">
        <v>16213</v>
      </c>
    </row>
    <row r="3094" spans="1:4" x14ac:dyDescent="0.25">
      <c r="A3094" s="3">
        <v>3093</v>
      </c>
      <c r="B3094" s="1" t="s">
        <v>4917</v>
      </c>
      <c r="C3094" s="1" t="str">
        <f t="shared" si="48"/>
        <v>https://geoffbanks.casino</v>
      </c>
      <c r="D3094" s="1" t="s">
        <v>16214</v>
      </c>
    </row>
    <row r="3095" spans="1:4" x14ac:dyDescent="0.25">
      <c r="A3095" s="3">
        <v>3094</v>
      </c>
      <c r="B3095" s="1" t="s">
        <v>4918</v>
      </c>
      <c r="C3095" s="1" t="str">
        <f t="shared" si="48"/>
        <v>https://georgiandowns.casino</v>
      </c>
      <c r="D3095" s="1" t="s">
        <v>16215</v>
      </c>
    </row>
    <row r="3096" spans="1:4" x14ac:dyDescent="0.25">
      <c r="A3096" s="3">
        <v>3095</v>
      </c>
      <c r="B3096" s="1" t="s">
        <v>4919</v>
      </c>
      <c r="C3096" s="1" t="str">
        <f t="shared" si="48"/>
        <v>https://gentlemanjim.casino</v>
      </c>
      <c r="D3096" s="1" t="s">
        <v>16216</v>
      </c>
    </row>
    <row r="3097" spans="1:4" x14ac:dyDescent="0.25">
      <c r="A3097" s="3">
        <v>3096</v>
      </c>
      <c r="B3097" s="1" t="s">
        <v>4920</v>
      </c>
      <c r="C3097" s="1" t="str">
        <f t="shared" si="48"/>
        <v>https://genesisspin.casino</v>
      </c>
      <c r="D3097" s="1" t="s">
        <v>16217</v>
      </c>
    </row>
    <row r="3098" spans="1:4" x14ac:dyDescent="0.25">
      <c r="A3098" s="3">
        <v>3097</v>
      </c>
      <c r="B3098" s="1" t="s">
        <v>4921</v>
      </c>
      <c r="C3098" s="1" t="str">
        <f t="shared" si="48"/>
        <v>https://gemslots.casino</v>
      </c>
      <c r="D3098" s="1" t="s">
        <v>16218</v>
      </c>
    </row>
    <row r="3099" spans="1:4" x14ac:dyDescent="0.25">
      <c r="A3099" s="3">
        <v>3098</v>
      </c>
      <c r="B3099" s="1" t="s">
        <v>4922</v>
      </c>
      <c r="C3099" s="1" t="str">
        <f t="shared" si="48"/>
        <v>https://gemo-bet.casino</v>
      </c>
      <c r="D3099" s="1" t="s">
        <v>16219</v>
      </c>
    </row>
    <row r="3100" spans="1:4" x14ac:dyDescent="0.25">
      <c r="A3100" s="3">
        <v>3099</v>
      </c>
      <c r="B3100" s="1" t="s">
        <v>4923</v>
      </c>
      <c r="C3100" s="1" t="str">
        <f t="shared" si="48"/>
        <v>https://gemobet.casino</v>
      </c>
      <c r="D3100" s="1" t="s">
        <v>16220</v>
      </c>
    </row>
    <row r="3101" spans="1:4" x14ac:dyDescent="0.25">
      <c r="A3101" s="3">
        <v>3100</v>
      </c>
      <c r="B3101" s="1" t="s">
        <v>4924</v>
      </c>
      <c r="C3101" s="1" t="str">
        <f t="shared" si="48"/>
        <v>https://gemler-no.casino</v>
      </c>
      <c r="D3101" s="1" t="s">
        <v>16221</v>
      </c>
    </row>
    <row r="3102" spans="1:4" x14ac:dyDescent="0.25">
      <c r="A3102" s="3">
        <v>3101</v>
      </c>
      <c r="B3102" s="1" t="s">
        <v>4925</v>
      </c>
      <c r="C3102" s="1" t="str">
        <f t="shared" si="48"/>
        <v>https://gecko-play.casino</v>
      </c>
      <c r="D3102" s="1" t="s">
        <v>16222</v>
      </c>
    </row>
    <row r="3103" spans="1:4" x14ac:dyDescent="0.25">
      <c r="A3103" s="3">
        <v>3102</v>
      </c>
      <c r="B3103" s="1" t="s">
        <v>4926</v>
      </c>
      <c r="C3103" s="1" t="str">
        <f t="shared" si="48"/>
        <v>https://gday77au.casino</v>
      </c>
      <c r="D3103" s="1" t="s">
        <v>16223</v>
      </c>
    </row>
    <row r="3104" spans="1:4" x14ac:dyDescent="0.25">
      <c r="A3104" s="3">
        <v>3103</v>
      </c>
      <c r="B3104" s="1" t="s">
        <v>4927</v>
      </c>
      <c r="C3104" s="1" t="str">
        <f t="shared" si="48"/>
        <v>https://gday9.casino</v>
      </c>
      <c r="D3104" s="1" t="s">
        <v>16224</v>
      </c>
    </row>
    <row r="3105" spans="1:4" x14ac:dyDescent="0.25">
      <c r="A3105" s="3">
        <v>3104</v>
      </c>
      <c r="B3105" s="1" t="s">
        <v>4928</v>
      </c>
      <c r="C3105" s="1" t="str">
        <f t="shared" si="48"/>
        <v>https://gday77.casino</v>
      </c>
      <c r="D3105" s="1" t="s">
        <v>16225</v>
      </c>
    </row>
    <row r="3106" spans="1:4" x14ac:dyDescent="0.25">
      <c r="A3106" s="3">
        <v>3105</v>
      </c>
      <c r="B3106" s="1" t="s">
        <v>4929</v>
      </c>
      <c r="C3106" s="1" t="str">
        <f t="shared" si="48"/>
        <v>https://gday77-au.casino</v>
      </c>
      <c r="D3106" s="1" t="s">
        <v>16226</v>
      </c>
    </row>
    <row r="3107" spans="1:4" x14ac:dyDescent="0.25">
      <c r="A3107" s="3">
        <v>3106</v>
      </c>
      <c r="B3107" s="1" t="s">
        <v>4930</v>
      </c>
      <c r="C3107" s="1" t="str">
        <f t="shared" si="48"/>
        <v>https://gday.casino</v>
      </c>
      <c r="D3107" s="1" t="s">
        <v>16227</v>
      </c>
    </row>
    <row r="3108" spans="1:4" x14ac:dyDescent="0.25">
      <c r="A3108" s="3">
        <v>3107</v>
      </c>
      <c r="B3108" s="1" t="s">
        <v>4931</v>
      </c>
      <c r="C3108" s="1" t="str">
        <f t="shared" si="48"/>
        <v>https://gcplaying.casino</v>
      </c>
      <c r="D3108" s="1" t="s">
        <v>16228</v>
      </c>
    </row>
    <row r="3109" spans="1:4" x14ac:dyDescent="0.25">
      <c r="A3109" s="3">
        <v>3108</v>
      </c>
      <c r="B3109" s="1" t="s">
        <v>4932</v>
      </c>
      <c r="C3109" s="1" t="str">
        <f t="shared" si="48"/>
        <v>https://gcash8.casino</v>
      </c>
      <c r="D3109" s="1" t="s">
        <v>16229</v>
      </c>
    </row>
    <row r="3110" spans="1:4" x14ac:dyDescent="0.25">
      <c r="A3110" s="3">
        <v>3109</v>
      </c>
      <c r="B3110" s="1" t="s">
        <v>4933</v>
      </c>
      <c r="C3110" s="1" t="str">
        <f t="shared" si="48"/>
        <v>https://gbaje.casino</v>
      </c>
      <c r="D3110" s="1" t="s">
        <v>16230</v>
      </c>
    </row>
    <row r="3111" spans="1:4" x14ac:dyDescent="0.25">
      <c r="A3111" s="3">
        <v>3110</v>
      </c>
      <c r="B3111" s="1" t="s">
        <v>4934</v>
      </c>
      <c r="C3111" s="1" t="str">
        <f t="shared" si="48"/>
        <v>https://gbets.casino</v>
      </c>
      <c r="D3111" s="1" t="s">
        <v>16231</v>
      </c>
    </row>
    <row r="3112" spans="1:4" x14ac:dyDescent="0.25">
      <c r="A3112" s="3">
        <v>3111</v>
      </c>
      <c r="B3112" s="1" t="s">
        <v>4935</v>
      </c>
      <c r="C3112" s="1" t="str">
        <f t="shared" si="48"/>
        <v>https://gb44.casino</v>
      </c>
      <c r="D3112" s="1" t="s">
        <v>16232</v>
      </c>
    </row>
    <row r="3113" spans="1:4" x14ac:dyDescent="0.25">
      <c r="A3113" s="3">
        <v>3112</v>
      </c>
      <c r="B3113" s="1" t="s">
        <v>4936</v>
      </c>
      <c r="C3113" s="1" t="str">
        <f t="shared" si="48"/>
        <v>https://gb444.casino</v>
      </c>
      <c r="D3113" s="1" t="s">
        <v>16233</v>
      </c>
    </row>
    <row r="3114" spans="1:4" x14ac:dyDescent="0.25">
      <c r="A3114" s="3">
        <v>3113</v>
      </c>
      <c r="B3114" s="1" t="s">
        <v>4937</v>
      </c>
      <c r="C3114" s="1" t="str">
        <f t="shared" si="48"/>
        <v>https://gatesofhades.casino</v>
      </c>
      <c r="D3114" s="1" t="s">
        <v>16234</v>
      </c>
    </row>
    <row r="3115" spans="1:4" x14ac:dyDescent="0.25">
      <c r="A3115" s="3">
        <v>3114</v>
      </c>
      <c r="B3115" s="1" t="s">
        <v>4938</v>
      </c>
      <c r="C3115" s="1" t="str">
        <f t="shared" si="48"/>
        <v>https://gatesofolympus1000.casino</v>
      </c>
      <c r="D3115" s="1" t="s">
        <v>16235</v>
      </c>
    </row>
    <row r="3116" spans="1:4" x14ac:dyDescent="0.25">
      <c r="A3116" s="3">
        <v>3115</v>
      </c>
      <c r="B3116" s="1" t="s">
        <v>4939</v>
      </c>
      <c r="C3116" s="1" t="str">
        <f t="shared" si="48"/>
        <v>https://garrison-bet.casino</v>
      </c>
      <c r="D3116" s="1" t="s">
        <v>16236</v>
      </c>
    </row>
    <row r="3117" spans="1:4" x14ac:dyDescent="0.25">
      <c r="A3117" s="3">
        <v>3116</v>
      </c>
      <c r="B3117" s="1" t="s">
        <v>4940</v>
      </c>
      <c r="C3117" s="1" t="str">
        <f t="shared" si="48"/>
        <v>https://gate-777.casino</v>
      </c>
      <c r="D3117" s="1" t="s">
        <v>16237</v>
      </c>
    </row>
    <row r="3118" spans="1:4" x14ac:dyDescent="0.25">
      <c r="A3118" s="3">
        <v>3117</v>
      </c>
      <c r="B3118" s="1" t="s">
        <v>4941</v>
      </c>
      <c r="C3118" s="1" t="str">
        <f t="shared" si="48"/>
        <v>https://gate777.casino</v>
      </c>
      <c r="D3118" s="1" t="s">
        <v>16238</v>
      </c>
    </row>
    <row r="3119" spans="1:4" x14ac:dyDescent="0.25">
      <c r="A3119" s="3">
        <v>3118</v>
      </c>
      <c r="B3119" s="1" t="s">
        <v>4942</v>
      </c>
      <c r="C3119" s="1" t="str">
        <f t="shared" si="48"/>
        <v>https://gangstasinos.casino</v>
      </c>
      <c r="D3119" s="1" t="s">
        <v>16239</v>
      </c>
    </row>
    <row r="3120" spans="1:4" x14ac:dyDescent="0.25">
      <c r="A3120" s="3">
        <v>3119</v>
      </c>
      <c r="B3120" s="1" t="s">
        <v>4943</v>
      </c>
      <c r="C3120" s="1" t="str">
        <f t="shared" si="48"/>
        <v>https://ganeshagold.casino</v>
      </c>
      <c r="D3120" s="1" t="s">
        <v>16240</v>
      </c>
    </row>
    <row r="3121" spans="1:4" x14ac:dyDescent="0.25">
      <c r="A3121" s="3">
        <v>3120</v>
      </c>
      <c r="B3121" s="1" t="s">
        <v>4944</v>
      </c>
      <c r="C3121" s="1" t="str">
        <f t="shared" si="48"/>
        <v>https://gangbob.casino</v>
      </c>
      <c r="D3121" s="1" t="s">
        <v>16241</v>
      </c>
    </row>
    <row r="3122" spans="1:4" x14ac:dyDescent="0.25">
      <c r="A3122" s="3">
        <v>3121</v>
      </c>
      <c r="B3122" s="1" t="s">
        <v>4945</v>
      </c>
      <c r="C3122" s="1" t="str">
        <f t="shared" si="48"/>
        <v>https://gangabet.casino</v>
      </c>
      <c r="D3122" s="1" t="s">
        <v>16242</v>
      </c>
    </row>
    <row r="3123" spans="1:4" x14ac:dyDescent="0.25">
      <c r="A3123" s="3">
        <v>3122</v>
      </c>
      <c r="B3123" s="1" t="s">
        <v>4946</v>
      </c>
      <c r="C3123" s="1" t="str">
        <f t="shared" si="48"/>
        <v>https://gananoque.casino</v>
      </c>
      <c r="D3123" s="1" t="s">
        <v>16243</v>
      </c>
    </row>
    <row r="3124" spans="1:4" x14ac:dyDescent="0.25">
      <c r="A3124" s="3">
        <v>3123</v>
      </c>
      <c r="B3124" s="1" t="s">
        <v>4947</v>
      </c>
      <c r="C3124" s="1" t="str">
        <f t="shared" si="48"/>
        <v>https://ganeshafortune.casino</v>
      </c>
      <c r="D3124" s="1" t="s">
        <v>16244</v>
      </c>
    </row>
    <row r="3125" spans="1:4" x14ac:dyDescent="0.25">
      <c r="A3125" s="3">
        <v>3124</v>
      </c>
      <c r="B3125" s="1" t="s">
        <v>4948</v>
      </c>
      <c r="C3125" s="1" t="str">
        <f t="shared" si="48"/>
        <v>https://gamwiz.casino</v>
      </c>
      <c r="D3125" s="1" t="s">
        <v>16245</v>
      </c>
    </row>
    <row r="3126" spans="1:4" x14ac:dyDescent="0.25">
      <c r="A3126" s="3">
        <v>3125</v>
      </c>
      <c r="B3126" s="1" t="s">
        <v>4949</v>
      </c>
      <c r="C3126" s="1" t="str">
        <f t="shared" si="48"/>
        <v>https://gamrfirstt.casino</v>
      </c>
      <c r="D3126" s="1" t="s">
        <v>16246</v>
      </c>
    </row>
    <row r="3127" spans="1:4" x14ac:dyDescent="0.25">
      <c r="A3127" s="3">
        <v>3126</v>
      </c>
      <c r="B3127" s="1" t="s">
        <v>4950</v>
      </c>
      <c r="C3127" s="1" t="str">
        <f t="shared" si="48"/>
        <v>https://gamix.casino</v>
      </c>
      <c r="D3127" s="1" t="s">
        <v>16247</v>
      </c>
    </row>
    <row r="3128" spans="1:4" x14ac:dyDescent="0.25">
      <c r="A3128" s="3">
        <v>3127</v>
      </c>
      <c r="B3128" s="1" t="s">
        <v>4951</v>
      </c>
      <c r="C3128" s="1" t="str">
        <f t="shared" si="48"/>
        <v>https://gamezone.casino</v>
      </c>
      <c r="D3128" s="1" t="s">
        <v>16248</v>
      </c>
    </row>
    <row r="3129" spans="1:4" x14ac:dyDescent="0.25">
      <c r="A3129" s="3">
        <v>3128</v>
      </c>
      <c r="B3129" s="1" t="s">
        <v>4952</v>
      </c>
      <c r="C3129" s="1" t="str">
        <f t="shared" si="48"/>
        <v>https://gamespot.casino</v>
      </c>
      <c r="D3129" s="1" t="s">
        <v>16249</v>
      </c>
    </row>
    <row r="3130" spans="1:4" x14ac:dyDescent="0.25">
      <c r="A3130" s="3">
        <v>3129</v>
      </c>
      <c r="B3130" s="1" t="s">
        <v>4953</v>
      </c>
      <c r="C3130" s="1" t="str">
        <f t="shared" si="48"/>
        <v>https://gameofthronesslot.casino</v>
      </c>
      <c r="D3130" s="1" t="s">
        <v>16250</v>
      </c>
    </row>
    <row r="3131" spans="1:4" x14ac:dyDescent="0.25">
      <c r="A3131" s="3">
        <v>3130</v>
      </c>
      <c r="B3131" s="1" t="s">
        <v>4954</v>
      </c>
      <c r="C3131" s="1" t="str">
        <f t="shared" si="48"/>
        <v>https://gamepawa.casino</v>
      </c>
      <c r="D3131" s="1" t="s">
        <v>16251</v>
      </c>
    </row>
    <row r="3132" spans="1:4" x14ac:dyDescent="0.25">
      <c r="A3132" s="3">
        <v>3131</v>
      </c>
      <c r="B3132" s="1" t="s">
        <v>4955</v>
      </c>
      <c r="C3132" s="1" t="str">
        <f t="shared" si="48"/>
        <v>https://gamebwat.casino</v>
      </c>
      <c r="D3132" s="1" t="s">
        <v>16252</v>
      </c>
    </row>
    <row r="3133" spans="1:4" x14ac:dyDescent="0.25">
      <c r="A3133" s="3">
        <v>3132</v>
      </c>
      <c r="B3133" s="1" t="s">
        <v>4956</v>
      </c>
      <c r="C3133" s="1" t="str">
        <f t="shared" si="48"/>
        <v>https://gameguys.casino</v>
      </c>
      <c r="D3133" s="1" t="s">
        <v>16253</v>
      </c>
    </row>
    <row r="3134" spans="1:4" x14ac:dyDescent="0.25">
      <c r="A3134" s="3">
        <v>3133</v>
      </c>
      <c r="B3134" s="1" t="s">
        <v>4957</v>
      </c>
      <c r="C3134" s="1" t="str">
        <f t="shared" si="48"/>
        <v>https://gamemania.casino</v>
      </c>
      <c r="D3134" s="1" t="s">
        <v>16254</v>
      </c>
    </row>
    <row r="3135" spans="1:4" x14ac:dyDescent="0.25">
      <c r="A3135" s="3">
        <v>3134</v>
      </c>
      <c r="B3135" s="1" t="s">
        <v>4958</v>
      </c>
      <c r="C3135" s="1" t="str">
        <f t="shared" si="48"/>
        <v>https://gamemapro.casino</v>
      </c>
      <c r="D3135" s="1" t="s">
        <v>16255</v>
      </c>
    </row>
    <row r="3136" spans="1:4" x14ac:dyDescent="0.25">
      <c r="A3136" s="3">
        <v>3135</v>
      </c>
      <c r="B3136" s="1" t="s">
        <v>4959</v>
      </c>
      <c r="C3136" s="1" t="str">
        <f t="shared" si="48"/>
        <v>https://gamekaya.casino</v>
      </c>
      <c r="D3136" s="1" t="s">
        <v>16256</v>
      </c>
    </row>
    <row r="3137" spans="1:4" x14ac:dyDescent="0.25">
      <c r="A3137" s="3">
        <v>3136</v>
      </c>
      <c r="B3137" s="1" t="s">
        <v>4960</v>
      </c>
      <c r="C3137" s="1" t="str">
        <f t="shared" si="48"/>
        <v>https://gamdom.casino</v>
      </c>
      <c r="D3137" s="1" t="s">
        <v>16257</v>
      </c>
    </row>
    <row r="3138" spans="1:4" x14ac:dyDescent="0.25">
      <c r="A3138" s="3">
        <v>3137</v>
      </c>
      <c r="B3138" s="1" t="s">
        <v>4961</v>
      </c>
      <c r="C3138" s="1" t="str">
        <f t="shared" si="48"/>
        <v>https://gambloria.casino</v>
      </c>
      <c r="D3138" s="1" t="s">
        <v>16258</v>
      </c>
    </row>
    <row r="3139" spans="1:4" x14ac:dyDescent="0.25">
      <c r="A3139" s="3">
        <v>3138</v>
      </c>
      <c r="B3139" s="1" t="s">
        <v>4962</v>
      </c>
      <c r="C3139" s="1" t="str">
        <f t="shared" ref="C3139:C3202" si="49">HYPERLINK(B3139,B3139)</f>
        <v>https://gamblr.casino</v>
      </c>
      <c r="D3139" s="1" t="s">
        <v>16259</v>
      </c>
    </row>
    <row r="3140" spans="1:4" x14ac:dyDescent="0.25">
      <c r="A3140" s="3">
        <v>3139</v>
      </c>
      <c r="B3140" s="1" t="s">
        <v>4963</v>
      </c>
      <c r="C3140" s="1" t="str">
        <f t="shared" si="49"/>
        <v>https://gamdom-australia.casino</v>
      </c>
      <c r="D3140" s="1" t="s">
        <v>16260</v>
      </c>
    </row>
    <row r="3141" spans="1:4" x14ac:dyDescent="0.25">
      <c r="A3141" s="3">
        <v>3140</v>
      </c>
      <c r="B3141" s="1" t="s">
        <v>4964</v>
      </c>
      <c r="C3141" s="1" t="str">
        <f t="shared" si="49"/>
        <v>https://gamblingreviews.casino</v>
      </c>
      <c r="D3141" s="1" t="s">
        <v>16261</v>
      </c>
    </row>
    <row r="3142" spans="1:4" x14ac:dyDescent="0.25">
      <c r="A3142" s="3">
        <v>3141</v>
      </c>
      <c r="B3142" s="1" t="s">
        <v>4965</v>
      </c>
      <c r="C3142" s="1" t="str">
        <f t="shared" si="49"/>
        <v>https://gamblo.casino</v>
      </c>
      <c r="D3142" s="1" t="s">
        <v>16262</v>
      </c>
    </row>
    <row r="3143" spans="1:4" x14ac:dyDescent="0.25">
      <c r="A3143" s="3">
        <v>3142</v>
      </c>
      <c r="B3143" s="1" t="s">
        <v>4966</v>
      </c>
      <c r="C3143" s="1" t="str">
        <f t="shared" si="49"/>
        <v>https://gamblezen87.casino</v>
      </c>
      <c r="D3143" s="1" t="s">
        <v>16263</v>
      </c>
    </row>
    <row r="3144" spans="1:4" x14ac:dyDescent="0.25">
      <c r="A3144" s="3">
        <v>3143</v>
      </c>
      <c r="B3144" s="1" t="s">
        <v>4967</v>
      </c>
      <c r="C3144" s="1" t="str">
        <f t="shared" si="49"/>
        <v>https://gamblemax.casino</v>
      </c>
      <c r="D3144" s="1" t="s">
        <v>16264</v>
      </c>
    </row>
    <row r="3145" spans="1:4" x14ac:dyDescent="0.25">
      <c r="A3145" s="3">
        <v>3144</v>
      </c>
      <c r="B3145" s="1" t="s">
        <v>4968</v>
      </c>
      <c r="C3145" s="1" t="str">
        <f t="shared" si="49"/>
        <v>https://gamblegorilla.casino</v>
      </c>
      <c r="D3145" s="1" t="s">
        <v>16265</v>
      </c>
    </row>
    <row r="3146" spans="1:4" x14ac:dyDescent="0.25">
      <c r="A3146" s="3">
        <v>3145</v>
      </c>
      <c r="B3146" s="1" t="s">
        <v>4969</v>
      </c>
      <c r="C3146" s="1" t="str">
        <f t="shared" si="49"/>
        <v>https://gambinoslots.casino</v>
      </c>
      <c r="D3146" s="1" t="s">
        <v>16266</v>
      </c>
    </row>
    <row r="3147" spans="1:4" x14ac:dyDescent="0.25">
      <c r="A3147" s="3">
        <v>3146</v>
      </c>
      <c r="B3147" s="1" t="s">
        <v>4970</v>
      </c>
      <c r="C3147" s="1" t="str">
        <f t="shared" si="49"/>
        <v>https://gama-no.casino</v>
      </c>
      <c r="D3147" s="1" t="s">
        <v>16267</v>
      </c>
    </row>
    <row r="3148" spans="1:4" x14ac:dyDescent="0.25">
      <c r="A3148" s="3">
        <v>3147</v>
      </c>
      <c r="B3148" s="1" t="s">
        <v>4971</v>
      </c>
      <c r="C3148" s="1" t="str">
        <f t="shared" si="49"/>
        <v>https://galeandmartin.casino</v>
      </c>
      <c r="D3148" s="1" t="s">
        <v>16268</v>
      </c>
    </row>
    <row r="3149" spans="1:4" x14ac:dyDescent="0.25">
      <c r="A3149" s="3">
        <v>3148</v>
      </c>
      <c r="B3149" s="1" t="s">
        <v>4972</v>
      </c>
      <c r="C3149" s="1" t="str">
        <f t="shared" si="49"/>
        <v>https://galleon.casino</v>
      </c>
      <c r="D3149" s="1" t="s">
        <v>16269</v>
      </c>
    </row>
    <row r="3150" spans="1:4" x14ac:dyDescent="0.25">
      <c r="A3150" s="3">
        <v>3149</v>
      </c>
      <c r="B3150" s="1" t="s">
        <v>4973</v>
      </c>
      <c r="C3150" s="1" t="str">
        <f t="shared" si="49"/>
        <v>https://galaxyau.casino</v>
      </c>
      <c r="D3150" s="1" t="s">
        <v>16270</v>
      </c>
    </row>
    <row r="3151" spans="1:4" x14ac:dyDescent="0.25">
      <c r="A3151" s="3">
        <v>3150</v>
      </c>
      <c r="B3151" s="1" t="s">
        <v>4974</v>
      </c>
      <c r="C3151" s="1" t="str">
        <f t="shared" si="49"/>
        <v>https://galaxyno.casino</v>
      </c>
      <c r="D3151" s="1" t="s">
        <v>16271</v>
      </c>
    </row>
    <row r="3152" spans="1:4" x14ac:dyDescent="0.25">
      <c r="A3152" s="3">
        <v>3151</v>
      </c>
      <c r="B3152" s="1" t="s">
        <v>4975</v>
      </c>
      <c r="C3152" s="1" t="str">
        <f t="shared" si="49"/>
        <v>https://galaxyspins.casino</v>
      </c>
      <c r="D3152" s="1" t="s">
        <v>16272</v>
      </c>
    </row>
    <row r="3153" spans="1:4" x14ac:dyDescent="0.25">
      <c r="A3153" s="3">
        <v>3152</v>
      </c>
      <c r="B3153" s="1" t="s">
        <v>4976</v>
      </c>
      <c r="C3153" s="1" t="str">
        <f t="shared" si="49"/>
        <v>https://galaxy96.casino</v>
      </c>
      <c r="D3153" s="1" t="s">
        <v>16273</v>
      </c>
    </row>
    <row r="3154" spans="1:4" x14ac:dyDescent="0.25">
      <c r="A3154" s="3">
        <v>3153</v>
      </c>
      <c r="B3154" s="1" t="s">
        <v>4977</v>
      </c>
      <c r="C3154" s="1" t="str">
        <f t="shared" si="49"/>
        <v>https://galaspins.casino</v>
      </c>
      <c r="D3154" s="1" t="s">
        <v>16274</v>
      </c>
    </row>
    <row r="3155" spans="1:4" x14ac:dyDescent="0.25">
      <c r="A3155" s="3">
        <v>3154</v>
      </c>
      <c r="B3155" s="1" t="s">
        <v>4978</v>
      </c>
      <c r="C3155" s="1" t="str">
        <f t="shared" si="49"/>
        <v>https://galaxy-spins.casino</v>
      </c>
      <c r="D3155" s="1" t="s">
        <v>16275</v>
      </c>
    </row>
    <row r="3156" spans="1:4" x14ac:dyDescent="0.25">
      <c r="A3156" s="3">
        <v>3155</v>
      </c>
      <c r="B3156" s="1" t="s">
        <v>4979</v>
      </c>
      <c r="C3156" s="1" t="str">
        <f t="shared" si="49"/>
        <v>https://galactic-bets.casino</v>
      </c>
      <c r="D3156" s="1" t="s">
        <v>16276</v>
      </c>
    </row>
    <row r="3157" spans="1:4" x14ac:dyDescent="0.25">
      <c r="A3157" s="3">
        <v>3156</v>
      </c>
      <c r="B3157" s="1" t="s">
        <v>4980</v>
      </c>
      <c r="C3157" s="1" t="str">
        <f t="shared" si="49"/>
        <v>https://galactix.casino</v>
      </c>
      <c r="D3157" s="1" t="s">
        <v>16277</v>
      </c>
    </row>
    <row r="3158" spans="1:4" x14ac:dyDescent="0.25">
      <c r="A3158" s="3">
        <v>3157</v>
      </c>
      <c r="B3158" s="1" t="s">
        <v>4981</v>
      </c>
      <c r="C3158" s="1" t="str">
        <f t="shared" si="49"/>
        <v>https://galacticbets.casino</v>
      </c>
      <c r="D3158" s="1" t="s">
        <v>16278</v>
      </c>
    </row>
    <row r="3159" spans="1:4" x14ac:dyDescent="0.25">
      <c r="A3159" s="3">
        <v>3158</v>
      </c>
      <c r="B3159" s="1" t="s">
        <v>4982</v>
      </c>
      <c r="C3159" s="1" t="str">
        <f t="shared" si="49"/>
        <v>https://galacticwins.casino</v>
      </c>
      <c r="D3159" s="1" t="s">
        <v>16279</v>
      </c>
    </row>
    <row r="3160" spans="1:4" x14ac:dyDescent="0.25">
      <c r="A3160" s="3">
        <v>3159</v>
      </c>
      <c r="B3160" s="1" t="s">
        <v>4983</v>
      </c>
      <c r="C3160" s="1" t="str">
        <f t="shared" si="49"/>
        <v>https://gacor108.casino</v>
      </c>
      <c r="D3160" s="1" t="s">
        <v>16280</v>
      </c>
    </row>
    <row r="3161" spans="1:4" x14ac:dyDescent="0.25">
      <c r="A3161" s="3">
        <v>3160</v>
      </c>
      <c r="B3161" s="1" t="s">
        <v>4984</v>
      </c>
      <c r="C3161" s="1" t="str">
        <f t="shared" si="49"/>
        <v>https://g-slot.casino</v>
      </c>
      <c r="D3161" s="1" t="s">
        <v>16281</v>
      </c>
    </row>
    <row r="3162" spans="1:4" x14ac:dyDescent="0.25">
      <c r="A3162" s="3">
        <v>3161</v>
      </c>
      <c r="B3162" s="1" t="s">
        <v>4985</v>
      </c>
      <c r="C3162" s="1" t="str">
        <f t="shared" si="49"/>
        <v>https://futocasi.casino</v>
      </c>
      <c r="D3162" s="1" t="s">
        <v>16282</v>
      </c>
    </row>
    <row r="3163" spans="1:4" x14ac:dyDescent="0.25">
      <c r="A3163" s="3">
        <v>3162</v>
      </c>
      <c r="B3163" s="1" t="s">
        <v>4986</v>
      </c>
      <c r="C3163" s="1" t="str">
        <f t="shared" si="49"/>
        <v>https://funs.casino</v>
      </c>
      <c r="D3163" s="1" t="s">
        <v>16283</v>
      </c>
    </row>
    <row r="3164" spans="1:4" x14ac:dyDescent="0.25">
      <c r="A3164" s="3">
        <v>3163</v>
      </c>
      <c r="B3164" s="1" t="s">
        <v>4987</v>
      </c>
      <c r="C3164" s="1" t="str">
        <f t="shared" si="49"/>
        <v>https://funplay.casino</v>
      </c>
      <c r="D3164" s="1" t="s">
        <v>16284</v>
      </c>
    </row>
    <row r="3165" spans="1:4" x14ac:dyDescent="0.25">
      <c r="A3165" s="3">
        <v>3164</v>
      </c>
      <c r="B3165" s="1" t="s">
        <v>4988</v>
      </c>
      <c r="C3165" s="1" t="str">
        <f t="shared" si="49"/>
        <v>https://funid.casino</v>
      </c>
      <c r="D3165" s="1" t="s">
        <v>16285</v>
      </c>
    </row>
    <row r="3166" spans="1:4" x14ac:dyDescent="0.25">
      <c r="A3166" s="3">
        <v>3165</v>
      </c>
      <c r="B3166" s="1" t="s">
        <v>4989</v>
      </c>
      <c r="C3166" s="1" t="str">
        <f t="shared" si="49"/>
        <v>https://funclub.casino</v>
      </c>
      <c r="D3166" s="1" t="s">
        <v>16286</v>
      </c>
    </row>
    <row r="3167" spans="1:4" x14ac:dyDescent="0.25">
      <c r="A3167" s="3">
        <v>3166</v>
      </c>
      <c r="B3167" s="1" t="s">
        <v>4990</v>
      </c>
      <c r="C3167" s="1" t="str">
        <f t="shared" si="49"/>
        <v>https://fun-bet.casino</v>
      </c>
      <c r="D3167" s="1" t="s">
        <v>16287</v>
      </c>
    </row>
    <row r="3168" spans="1:4" x14ac:dyDescent="0.25">
      <c r="A3168" s="3">
        <v>3167</v>
      </c>
      <c r="B3168" s="1" t="s">
        <v>4991</v>
      </c>
      <c r="C3168" s="1" t="str">
        <f t="shared" si="49"/>
        <v>https://fruta-no.casino</v>
      </c>
      <c r="D3168" s="1" t="s">
        <v>16288</v>
      </c>
    </row>
    <row r="3169" spans="1:4" x14ac:dyDescent="0.25">
      <c r="A3169" s="3">
        <v>3168</v>
      </c>
      <c r="B3169" s="1" t="s">
        <v>4992</v>
      </c>
      <c r="C3169" s="1" t="str">
        <f t="shared" si="49"/>
        <v>https://fruityking.casino</v>
      </c>
      <c r="D3169" s="1" t="s">
        <v>16289</v>
      </c>
    </row>
    <row r="3170" spans="1:4" x14ac:dyDescent="0.25">
      <c r="A3170" s="3">
        <v>3169</v>
      </c>
      <c r="B3170" s="1" t="s">
        <v>4993</v>
      </c>
      <c r="C3170" s="1" t="str">
        <f t="shared" si="49"/>
        <v>https://fruityvegas.casino</v>
      </c>
      <c r="D3170" s="1" t="s">
        <v>16290</v>
      </c>
    </row>
    <row r="3171" spans="1:4" x14ac:dyDescent="0.25">
      <c r="A3171" s="3">
        <v>3170</v>
      </c>
      <c r="B3171" s="1" t="s">
        <v>4994</v>
      </c>
      <c r="C3171" s="1" t="str">
        <f t="shared" si="49"/>
        <v>https://frumzi.casino</v>
      </c>
      <c r="D3171" s="1" t="s">
        <v>16291</v>
      </c>
    </row>
    <row r="3172" spans="1:4" x14ac:dyDescent="0.25">
      <c r="A3172" s="3">
        <v>3171</v>
      </c>
      <c r="B3172" s="1" t="s">
        <v>4995</v>
      </c>
      <c r="C3172" s="1" t="str">
        <f t="shared" si="49"/>
        <v>https://fruitychance.casino</v>
      </c>
      <c r="D3172" s="1" t="s">
        <v>16292</v>
      </c>
    </row>
    <row r="3173" spans="1:4" x14ac:dyDescent="0.25">
      <c r="A3173" s="3">
        <v>3172</v>
      </c>
      <c r="B3173" s="1" t="s">
        <v>4996</v>
      </c>
      <c r="C3173" s="1" t="str">
        <f t="shared" si="49"/>
        <v>https://fruitkings.casino</v>
      </c>
      <c r="D3173" s="1" t="s">
        <v>16293</v>
      </c>
    </row>
    <row r="3174" spans="1:4" x14ac:dyDescent="0.25">
      <c r="A3174" s="3">
        <v>3173</v>
      </c>
      <c r="B3174" s="1" t="s">
        <v>4997</v>
      </c>
      <c r="C3174" s="1" t="str">
        <f t="shared" si="49"/>
        <v>https://fruitparty.casino</v>
      </c>
      <c r="D3174" s="1" t="s">
        <v>16294</v>
      </c>
    </row>
    <row r="3175" spans="1:4" x14ac:dyDescent="0.25">
      <c r="A3175" s="3">
        <v>3174</v>
      </c>
      <c r="B3175" s="1" t="s">
        <v>4998</v>
      </c>
      <c r="C3175" s="1" t="str">
        <f t="shared" si="49"/>
        <v>https://fruity-vegas.casino</v>
      </c>
      <c r="D3175" s="1" t="s">
        <v>16295</v>
      </c>
    </row>
    <row r="3176" spans="1:4" x14ac:dyDescent="0.25">
      <c r="A3176" s="3">
        <v>3175</v>
      </c>
      <c r="B3176" s="1" t="s">
        <v>4999</v>
      </c>
      <c r="C3176" s="1" t="str">
        <f t="shared" si="49"/>
        <v>https://fruity-king.casino</v>
      </c>
      <c r="D3176" s="1" t="s">
        <v>16296</v>
      </c>
    </row>
    <row r="3177" spans="1:4" x14ac:dyDescent="0.25">
      <c r="A3177" s="3">
        <v>3176</v>
      </c>
      <c r="B3177" s="1" t="s">
        <v>5000</v>
      </c>
      <c r="C3177" s="1" t="str">
        <f t="shared" si="49"/>
        <v>https://fruitycasa.casino</v>
      </c>
      <c r="D3177" s="1" t="s">
        <v>16297</v>
      </c>
    </row>
    <row r="3178" spans="1:4" x14ac:dyDescent="0.25">
      <c r="A3178" s="3">
        <v>3177</v>
      </c>
      <c r="B3178" s="1" t="s">
        <v>5001</v>
      </c>
      <c r="C3178" s="1" t="str">
        <f t="shared" si="49"/>
        <v>https://fruit-kings.casino</v>
      </c>
      <c r="D3178" s="1" t="s">
        <v>16298</v>
      </c>
    </row>
    <row r="3179" spans="1:4" x14ac:dyDescent="0.25">
      <c r="A3179" s="3">
        <v>3178</v>
      </c>
      <c r="B3179" s="1" t="s">
        <v>5002</v>
      </c>
      <c r="C3179" s="1" t="str">
        <f t="shared" si="49"/>
        <v>https://fruitcaseslot.casino</v>
      </c>
      <c r="D3179" s="1" t="s">
        <v>16299</v>
      </c>
    </row>
    <row r="3180" spans="1:4" x14ac:dyDescent="0.25">
      <c r="A3180" s="3">
        <v>3179</v>
      </c>
      <c r="B3180" s="1" t="s">
        <v>5003</v>
      </c>
      <c r="C3180" s="1" t="str">
        <f t="shared" si="49"/>
        <v>https://froggybet-online.casino</v>
      </c>
      <c r="D3180" s="1" t="s">
        <v>16300</v>
      </c>
    </row>
    <row r="3181" spans="1:4" x14ac:dyDescent="0.25">
      <c r="A3181" s="3">
        <v>3180</v>
      </c>
      <c r="B3181" s="1" t="s">
        <v>5004</v>
      </c>
      <c r="C3181" s="1" t="str">
        <f t="shared" si="49"/>
        <v>https://frogyspin.casino</v>
      </c>
      <c r="D3181" s="1" t="s">
        <v>16301</v>
      </c>
    </row>
    <row r="3182" spans="1:4" x14ac:dyDescent="0.25">
      <c r="A3182" s="3">
        <v>3181</v>
      </c>
      <c r="B3182" s="1" t="s">
        <v>5005</v>
      </c>
      <c r="C3182" s="1" t="str">
        <f t="shared" si="49"/>
        <v>https://froggybet.casino</v>
      </c>
      <c r="D3182" s="1" t="s">
        <v>16302</v>
      </c>
    </row>
    <row r="3183" spans="1:4" x14ac:dyDescent="0.25">
      <c r="A3183" s="3">
        <v>3182</v>
      </c>
      <c r="B3183" s="1" t="s">
        <v>5006</v>
      </c>
      <c r="C3183" s="1" t="str">
        <f t="shared" si="49"/>
        <v>https://friendsbingo.casino</v>
      </c>
      <c r="D3183" s="1" t="s">
        <v>16303</v>
      </c>
    </row>
    <row r="3184" spans="1:4" x14ac:dyDescent="0.25">
      <c r="A3184" s="3">
        <v>3183</v>
      </c>
      <c r="B3184" s="1" t="s">
        <v>5007</v>
      </c>
      <c r="C3184" s="1" t="str">
        <f t="shared" si="49"/>
        <v>https://fridayrolls.casino</v>
      </c>
      <c r="D3184" s="1" t="s">
        <v>16304</v>
      </c>
    </row>
    <row r="3185" spans="1:4" x14ac:dyDescent="0.25">
      <c r="A3185" s="3">
        <v>3184</v>
      </c>
      <c r="B3185" s="1" t="s">
        <v>5008</v>
      </c>
      <c r="C3185" s="1" t="str">
        <f t="shared" si="49"/>
        <v>https://freshbet1.casino</v>
      </c>
      <c r="D3185" s="1" t="s">
        <v>16305</v>
      </c>
    </row>
    <row r="3186" spans="1:4" x14ac:dyDescent="0.25">
      <c r="A3186" s="3">
        <v>3185</v>
      </c>
      <c r="B3186" s="1" t="s">
        <v>5009</v>
      </c>
      <c r="C3186" s="1" t="str">
        <f t="shared" si="49"/>
        <v>https://fresh-bet.casino</v>
      </c>
      <c r="D3186" s="1" t="s">
        <v>16306</v>
      </c>
    </row>
    <row r="3187" spans="1:4" x14ac:dyDescent="0.25">
      <c r="A3187" s="3">
        <v>3186</v>
      </c>
      <c r="B3187" s="1" t="s">
        <v>5010</v>
      </c>
      <c r="C3187" s="1" t="str">
        <f t="shared" si="49"/>
        <v>https://frenzino1.casino</v>
      </c>
      <c r="D3187" s="1" t="s">
        <v>16307</v>
      </c>
    </row>
    <row r="3188" spans="1:4" x14ac:dyDescent="0.25">
      <c r="A3188" s="3">
        <v>3187</v>
      </c>
      <c r="B3188" s="1" t="s">
        <v>5011</v>
      </c>
      <c r="C3188" s="1" t="str">
        <f t="shared" si="49"/>
        <v>https://freespinsbonus.casino</v>
      </c>
      <c r="D3188" s="1" t="s">
        <v>16308</v>
      </c>
    </row>
    <row r="3189" spans="1:4" x14ac:dyDescent="0.25">
      <c r="A3189" s="3">
        <v>3188</v>
      </c>
      <c r="B3189" s="1" t="s">
        <v>5012</v>
      </c>
      <c r="C3189" s="1" t="str">
        <f t="shared" si="49"/>
        <v>https://freespinsoffers.casino</v>
      </c>
      <c r="D3189" s="1" t="s">
        <v>16309</v>
      </c>
    </row>
    <row r="3190" spans="1:4" x14ac:dyDescent="0.25">
      <c r="A3190" s="3">
        <v>3189</v>
      </c>
      <c r="B3190" s="1" t="s">
        <v>5013</v>
      </c>
      <c r="C3190" s="1" t="str">
        <f t="shared" si="49"/>
        <v>https://freespiritbingo.casino</v>
      </c>
      <c r="D3190" s="1" t="s">
        <v>16310</v>
      </c>
    </row>
    <row r="3191" spans="1:4" x14ac:dyDescent="0.25">
      <c r="A3191" s="3">
        <v>3190</v>
      </c>
      <c r="B3191" s="1" t="s">
        <v>5014</v>
      </c>
      <c r="C3191" s="1" t="str">
        <f t="shared" si="49"/>
        <v>https://freesccoins.casino</v>
      </c>
      <c r="D3191" s="1" t="s">
        <v>16311</v>
      </c>
    </row>
    <row r="3192" spans="1:4" x14ac:dyDescent="0.25">
      <c r="A3192" s="3">
        <v>3191</v>
      </c>
      <c r="B3192" s="1" t="s">
        <v>5015</v>
      </c>
      <c r="C3192" s="1" t="str">
        <f t="shared" si="49"/>
        <v>https://free-spins-no-deposit.casino</v>
      </c>
      <c r="D3192" s="1" t="s">
        <v>16312</v>
      </c>
    </row>
    <row r="3193" spans="1:4" x14ac:dyDescent="0.25">
      <c r="A3193" s="3">
        <v>3192</v>
      </c>
      <c r="B3193" s="1" t="s">
        <v>5016</v>
      </c>
      <c r="C3193" s="1" t="str">
        <f t="shared" si="49"/>
        <v>https://free-spin.casino</v>
      </c>
      <c r="D3193" s="1" t="s">
        <v>16313</v>
      </c>
    </row>
    <row r="3194" spans="1:4" x14ac:dyDescent="0.25">
      <c r="A3194" s="3">
        <v>3193</v>
      </c>
      <c r="B3194" s="1" t="s">
        <v>5017</v>
      </c>
      <c r="C3194" s="1" t="str">
        <f t="shared" si="49"/>
        <v>https://freddyvegas.casino</v>
      </c>
      <c r="D3194" s="1" t="s">
        <v>16314</v>
      </c>
    </row>
    <row r="3195" spans="1:4" x14ac:dyDescent="0.25">
      <c r="A3195" s="3">
        <v>3194</v>
      </c>
      <c r="B3195" s="1" t="s">
        <v>5018</v>
      </c>
      <c r="C3195" s="1" t="str">
        <f t="shared" si="49"/>
        <v>https://free-bet.casino</v>
      </c>
      <c r="D3195" s="1" t="s">
        <v>16315</v>
      </c>
    </row>
    <row r="3196" spans="1:4" x14ac:dyDescent="0.25">
      <c r="A3196" s="3">
        <v>3195</v>
      </c>
      <c r="B3196" s="1" t="s">
        <v>5019</v>
      </c>
      <c r="C3196" s="1" t="str">
        <f t="shared" si="49"/>
        <v>https://freakyaces.casino</v>
      </c>
      <c r="D3196" s="1" t="s">
        <v>16316</v>
      </c>
    </row>
    <row r="3197" spans="1:4" x14ac:dyDescent="0.25">
      <c r="A3197" s="3">
        <v>3196</v>
      </c>
      <c r="B3197" s="1" t="s">
        <v>5020</v>
      </c>
      <c r="C3197" s="1" t="str">
        <f t="shared" si="49"/>
        <v>https://fr555.casino</v>
      </c>
      <c r="D3197" s="1" t="s">
        <v>16317</v>
      </c>
    </row>
    <row r="3198" spans="1:4" x14ac:dyDescent="0.25">
      <c r="A3198" s="3">
        <v>3197</v>
      </c>
      <c r="B3198" s="1" t="s">
        <v>5021</v>
      </c>
      <c r="C3198" s="1" t="str">
        <f t="shared" si="49"/>
        <v>https://foxy.casino</v>
      </c>
      <c r="D3198" s="1" t="s">
        <v>16318</v>
      </c>
    </row>
    <row r="3199" spans="1:4" x14ac:dyDescent="0.25">
      <c r="A3199" s="3">
        <v>3198</v>
      </c>
      <c r="B3199" s="1" t="s">
        <v>5022</v>
      </c>
      <c r="C3199" s="1" t="str">
        <f t="shared" si="49"/>
        <v>https://foxy-gold.casino</v>
      </c>
      <c r="D3199" s="1" t="s">
        <v>16319</v>
      </c>
    </row>
    <row r="3200" spans="1:4" x14ac:dyDescent="0.25">
      <c r="A3200" s="3">
        <v>3199</v>
      </c>
      <c r="B3200" s="1" t="s">
        <v>5023</v>
      </c>
      <c r="C3200" s="1" t="str">
        <f t="shared" si="49"/>
        <v>https://fortunicas.casino</v>
      </c>
      <c r="D3200" s="1" t="s">
        <v>16320</v>
      </c>
    </row>
    <row r="3201" spans="1:4" x14ac:dyDescent="0.25">
      <c r="A3201" s="3">
        <v>3200</v>
      </c>
      <c r="B3201" s="1" t="s">
        <v>5024</v>
      </c>
      <c r="C3201" s="1" t="str">
        <f t="shared" si="49"/>
        <v>https://fortunica-official.casino</v>
      </c>
      <c r="D3201" s="1" t="s">
        <v>16321</v>
      </c>
    </row>
    <row r="3202" spans="1:4" x14ac:dyDescent="0.25">
      <c r="A3202" s="3">
        <v>3201</v>
      </c>
      <c r="B3202" s="1" t="s">
        <v>5025</v>
      </c>
      <c r="C3202" s="1" t="str">
        <f t="shared" si="49"/>
        <v>https://fortunica-nl.casino</v>
      </c>
      <c r="D3202" s="1" t="s">
        <v>16322</v>
      </c>
    </row>
    <row r="3203" spans="1:4" x14ac:dyDescent="0.25">
      <c r="A3203" s="3">
        <v>3202</v>
      </c>
      <c r="B3203" s="1" t="s">
        <v>5026</v>
      </c>
      <c r="C3203" s="1" t="str">
        <f t="shared" ref="C3203:C3266" si="50">HYPERLINK(B3203,B3203)</f>
        <v>https://fortunica-pokies.casino</v>
      </c>
      <c r="D3203" s="1" t="s">
        <v>16323</v>
      </c>
    </row>
    <row r="3204" spans="1:4" x14ac:dyDescent="0.25">
      <c r="A3204" s="3">
        <v>3203</v>
      </c>
      <c r="B3204" s="1" t="s">
        <v>5027</v>
      </c>
      <c r="C3204" s="1" t="str">
        <f t="shared" si="50"/>
        <v>https://fortunica-fun.casino</v>
      </c>
      <c r="D3204" s="1" t="s">
        <v>16324</v>
      </c>
    </row>
    <row r="3205" spans="1:4" x14ac:dyDescent="0.25">
      <c r="A3205" s="3">
        <v>3204</v>
      </c>
      <c r="B3205" s="1" t="s">
        <v>5028</v>
      </c>
      <c r="C3205" s="1" t="str">
        <f t="shared" si="50"/>
        <v>https://fortunetigerslot.casino</v>
      </c>
      <c r="D3205" s="1" t="s">
        <v>16325</v>
      </c>
    </row>
    <row r="3206" spans="1:4" x14ac:dyDescent="0.25">
      <c r="A3206" s="3">
        <v>3205</v>
      </c>
      <c r="B3206" s="1" t="s">
        <v>5029</v>
      </c>
      <c r="C3206" s="1" t="str">
        <f t="shared" si="50"/>
        <v>https://fortunerabbit.casino</v>
      </c>
      <c r="D3206" s="1" t="s">
        <v>16326</v>
      </c>
    </row>
    <row r="3207" spans="1:4" x14ac:dyDescent="0.25">
      <c r="A3207" s="3">
        <v>3206</v>
      </c>
      <c r="B3207" s="1" t="s">
        <v>5030</v>
      </c>
      <c r="C3207" s="1" t="str">
        <f t="shared" si="50"/>
        <v>https://fortunesnake.casino</v>
      </c>
      <c r="D3207" s="1" t="s">
        <v>16327</v>
      </c>
    </row>
    <row r="3208" spans="1:4" x14ac:dyDescent="0.25">
      <c r="A3208" s="3">
        <v>3207</v>
      </c>
      <c r="B3208" s="1" t="s">
        <v>5031</v>
      </c>
      <c r="C3208" s="1" t="str">
        <f t="shared" si="50"/>
        <v>https://fortuneofolympus.casino</v>
      </c>
      <c r="D3208" s="1" t="s">
        <v>16328</v>
      </c>
    </row>
    <row r="3209" spans="1:4" x14ac:dyDescent="0.25">
      <c r="A3209" s="3">
        <v>3208</v>
      </c>
      <c r="B3209" s="1" t="s">
        <v>5032</v>
      </c>
      <c r="C3209" s="1" t="str">
        <f t="shared" si="50"/>
        <v>https://fortuneox.casino</v>
      </c>
      <c r="D3209" s="1" t="s">
        <v>16329</v>
      </c>
    </row>
    <row r="3210" spans="1:4" x14ac:dyDescent="0.25">
      <c r="A3210" s="3">
        <v>3209</v>
      </c>
      <c r="B3210" s="1" t="s">
        <v>5033</v>
      </c>
      <c r="C3210" s="1" t="str">
        <f t="shared" si="50"/>
        <v>https://fortunegems2.casino</v>
      </c>
      <c r="D3210" s="1" t="s">
        <v>16330</v>
      </c>
    </row>
    <row r="3211" spans="1:4" x14ac:dyDescent="0.25">
      <c r="A3211" s="3">
        <v>3210</v>
      </c>
      <c r="B3211" s="1" t="s">
        <v>5034</v>
      </c>
      <c r="C3211" s="1" t="str">
        <f t="shared" si="50"/>
        <v>https://fortunemouse.casino</v>
      </c>
      <c r="D3211" s="1" t="s">
        <v>16331</v>
      </c>
    </row>
    <row r="3212" spans="1:4" x14ac:dyDescent="0.25">
      <c r="A3212" s="3">
        <v>3211</v>
      </c>
      <c r="B3212" s="1" t="s">
        <v>5035</v>
      </c>
      <c r="C3212" s="1" t="str">
        <f t="shared" si="50"/>
        <v>https://fortunefrenzy.casino</v>
      </c>
      <c r="D3212" s="1" t="s">
        <v>16332</v>
      </c>
    </row>
    <row r="3213" spans="1:4" x14ac:dyDescent="0.25">
      <c r="A3213" s="3">
        <v>3212</v>
      </c>
      <c r="B3213" s="1" t="s">
        <v>5036</v>
      </c>
      <c r="C3213" s="1" t="str">
        <f t="shared" si="50"/>
        <v>https://fortunegames.casino</v>
      </c>
      <c r="D3213" s="1" t="s">
        <v>16333</v>
      </c>
    </row>
    <row r="3214" spans="1:4" x14ac:dyDescent="0.25">
      <c r="A3214" s="3">
        <v>3213</v>
      </c>
      <c r="B3214" s="1" t="s">
        <v>5037</v>
      </c>
      <c r="C3214" s="1" t="str">
        <f t="shared" si="50"/>
        <v>https://fortunegems.casino</v>
      </c>
      <c r="D3214" s="1" t="s">
        <v>16334</v>
      </c>
    </row>
    <row r="3215" spans="1:4" x14ac:dyDescent="0.25">
      <c r="A3215" s="3">
        <v>3214</v>
      </c>
      <c r="B3215" s="1" t="s">
        <v>5038</v>
      </c>
      <c r="C3215" s="1" t="str">
        <f t="shared" si="50"/>
        <v>https://fortune-play.casino</v>
      </c>
      <c r="D3215" s="1" t="s">
        <v>16335</v>
      </c>
    </row>
    <row r="3216" spans="1:4" x14ac:dyDescent="0.25">
      <c r="A3216" s="3">
        <v>3215</v>
      </c>
      <c r="B3216" s="1" t="s">
        <v>5039</v>
      </c>
      <c r="C3216" s="1" t="str">
        <f t="shared" si="50"/>
        <v>https://fortunecoins-no.casino</v>
      </c>
      <c r="D3216" s="1" t="s">
        <v>16336</v>
      </c>
    </row>
    <row r="3217" spans="1:4" x14ac:dyDescent="0.25">
      <c r="A3217" s="3">
        <v>3216</v>
      </c>
      <c r="B3217" s="1" t="s">
        <v>5040</v>
      </c>
      <c r="C3217" s="1" t="str">
        <f t="shared" si="50"/>
        <v>https://fortuneclock.casino</v>
      </c>
      <c r="D3217" s="1" t="s">
        <v>16337</v>
      </c>
    </row>
    <row r="3218" spans="1:4" x14ac:dyDescent="0.25">
      <c r="A3218" s="3">
        <v>3217</v>
      </c>
      <c r="B3218" s="1" t="s">
        <v>5041</v>
      </c>
      <c r="C3218" s="1" t="str">
        <f t="shared" si="50"/>
        <v>https://fortune-games.casino</v>
      </c>
      <c r="D3218" s="1" t="s">
        <v>16338</v>
      </c>
    </row>
    <row r="3219" spans="1:4" x14ac:dyDescent="0.25">
      <c r="A3219" s="3">
        <v>3218</v>
      </c>
      <c r="B3219" s="1" t="s">
        <v>5042</v>
      </c>
      <c r="C3219" s="1" t="str">
        <f t="shared" si="50"/>
        <v>https://fortunefiesta.casino</v>
      </c>
      <c r="D3219" s="1" t="s">
        <v>16339</v>
      </c>
    </row>
    <row r="3220" spans="1:4" x14ac:dyDescent="0.25">
      <c r="A3220" s="3">
        <v>3219</v>
      </c>
      <c r="B3220" s="1" t="s">
        <v>5043</v>
      </c>
      <c r="C3220" s="1" t="str">
        <f t="shared" si="50"/>
        <v>https://fortune-clock.casino</v>
      </c>
      <c r="D3220" s="1" t="s">
        <v>16340</v>
      </c>
    </row>
    <row r="3221" spans="1:4" x14ac:dyDescent="0.25">
      <c r="A3221" s="3">
        <v>3220</v>
      </c>
      <c r="B3221" s="1" t="s">
        <v>5044</v>
      </c>
      <c r="C3221" s="1" t="str">
        <f t="shared" si="50"/>
        <v>https://fortune-panda.casino</v>
      </c>
      <c r="D3221" s="1" t="s">
        <v>16341</v>
      </c>
    </row>
    <row r="3222" spans="1:4" x14ac:dyDescent="0.25">
      <c r="A3222" s="3">
        <v>3221</v>
      </c>
      <c r="B3222" s="1" t="s">
        <v>5045</v>
      </c>
      <c r="C3222" s="1" t="str">
        <f t="shared" si="50"/>
        <v>https://fortunas.casino</v>
      </c>
      <c r="D3222" s="1" t="s">
        <v>16342</v>
      </c>
    </row>
    <row r="3223" spans="1:4" x14ac:dyDescent="0.25">
      <c r="A3223" s="3">
        <v>3222</v>
      </c>
      <c r="B3223" s="1" t="s">
        <v>5046</v>
      </c>
      <c r="C3223" s="1" t="str">
        <f t="shared" si="50"/>
        <v>https://fortislots.casino</v>
      </c>
      <c r="D3223" s="1" t="s">
        <v>16343</v>
      </c>
    </row>
    <row r="3224" spans="1:4" x14ac:dyDescent="0.25">
      <c r="A3224" s="3">
        <v>3223</v>
      </c>
      <c r="B3224" s="1" t="s">
        <v>5047</v>
      </c>
      <c r="C3224" s="1" t="str">
        <f t="shared" si="50"/>
        <v>https://foreign.casino</v>
      </c>
      <c r="D3224" s="1" t="s">
        <v>16344</v>
      </c>
    </row>
    <row r="3225" spans="1:4" x14ac:dyDescent="0.25">
      <c r="A3225" s="3">
        <v>3224</v>
      </c>
      <c r="B3225" s="1" t="s">
        <v>5048</v>
      </c>
      <c r="C3225" s="1" t="str">
        <f t="shared" si="50"/>
        <v>https://folsomprisonslot.casino</v>
      </c>
      <c r="D3225" s="1" t="s">
        <v>16345</v>
      </c>
    </row>
    <row r="3226" spans="1:4" x14ac:dyDescent="0.25">
      <c r="A3226" s="3">
        <v>3225</v>
      </c>
      <c r="B3226" s="1" t="s">
        <v>5049</v>
      </c>
      <c r="C3226" s="1" t="str">
        <f t="shared" si="50"/>
        <v>https://foliatti.casino</v>
      </c>
      <c r="D3226" s="1" t="s">
        <v>16346</v>
      </c>
    </row>
    <row r="3227" spans="1:4" x14ac:dyDescent="0.25">
      <c r="A3227" s="3">
        <v>3226</v>
      </c>
      <c r="B3227" s="1" t="s">
        <v>5050</v>
      </c>
      <c r="C3227" s="1" t="str">
        <f t="shared" si="50"/>
        <v>https://foggybet.casino</v>
      </c>
      <c r="D3227" s="1" t="s">
        <v>16347</v>
      </c>
    </row>
    <row r="3228" spans="1:4" x14ac:dyDescent="0.25">
      <c r="A3228" s="3">
        <v>3227</v>
      </c>
      <c r="B3228" s="1" t="s">
        <v>5051</v>
      </c>
      <c r="C3228" s="1" t="str">
        <f t="shared" si="50"/>
        <v>https://foggystar.casino</v>
      </c>
      <c r="D3228" s="1" t="s">
        <v>16348</v>
      </c>
    </row>
    <row r="3229" spans="1:4" x14ac:dyDescent="0.25">
      <c r="A3229" s="3">
        <v>3228</v>
      </c>
      <c r="B3229" s="1" t="s">
        <v>5052</v>
      </c>
      <c r="C3229" s="1" t="str">
        <f t="shared" si="50"/>
        <v>https://foggy-bet.casino</v>
      </c>
      <c r="D3229" s="1" t="s">
        <v>16349</v>
      </c>
    </row>
    <row r="3230" spans="1:4" x14ac:dyDescent="0.25">
      <c r="A3230" s="3">
        <v>3229</v>
      </c>
      <c r="B3230" s="1" t="s">
        <v>5053</v>
      </c>
      <c r="C3230" s="1" t="str">
        <f t="shared" si="50"/>
        <v>https://flybet.casino</v>
      </c>
      <c r="D3230" s="1" t="s">
        <v>16350</v>
      </c>
    </row>
    <row r="3231" spans="1:4" x14ac:dyDescent="0.25">
      <c r="A3231" s="3">
        <v>3230</v>
      </c>
      <c r="B3231" s="1" t="s">
        <v>5054</v>
      </c>
      <c r="C3231" s="1" t="str">
        <f t="shared" si="50"/>
        <v>https://flume.casino</v>
      </c>
      <c r="D3231" s="1" t="s">
        <v>16351</v>
      </c>
    </row>
    <row r="3232" spans="1:4" x14ac:dyDescent="0.25">
      <c r="A3232" s="3">
        <v>3231</v>
      </c>
      <c r="B3232" s="1" t="s">
        <v>5055</v>
      </c>
      <c r="C3232" s="1" t="str">
        <f t="shared" si="50"/>
        <v>https://flush.casino</v>
      </c>
      <c r="D3232" s="1" t="s">
        <v>16352</v>
      </c>
    </row>
    <row r="3233" spans="1:4" x14ac:dyDescent="0.25">
      <c r="A3233" s="3">
        <v>3232</v>
      </c>
      <c r="B3233" s="1" t="s">
        <v>5056</v>
      </c>
      <c r="C3233" s="1" t="str">
        <f t="shared" si="50"/>
        <v>https://flucky.casino</v>
      </c>
      <c r="D3233" s="1" t="s">
        <v>16353</v>
      </c>
    </row>
    <row r="3234" spans="1:4" x14ac:dyDescent="0.25">
      <c r="A3234" s="3">
        <v>3233</v>
      </c>
      <c r="B3234" s="1" t="s">
        <v>5057</v>
      </c>
      <c r="C3234" s="1" t="str">
        <f t="shared" si="50"/>
        <v>https://fluffy-spins.casino</v>
      </c>
      <c r="D3234" s="1" t="s">
        <v>16354</v>
      </c>
    </row>
    <row r="3235" spans="1:4" x14ac:dyDescent="0.25">
      <c r="A3235" s="3">
        <v>3234</v>
      </c>
      <c r="B3235" s="1" t="s">
        <v>5058</v>
      </c>
      <c r="C3235" s="1" t="str">
        <f t="shared" si="50"/>
        <v>https://flipwager.casino</v>
      </c>
      <c r="D3235" s="1" t="s">
        <v>16355</v>
      </c>
    </row>
    <row r="3236" spans="1:4" x14ac:dyDescent="0.25">
      <c r="A3236" s="3">
        <v>3235</v>
      </c>
      <c r="B3236" s="1" t="s">
        <v>5059</v>
      </c>
      <c r="C3236" s="1" t="str">
        <f t="shared" si="50"/>
        <v>https://floatingdragon.casino</v>
      </c>
      <c r="D3236" s="1" t="s">
        <v>16356</v>
      </c>
    </row>
    <row r="3237" spans="1:4" x14ac:dyDescent="0.25">
      <c r="A3237" s="3">
        <v>3236</v>
      </c>
      <c r="B3237" s="1" t="s">
        <v>5060</v>
      </c>
      <c r="C3237" s="1" t="str">
        <f t="shared" si="50"/>
        <v>https://florijn.casino</v>
      </c>
      <c r="D3237" s="1" t="s">
        <v>16357</v>
      </c>
    </row>
    <row r="3238" spans="1:4" x14ac:dyDescent="0.25">
      <c r="A3238" s="3">
        <v>3237</v>
      </c>
      <c r="B3238" s="1" t="s">
        <v>5061</v>
      </c>
      <c r="C3238" s="1" t="str">
        <f t="shared" si="50"/>
        <v>https://flash-bet.casino</v>
      </c>
      <c r="D3238" s="1" t="s">
        <v>16358</v>
      </c>
    </row>
    <row r="3239" spans="1:4" x14ac:dyDescent="0.25">
      <c r="A3239" s="3">
        <v>3238</v>
      </c>
      <c r="B3239" s="1" t="s">
        <v>5062</v>
      </c>
      <c r="C3239" s="1" t="str">
        <f t="shared" si="50"/>
        <v>https://flashscore.casino</v>
      </c>
      <c r="D3239" s="1" t="s">
        <v>16359</v>
      </c>
    </row>
    <row r="3240" spans="1:4" x14ac:dyDescent="0.25">
      <c r="A3240" s="3">
        <v>3239</v>
      </c>
      <c r="B3240" s="1" t="s">
        <v>5063</v>
      </c>
      <c r="C3240" s="1" t="str">
        <f t="shared" si="50"/>
        <v>https://flappy-online.casino</v>
      </c>
      <c r="D3240" s="1" t="s">
        <v>16360</v>
      </c>
    </row>
    <row r="3241" spans="1:4" x14ac:dyDescent="0.25">
      <c r="A3241" s="3">
        <v>3240</v>
      </c>
      <c r="B3241" s="1" t="s">
        <v>5064</v>
      </c>
      <c r="C3241" s="1" t="str">
        <f t="shared" si="50"/>
        <v>https://flaminghot.casino</v>
      </c>
      <c r="D3241" s="1" t="s">
        <v>16361</v>
      </c>
    </row>
    <row r="3242" spans="1:4" x14ac:dyDescent="0.25">
      <c r="A3242" s="3">
        <v>3241</v>
      </c>
      <c r="B3242" s="1" t="s">
        <v>5065</v>
      </c>
      <c r="C3242" s="1" t="str">
        <f t="shared" si="50"/>
        <v>https://flaming-hot.casino</v>
      </c>
      <c r="D3242" s="1" t="s">
        <v>16362</v>
      </c>
    </row>
    <row r="3243" spans="1:4" x14ac:dyDescent="0.25">
      <c r="A3243" s="3">
        <v>3242</v>
      </c>
      <c r="B3243" s="1" t="s">
        <v>5066</v>
      </c>
      <c r="C3243" s="1" t="str">
        <f t="shared" si="50"/>
        <v>https://flagmannz.casino</v>
      </c>
      <c r="D3243" s="1" t="s">
        <v>16363</v>
      </c>
    </row>
    <row r="3244" spans="1:4" x14ac:dyDescent="0.25">
      <c r="A3244" s="3">
        <v>3243</v>
      </c>
      <c r="B3244" s="1" t="s">
        <v>5067</v>
      </c>
      <c r="C3244" s="1" t="str">
        <f t="shared" si="50"/>
        <v>https://fiz.casino</v>
      </c>
      <c r="D3244" s="1" t="s">
        <v>16364</v>
      </c>
    </row>
    <row r="3245" spans="1:4" x14ac:dyDescent="0.25">
      <c r="A3245" s="3">
        <v>3244</v>
      </c>
      <c r="B3245" s="1" t="s">
        <v>5068</v>
      </c>
      <c r="C3245" s="1" t="str">
        <f t="shared" si="50"/>
        <v>https://fishinfrenzybigsplash.casino</v>
      </c>
      <c r="D3245" s="1" t="s">
        <v>16365</v>
      </c>
    </row>
    <row r="3246" spans="1:4" x14ac:dyDescent="0.25">
      <c r="A3246" s="3">
        <v>3245</v>
      </c>
      <c r="B3246" s="1" t="s">
        <v>5069</v>
      </c>
      <c r="C3246" s="1" t="str">
        <f t="shared" si="50"/>
        <v>https://fishingtime.casino</v>
      </c>
      <c r="D3246" s="1" t="s">
        <v>16366</v>
      </c>
    </row>
    <row r="3247" spans="1:4" x14ac:dyDescent="0.25">
      <c r="A3247" s="3">
        <v>3246</v>
      </c>
      <c r="B3247" s="1" t="s">
        <v>5070</v>
      </c>
      <c r="C3247" s="1" t="str">
        <f t="shared" si="50"/>
        <v>https://firstpremiumbet.casino</v>
      </c>
      <c r="D3247" s="1" t="s">
        <v>16367</v>
      </c>
    </row>
    <row r="3248" spans="1:4" x14ac:dyDescent="0.25">
      <c r="A3248" s="3">
        <v>3247</v>
      </c>
      <c r="B3248" s="1" t="s">
        <v>5071</v>
      </c>
      <c r="C3248" s="1" t="str">
        <f t="shared" si="50"/>
        <v>https://firstbet.casino</v>
      </c>
      <c r="D3248" s="1" t="s">
        <v>16368</v>
      </c>
    </row>
    <row r="3249" spans="1:4" x14ac:dyDescent="0.25">
      <c r="A3249" s="3">
        <v>3248</v>
      </c>
      <c r="B3249" s="1" t="s">
        <v>5072</v>
      </c>
      <c r="C3249" s="1" t="str">
        <f t="shared" si="50"/>
        <v>https://firestrike.casino</v>
      </c>
      <c r="D3249" s="1" t="s">
        <v>16369</v>
      </c>
    </row>
    <row r="3250" spans="1:4" x14ac:dyDescent="0.25">
      <c r="A3250" s="3">
        <v>3249</v>
      </c>
      <c r="B3250" s="1" t="s">
        <v>5073</v>
      </c>
      <c r="C3250" s="1" t="str">
        <f t="shared" si="50"/>
        <v>https://firespin.casino</v>
      </c>
      <c r="D3250" s="1" t="s">
        <v>16370</v>
      </c>
    </row>
    <row r="3251" spans="1:4" x14ac:dyDescent="0.25">
      <c r="A3251" s="3">
        <v>3250</v>
      </c>
      <c r="B3251" s="1" t="s">
        <v>5074</v>
      </c>
      <c r="C3251" s="1" t="str">
        <f t="shared" si="50"/>
        <v>https://fireball.casino</v>
      </c>
      <c r="D3251" s="1" t="s">
        <v>16371</v>
      </c>
    </row>
    <row r="3252" spans="1:4" x14ac:dyDescent="0.25">
      <c r="A3252" s="3">
        <v>3251</v>
      </c>
      <c r="B3252" s="1" t="s">
        <v>5075</v>
      </c>
      <c r="C3252" s="1" t="str">
        <f t="shared" si="50"/>
        <v>https://firescatters.casino</v>
      </c>
      <c r="D3252" s="1" t="s">
        <v>16372</v>
      </c>
    </row>
    <row r="3253" spans="1:4" x14ac:dyDescent="0.25">
      <c r="A3253" s="3">
        <v>3252</v>
      </c>
      <c r="B3253" s="1" t="s">
        <v>5076</v>
      </c>
      <c r="C3253" s="1" t="str">
        <f t="shared" si="50"/>
        <v>https://firescatters-uk.casino</v>
      </c>
      <c r="D3253" s="1" t="s">
        <v>16373</v>
      </c>
    </row>
    <row r="3254" spans="1:4" x14ac:dyDescent="0.25">
      <c r="A3254" s="3">
        <v>3253</v>
      </c>
      <c r="B3254" s="1" t="s">
        <v>5077</v>
      </c>
      <c r="C3254" s="1" t="str">
        <f t="shared" si="50"/>
        <v>https://fireeball.casino</v>
      </c>
      <c r="D3254" s="1" t="s">
        <v>16374</v>
      </c>
    </row>
    <row r="3255" spans="1:4" x14ac:dyDescent="0.25">
      <c r="A3255" s="3">
        <v>3254</v>
      </c>
      <c r="B3255" s="1" t="s">
        <v>5078</v>
      </c>
      <c r="C3255" s="1" t="str">
        <f t="shared" si="50"/>
        <v>https://fireinthehole3.casino</v>
      </c>
      <c r="D3255" s="1" t="s">
        <v>16375</v>
      </c>
    </row>
    <row r="3256" spans="1:4" x14ac:dyDescent="0.25">
      <c r="A3256" s="3">
        <v>3255</v>
      </c>
      <c r="B3256" s="1" t="s">
        <v>5079</v>
      </c>
      <c r="C3256" s="1" t="str">
        <f t="shared" si="50"/>
        <v>https://fire-scatters.casino</v>
      </c>
      <c r="D3256" s="1" t="s">
        <v>16376</v>
      </c>
    </row>
    <row r="3257" spans="1:4" x14ac:dyDescent="0.25">
      <c r="A3257" s="3">
        <v>3256</v>
      </c>
      <c r="B3257" s="1" t="s">
        <v>5080</v>
      </c>
      <c r="C3257" s="1" t="str">
        <f t="shared" si="50"/>
        <v>https://fire-vegas.casino</v>
      </c>
      <c r="D3257" s="1" t="s">
        <v>16377</v>
      </c>
    </row>
    <row r="3258" spans="1:4" x14ac:dyDescent="0.25">
      <c r="A3258" s="3">
        <v>3257</v>
      </c>
      <c r="B3258" s="1" t="s">
        <v>5081</v>
      </c>
      <c r="C3258" s="1" t="str">
        <f t="shared" si="50"/>
        <v>https://finnandtheswirlyspin.casino</v>
      </c>
      <c r="D3258" s="1" t="s">
        <v>16378</v>
      </c>
    </row>
    <row r="3259" spans="1:4" x14ac:dyDescent="0.25">
      <c r="A3259" s="3">
        <v>3258</v>
      </c>
      <c r="B3259" s="1" t="s">
        <v>5082</v>
      </c>
      <c r="C3259" s="1" t="str">
        <f t="shared" si="50"/>
        <v>https://fight22.casino</v>
      </c>
      <c r="D3259" s="1" t="s">
        <v>16379</v>
      </c>
    </row>
    <row r="3260" spans="1:4" x14ac:dyDescent="0.25">
      <c r="A3260" s="3">
        <v>3259</v>
      </c>
      <c r="B3260" s="1" t="s">
        <v>5083</v>
      </c>
      <c r="C3260" s="1" t="str">
        <f t="shared" si="50"/>
        <v>https://finestwager.casino</v>
      </c>
      <c r="D3260" s="1" t="s">
        <v>16380</v>
      </c>
    </row>
    <row r="3261" spans="1:4" x14ac:dyDescent="0.25">
      <c r="A3261" s="3">
        <v>3260</v>
      </c>
      <c r="B3261" s="1" t="s">
        <v>5084</v>
      </c>
      <c r="C3261" s="1" t="str">
        <f t="shared" si="50"/>
        <v>https://filbet.casino</v>
      </c>
      <c r="D3261" s="1" t="s">
        <v>16381</v>
      </c>
    </row>
    <row r="3262" spans="1:4" x14ac:dyDescent="0.25">
      <c r="A3262" s="3">
        <v>3261</v>
      </c>
      <c r="B3262" s="1" t="s">
        <v>5085</v>
      </c>
      <c r="C3262" s="1" t="str">
        <f t="shared" si="50"/>
        <v>https://fightpokies.casino</v>
      </c>
      <c r="D3262" s="1" t="s">
        <v>16382</v>
      </c>
    </row>
    <row r="3263" spans="1:4" x14ac:dyDescent="0.25">
      <c r="A3263" s="3">
        <v>3262</v>
      </c>
      <c r="B3263" s="1" t="s">
        <v>5086</v>
      </c>
      <c r="C3263" s="1" t="str">
        <f t="shared" si="50"/>
        <v>https://fiestaslots.casino</v>
      </c>
      <c r="D3263" s="1" t="s">
        <v>16383</v>
      </c>
    </row>
    <row r="3264" spans="1:4" x14ac:dyDescent="0.25">
      <c r="A3264" s="3">
        <v>3263</v>
      </c>
      <c r="B3264" s="1" t="s">
        <v>5087</v>
      </c>
      <c r="C3264" s="1" t="str">
        <f t="shared" si="50"/>
        <v>https://fgfox.casino</v>
      </c>
      <c r="D3264" s="1" t="s">
        <v>16384</v>
      </c>
    </row>
    <row r="3265" spans="1:4" x14ac:dyDescent="0.25">
      <c r="A3265" s="3">
        <v>3264</v>
      </c>
      <c r="B3265" s="1" t="s">
        <v>5088</v>
      </c>
      <c r="C3265" s="1" t="str">
        <f t="shared" si="50"/>
        <v>https://ffpokies.casino</v>
      </c>
      <c r="D3265" s="1" t="s">
        <v>16385</v>
      </c>
    </row>
    <row r="3266" spans="1:4" x14ac:dyDescent="0.25">
      <c r="A3266" s="3">
        <v>3265</v>
      </c>
      <c r="B3266" s="1" t="s">
        <v>5089</v>
      </c>
      <c r="C3266" s="1" t="str">
        <f t="shared" si="50"/>
        <v>https://fezbet.casino</v>
      </c>
      <c r="D3266" s="1" t="s">
        <v>16386</v>
      </c>
    </row>
    <row r="3267" spans="1:4" x14ac:dyDescent="0.25">
      <c r="A3267" s="3">
        <v>3266</v>
      </c>
      <c r="B3267" s="1" t="s">
        <v>5090</v>
      </c>
      <c r="C3267" s="1" t="str">
        <f t="shared" ref="C3267:C3330" si="51">HYPERLINK(B3267,B3267)</f>
        <v>https://fez-bet.casino</v>
      </c>
      <c r="D3267" s="1" t="s">
        <v>16387</v>
      </c>
    </row>
    <row r="3268" spans="1:4" x14ac:dyDescent="0.25">
      <c r="A3268" s="3">
        <v>3267</v>
      </c>
      <c r="B3268" s="1" t="s">
        <v>5091</v>
      </c>
      <c r="C3268" s="1" t="str">
        <f t="shared" si="51"/>
        <v>https://festivalplay-fi.casino</v>
      </c>
      <c r="D3268" s="1" t="s">
        <v>16388</v>
      </c>
    </row>
    <row r="3269" spans="1:4" x14ac:dyDescent="0.25">
      <c r="A3269" s="3">
        <v>3268</v>
      </c>
      <c r="B3269" s="1" t="s">
        <v>5092</v>
      </c>
      <c r="C3269" s="1" t="str">
        <f t="shared" si="51"/>
        <v>https://feverslots.casino</v>
      </c>
      <c r="D3269" s="1" t="s">
        <v>16389</v>
      </c>
    </row>
    <row r="3270" spans="1:4" x14ac:dyDescent="0.25">
      <c r="A3270" s="3">
        <v>3269</v>
      </c>
      <c r="B3270" s="1" t="s">
        <v>5093</v>
      </c>
      <c r="C3270" s="1" t="str">
        <f t="shared" si="51"/>
        <v>https://feverbingo.casino</v>
      </c>
      <c r="D3270" s="1" t="s">
        <v>16390</v>
      </c>
    </row>
    <row r="3271" spans="1:4" x14ac:dyDescent="0.25">
      <c r="A3271" s="3">
        <v>3270</v>
      </c>
      <c r="B3271" s="1" t="s">
        <v>5094</v>
      </c>
      <c r="C3271" s="1" t="str">
        <f t="shared" si="51"/>
        <v>https://fb77.casino</v>
      </c>
      <c r="D3271" s="1" t="s">
        <v>16391</v>
      </c>
    </row>
    <row r="3272" spans="1:4" x14ac:dyDescent="0.25">
      <c r="A3272" s="3">
        <v>3271</v>
      </c>
      <c r="B3272" s="1" t="s">
        <v>5095</v>
      </c>
      <c r="C3272" s="1" t="str">
        <f t="shared" si="51"/>
        <v>https://fb777.casino</v>
      </c>
      <c r="D3272" s="1" t="s">
        <v>16392</v>
      </c>
    </row>
    <row r="3273" spans="1:4" x14ac:dyDescent="0.25">
      <c r="A3273" s="3">
        <v>3272</v>
      </c>
      <c r="B3273" s="1" t="s">
        <v>5096</v>
      </c>
      <c r="C3273" s="1" t="str">
        <f t="shared" si="51"/>
        <v>https://fatp1rate.casino</v>
      </c>
      <c r="D3273" s="1" t="s">
        <v>16393</v>
      </c>
    </row>
    <row r="3274" spans="1:4" x14ac:dyDescent="0.25">
      <c r="A3274" s="3">
        <v>3273</v>
      </c>
      <c r="B3274" s="1" t="s">
        <v>5097</v>
      </c>
      <c r="C3274" s="1" t="str">
        <f t="shared" si="51"/>
        <v>https://fav-bet.casino</v>
      </c>
      <c r="D3274" s="1" t="s">
        <v>16394</v>
      </c>
    </row>
    <row r="3275" spans="1:4" x14ac:dyDescent="0.25">
      <c r="A3275" s="3">
        <v>3274</v>
      </c>
      <c r="B3275" s="1" t="s">
        <v>5098</v>
      </c>
      <c r="C3275" s="1" t="str">
        <f t="shared" si="51"/>
        <v>https://fat-pirat.casino</v>
      </c>
      <c r="D3275" s="1" t="s">
        <v>16395</v>
      </c>
    </row>
    <row r="3276" spans="1:4" x14ac:dyDescent="0.25">
      <c r="A3276" s="3">
        <v>3275</v>
      </c>
      <c r="B3276" s="1" t="s">
        <v>5099</v>
      </c>
      <c r="C3276" s="1" t="str">
        <f t="shared" si="51"/>
        <v>https://fatpirat.casino</v>
      </c>
      <c r="D3276" s="1" t="s">
        <v>16396</v>
      </c>
    </row>
    <row r="3277" spans="1:4" x14ac:dyDescent="0.25">
      <c r="A3277" s="3">
        <v>3276</v>
      </c>
      <c r="B3277" s="1" t="s">
        <v>5100</v>
      </c>
      <c r="C3277" s="1" t="str">
        <f t="shared" si="51"/>
        <v>https://fatbets.casino</v>
      </c>
      <c r="D3277" s="1" t="s">
        <v>16397</v>
      </c>
    </row>
    <row r="3278" spans="1:4" x14ac:dyDescent="0.25">
      <c r="A3278" s="3">
        <v>3277</v>
      </c>
      <c r="B3278" s="1" t="s">
        <v>5101</v>
      </c>
      <c r="C3278" s="1" t="str">
        <f t="shared" si="51"/>
        <v>https://fatbet-online.casino</v>
      </c>
      <c r="D3278" s="1" t="s">
        <v>16398</v>
      </c>
    </row>
    <row r="3279" spans="1:4" x14ac:dyDescent="0.25">
      <c r="A3279" s="3">
        <v>3278</v>
      </c>
      <c r="B3279" s="1" t="s">
        <v>5102</v>
      </c>
      <c r="C3279" s="1" t="str">
        <f t="shared" si="51"/>
        <v>https://fastplay.casino</v>
      </c>
      <c r="D3279" s="1" t="s">
        <v>16399</v>
      </c>
    </row>
    <row r="3280" spans="1:4" x14ac:dyDescent="0.25">
      <c r="A3280" s="3">
        <v>3279</v>
      </c>
      <c r="B3280" s="1" t="s">
        <v>5103</v>
      </c>
      <c r="C3280" s="1" t="str">
        <f t="shared" si="51"/>
        <v>https://fastslots-online.casino</v>
      </c>
      <c r="D3280" s="1" t="s">
        <v>16400</v>
      </c>
    </row>
    <row r="3281" spans="1:4" x14ac:dyDescent="0.25">
      <c r="A3281" s="3">
        <v>3280</v>
      </c>
      <c r="B3281" s="1" t="s">
        <v>5104</v>
      </c>
      <c r="C3281" s="1" t="str">
        <f t="shared" si="51"/>
        <v>https://fastpay.casino</v>
      </c>
      <c r="D3281" s="1" t="s">
        <v>16401</v>
      </c>
    </row>
    <row r="3282" spans="1:4" x14ac:dyDescent="0.25">
      <c r="A3282" s="3">
        <v>3281</v>
      </c>
      <c r="B3282" s="1" t="s">
        <v>5105</v>
      </c>
      <c r="C3282" s="1" t="str">
        <f t="shared" si="51"/>
        <v>https://fasfas.casino</v>
      </c>
      <c r="D3282" s="1" t="s">
        <v>16402</v>
      </c>
    </row>
    <row r="3283" spans="1:4" x14ac:dyDescent="0.25">
      <c r="A3283" s="3">
        <v>3282</v>
      </c>
      <c r="B3283" s="1" t="s">
        <v>5106</v>
      </c>
      <c r="C3283" s="1" t="str">
        <f t="shared" si="51"/>
        <v>https://fast-bet.casino</v>
      </c>
      <c r="D3283" s="1" t="s">
        <v>16403</v>
      </c>
    </row>
    <row r="3284" spans="1:4" x14ac:dyDescent="0.25">
      <c r="A3284" s="3">
        <v>3283</v>
      </c>
      <c r="B3284" s="1" t="s">
        <v>5107</v>
      </c>
      <c r="C3284" s="1" t="str">
        <f t="shared" si="51"/>
        <v>https://fantastic-spins.casino</v>
      </c>
      <c r="D3284" s="1" t="s">
        <v>16404</v>
      </c>
    </row>
    <row r="3285" spans="1:4" x14ac:dyDescent="0.25">
      <c r="A3285" s="3">
        <v>3284</v>
      </c>
      <c r="B3285" s="1" t="s">
        <v>5108</v>
      </c>
      <c r="C3285" s="1" t="str">
        <f t="shared" si="51"/>
        <v>https://fantastico.casino</v>
      </c>
      <c r="D3285" s="1" t="s">
        <v>16405</v>
      </c>
    </row>
    <row r="3286" spans="1:4" x14ac:dyDescent="0.25">
      <c r="A3286" s="3">
        <v>3285</v>
      </c>
      <c r="B3286" s="1" t="s">
        <v>5109</v>
      </c>
      <c r="C3286" s="1" t="str">
        <f t="shared" si="51"/>
        <v>https://fancy-reels.casino</v>
      </c>
      <c r="D3286" s="1" t="s">
        <v>16406</v>
      </c>
    </row>
    <row r="3287" spans="1:4" x14ac:dyDescent="0.25">
      <c r="A3287" s="3">
        <v>3286</v>
      </c>
      <c r="B3287" s="1" t="s">
        <v>5110</v>
      </c>
      <c r="C3287" s="1" t="str">
        <f t="shared" si="51"/>
        <v>https://fancywin.casino</v>
      </c>
      <c r="D3287" s="1" t="s">
        <v>16407</v>
      </c>
    </row>
    <row r="3288" spans="1:4" x14ac:dyDescent="0.25">
      <c r="A3288" s="3">
        <v>3287</v>
      </c>
      <c r="B3288" s="1" t="s">
        <v>5111</v>
      </c>
      <c r="C3288" s="1" t="str">
        <f t="shared" si="51"/>
        <v>https://fancybingo.casino</v>
      </c>
      <c r="D3288" s="1" t="s">
        <v>16408</v>
      </c>
    </row>
    <row r="3289" spans="1:4" x14ac:dyDescent="0.25">
      <c r="A3289" s="3">
        <v>3288</v>
      </c>
      <c r="B3289" s="1" t="s">
        <v>5112</v>
      </c>
      <c r="C3289" s="1" t="str">
        <f t="shared" si="51"/>
        <v>https://falconplay.casino</v>
      </c>
      <c r="D3289" s="1" t="s">
        <v>16409</v>
      </c>
    </row>
    <row r="3290" spans="1:4" x14ac:dyDescent="0.25">
      <c r="A3290" s="3">
        <v>3289</v>
      </c>
      <c r="B3290" s="1" t="s">
        <v>5113</v>
      </c>
      <c r="C3290" s="1" t="str">
        <f t="shared" si="51"/>
        <v>https://falconvegas.casino</v>
      </c>
      <c r="D3290" s="1" t="s">
        <v>16410</v>
      </c>
    </row>
    <row r="3291" spans="1:4" x14ac:dyDescent="0.25">
      <c r="A3291" s="3">
        <v>3290</v>
      </c>
      <c r="B3291" s="1" t="s">
        <v>5114</v>
      </c>
      <c r="C3291" s="1" t="str">
        <f t="shared" si="51"/>
        <v>https://falconbet.casino</v>
      </c>
      <c r="D3291" s="1" t="s">
        <v>16411</v>
      </c>
    </row>
    <row r="3292" spans="1:4" x14ac:dyDescent="0.25">
      <c r="A3292" s="3">
        <v>3291</v>
      </c>
      <c r="B3292" s="1" t="s">
        <v>5115</v>
      </c>
      <c r="C3292" s="1" t="str">
        <f t="shared" si="51"/>
        <v>https://fairgosistersites.casino</v>
      </c>
      <c r="D3292" s="1" t="s">
        <v>16412</v>
      </c>
    </row>
    <row r="3293" spans="1:4" x14ac:dyDescent="0.25">
      <c r="A3293" s="3">
        <v>3292</v>
      </c>
      <c r="B3293" s="1" t="s">
        <v>5116</v>
      </c>
      <c r="C3293" s="1" t="str">
        <f t="shared" si="51"/>
        <v>https://fairgonodep.casino</v>
      </c>
      <c r="D3293" s="1" t="s">
        <v>16413</v>
      </c>
    </row>
    <row r="3294" spans="1:4" x14ac:dyDescent="0.25">
      <c r="A3294" s="3">
        <v>3293</v>
      </c>
      <c r="B3294" s="1" t="s">
        <v>5117</v>
      </c>
      <c r="C3294" s="1" t="str">
        <f t="shared" si="51"/>
        <v>https://fairgo100fs.casino</v>
      </c>
      <c r="D3294" s="1" t="s">
        <v>16414</v>
      </c>
    </row>
    <row r="3295" spans="1:4" x14ac:dyDescent="0.25">
      <c r="A3295" s="3">
        <v>3294</v>
      </c>
      <c r="B3295" s="1" t="s">
        <v>5118</v>
      </c>
      <c r="C3295" s="1" t="str">
        <f t="shared" si="51"/>
        <v>https://fairgo50fs.casino</v>
      </c>
      <c r="D3295" s="1" t="s">
        <v>16415</v>
      </c>
    </row>
    <row r="3296" spans="1:4" x14ac:dyDescent="0.25">
      <c r="A3296" s="3">
        <v>3295</v>
      </c>
      <c r="B3296" s="1" t="s">
        <v>5119</v>
      </c>
      <c r="C3296" s="1" t="str">
        <f t="shared" si="51"/>
        <v>https://fairgocodes.casino</v>
      </c>
      <c r="D3296" s="1" t="s">
        <v>16416</v>
      </c>
    </row>
    <row r="3297" spans="1:4" x14ac:dyDescent="0.25">
      <c r="A3297" s="3">
        <v>3296</v>
      </c>
      <c r="B3297" s="1" t="s">
        <v>5120</v>
      </c>
      <c r="C3297" s="1" t="str">
        <f t="shared" si="51"/>
        <v>https://fairgo.casino</v>
      </c>
      <c r="D3297" s="1" t="s">
        <v>16417</v>
      </c>
    </row>
    <row r="3298" spans="1:4" x14ac:dyDescent="0.25">
      <c r="A3298" s="3">
        <v>3297</v>
      </c>
      <c r="B3298" s="1" t="s">
        <v>5121</v>
      </c>
      <c r="C3298" s="1" t="str">
        <f t="shared" si="51"/>
        <v>https://faircrash.casino</v>
      </c>
      <c r="D3298" s="1" t="s">
        <v>16418</v>
      </c>
    </row>
    <row r="3299" spans="1:4" x14ac:dyDescent="0.25">
      <c r="A3299" s="3">
        <v>3298</v>
      </c>
      <c r="B3299" s="1" t="s">
        <v>5122</v>
      </c>
      <c r="C3299" s="1" t="str">
        <f t="shared" si="51"/>
        <v>https://faircrown-australia.casino</v>
      </c>
      <c r="D3299" s="1" t="s">
        <v>16419</v>
      </c>
    </row>
    <row r="3300" spans="1:4" x14ac:dyDescent="0.25">
      <c r="A3300" s="3">
        <v>3299</v>
      </c>
      <c r="B3300" s="1" t="s">
        <v>5123</v>
      </c>
      <c r="C3300" s="1" t="str">
        <f t="shared" si="51"/>
        <v>https://faircrown2.casino</v>
      </c>
      <c r="D3300" s="1" t="s">
        <v>16420</v>
      </c>
    </row>
    <row r="3301" spans="1:4" x14ac:dyDescent="0.25">
      <c r="A3301" s="3">
        <v>3300</v>
      </c>
      <c r="B3301" s="1" t="s">
        <v>5124</v>
      </c>
      <c r="C3301" s="1" t="str">
        <f t="shared" si="51"/>
        <v>https://faircrown3.casino</v>
      </c>
      <c r="D3301" s="1" t="s">
        <v>16421</v>
      </c>
    </row>
    <row r="3302" spans="1:4" x14ac:dyDescent="0.25">
      <c r="A3302" s="3">
        <v>3301</v>
      </c>
      <c r="B3302" s="1" t="s">
        <v>5125</v>
      </c>
      <c r="C3302" s="1" t="str">
        <f t="shared" si="51"/>
        <v>https://fair-go.casino</v>
      </c>
      <c r="D3302" s="1" t="s">
        <v>16422</v>
      </c>
    </row>
    <row r="3303" spans="1:4" x14ac:dyDescent="0.25">
      <c r="A3303" s="3">
        <v>3302</v>
      </c>
      <c r="B3303" s="1" t="s">
        <v>5126</v>
      </c>
      <c r="C3303" s="1" t="str">
        <f t="shared" si="51"/>
        <v>https://fafabet-uk.casino</v>
      </c>
      <c r="D3303" s="1" t="s">
        <v>16423</v>
      </c>
    </row>
    <row r="3304" spans="1:4" x14ac:dyDescent="0.25">
      <c r="A3304" s="3">
        <v>3303</v>
      </c>
      <c r="B3304" s="1" t="s">
        <v>5127</v>
      </c>
      <c r="C3304" s="1" t="str">
        <f t="shared" si="51"/>
        <v>https://fabulousvegas.casino</v>
      </c>
      <c r="D3304" s="1" t="s">
        <v>16424</v>
      </c>
    </row>
    <row r="3305" spans="1:4" x14ac:dyDescent="0.25">
      <c r="A3305" s="3">
        <v>3304</v>
      </c>
      <c r="B3305" s="1" t="s">
        <v>5128</v>
      </c>
      <c r="C3305" s="1" t="str">
        <f t="shared" si="51"/>
        <v>https://fabulousbingo.casino</v>
      </c>
      <c r="D3305" s="1" t="s">
        <v>16425</v>
      </c>
    </row>
    <row r="3306" spans="1:4" x14ac:dyDescent="0.25">
      <c r="A3306" s="3">
        <v>3305</v>
      </c>
      <c r="B3306" s="1" t="s">
        <v>5129</v>
      </c>
      <c r="C3306" s="1" t="str">
        <f t="shared" si="51"/>
        <v>https://f88spins.casino</v>
      </c>
      <c r="D3306" s="1" t="s">
        <v>16426</v>
      </c>
    </row>
    <row r="3307" spans="1:4" x14ac:dyDescent="0.25">
      <c r="A3307" s="3">
        <v>3306</v>
      </c>
      <c r="B3307" s="1" t="s">
        <v>5130</v>
      </c>
      <c r="C3307" s="1" t="str">
        <f t="shared" si="51"/>
        <v>https://f7.casino</v>
      </c>
      <c r="D3307" s="1" t="s">
        <v>16427</v>
      </c>
    </row>
    <row r="3308" spans="1:4" x14ac:dyDescent="0.25">
      <c r="A3308" s="3">
        <v>3307</v>
      </c>
      <c r="B3308" s="1" t="s">
        <v>5131</v>
      </c>
      <c r="C3308" s="1" t="str">
        <f t="shared" si="51"/>
        <v>https://f1casinoo.casino</v>
      </c>
      <c r="D3308" s="1" t="s">
        <v>16428</v>
      </c>
    </row>
    <row r="3309" spans="1:4" x14ac:dyDescent="0.25">
      <c r="A3309" s="3">
        <v>3308</v>
      </c>
      <c r="B3309" s="1" t="s">
        <v>5132</v>
      </c>
      <c r="C3309" s="1" t="str">
        <f t="shared" si="51"/>
        <v>https://f-bet.casino</v>
      </c>
      <c r="D3309" s="1" t="s">
        <v>16429</v>
      </c>
    </row>
    <row r="3310" spans="1:4" x14ac:dyDescent="0.25">
      <c r="A3310" s="3">
        <v>3309</v>
      </c>
      <c r="B3310" s="1" t="s">
        <v>5133</v>
      </c>
      <c r="C3310" s="1" t="str">
        <f t="shared" si="51"/>
        <v>https://ezwin.casino</v>
      </c>
      <c r="D3310" s="1" t="s">
        <v>16430</v>
      </c>
    </row>
    <row r="3311" spans="1:4" x14ac:dyDescent="0.25">
      <c r="A3311" s="3">
        <v>3310</v>
      </c>
      <c r="B3311" s="1" t="s">
        <v>5134</v>
      </c>
      <c r="C3311" s="1" t="str">
        <f t="shared" si="51"/>
        <v>https://ezeewallet.casino</v>
      </c>
      <c r="D3311" s="1" t="s">
        <v>16431</v>
      </c>
    </row>
    <row r="3312" spans="1:4" x14ac:dyDescent="0.25">
      <c r="A3312" s="3">
        <v>3311</v>
      </c>
      <c r="B3312" s="1" t="s">
        <v>5135</v>
      </c>
      <c r="C3312" s="1" t="str">
        <f t="shared" si="51"/>
        <v>https://eyeofhorus.casino</v>
      </c>
      <c r="D3312" s="1" t="s">
        <v>16432</v>
      </c>
    </row>
    <row r="3313" spans="1:4" x14ac:dyDescent="0.25">
      <c r="A3313" s="3">
        <v>3312</v>
      </c>
      <c r="B3313" s="1" t="s">
        <v>5136</v>
      </c>
      <c r="C3313" s="1" t="str">
        <f t="shared" si="51"/>
        <v>https://eyeofhorusmegaways.casino</v>
      </c>
      <c r="D3313" s="1" t="s">
        <v>16433</v>
      </c>
    </row>
    <row r="3314" spans="1:4" x14ac:dyDescent="0.25">
      <c r="A3314" s="3">
        <v>3313</v>
      </c>
      <c r="B3314" s="1" t="s">
        <v>5137</v>
      </c>
      <c r="C3314" s="1" t="str">
        <f t="shared" si="51"/>
        <v>https://extravegas.casino</v>
      </c>
      <c r="D3314" s="1" t="s">
        <v>16434</v>
      </c>
    </row>
    <row r="3315" spans="1:4" x14ac:dyDescent="0.25">
      <c r="A3315" s="3">
        <v>3314</v>
      </c>
      <c r="B3315" s="1" t="s">
        <v>5138</v>
      </c>
      <c r="C3315" s="1" t="str">
        <f t="shared" si="51"/>
        <v>https://extra-vegas.casino</v>
      </c>
      <c r="D3315" s="1" t="s">
        <v>16435</v>
      </c>
    </row>
    <row r="3316" spans="1:4" x14ac:dyDescent="0.25">
      <c r="A3316" s="3">
        <v>3315</v>
      </c>
      <c r="B3316" s="1" t="s">
        <v>5139</v>
      </c>
      <c r="C3316" s="1" t="str">
        <f t="shared" si="51"/>
        <v>https://extreme-spins.casino</v>
      </c>
      <c r="D3316" s="1" t="s">
        <v>16436</v>
      </c>
    </row>
    <row r="3317" spans="1:4" x14ac:dyDescent="0.25">
      <c r="A3317" s="3">
        <v>3316</v>
      </c>
      <c r="B3317" s="1" t="s">
        <v>5140</v>
      </c>
      <c r="C3317" s="1" t="str">
        <f t="shared" si="51"/>
        <v>https://extrachilli.casino</v>
      </c>
      <c r="D3317" s="1" t="s">
        <v>16437</v>
      </c>
    </row>
    <row r="3318" spans="1:4" x14ac:dyDescent="0.25">
      <c r="A3318" s="3">
        <v>3317</v>
      </c>
      <c r="B3318" s="1" t="s">
        <v>5141</v>
      </c>
      <c r="C3318" s="1" t="str">
        <f t="shared" si="51"/>
        <v>https://expresswins.casino</v>
      </c>
      <c r="D3318" s="1" t="s">
        <v>16438</v>
      </c>
    </row>
    <row r="3319" spans="1:4" x14ac:dyDescent="0.25">
      <c r="A3319" s="3">
        <v>3318</v>
      </c>
      <c r="B3319" s="1" t="s">
        <v>5142</v>
      </c>
      <c r="C3319" s="1" t="str">
        <f t="shared" si="51"/>
        <v>https://expekt-ca.casino</v>
      </c>
      <c r="D3319" s="1" t="s">
        <v>16439</v>
      </c>
    </row>
    <row r="3320" spans="1:4" x14ac:dyDescent="0.25">
      <c r="A3320" s="3">
        <v>3319</v>
      </c>
      <c r="B3320" s="1" t="s">
        <v>5143</v>
      </c>
      <c r="C3320" s="1" t="str">
        <f t="shared" si="51"/>
        <v>https://excite-win.casino</v>
      </c>
      <c r="D3320" s="1" t="s">
        <v>16440</v>
      </c>
    </row>
    <row r="3321" spans="1:4" x14ac:dyDescent="0.25">
      <c r="A3321" s="3">
        <v>3320</v>
      </c>
      <c r="B3321" s="1" t="s">
        <v>5144</v>
      </c>
      <c r="C3321" s="1" t="str">
        <f t="shared" si="51"/>
        <v>https://excitewin.casino</v>
      </c>
      <c r="D3321" s="1" t="s">
        <v>16441</v>
      </c>
    </row>
    <row r="3322" spans="1:4" x14ac:dyDescent="0.25">
      <c r="A3322" s="3">
        <v>3321</v>
      </c>
      <c r="B3322" s="1" t="s">
        <v>5145</v>
      </c>
      <c r="C3322" s="1" t="str">
        <f t="shared" si="51"/>
        <v>https://exclusive-bet.casino</v>
      </c>
      <c r="D3322" s="1" t="s">
        <v>16442</v>
      </c>
    </row>
    <row r="3323" spans="1:4" x14ac:dyDescent="0.25">
      <c r="A3323" s="3">
        <v>3322</v>
      </c>
      <c r="B3323" s="1" t="s">
        <v>5146</v>
      </c>
      <c r="C3323" s="1" t="str">
        <f t="shared" si="51"/>
        <v>https://ewalletpokies.casino</v>
      </c>
      <c r="D3323" s="1" t="s">
        <v>16443</v>
      </c>
    </row>
    <row r="3324" spans="1:4" x14ac:dyDescent="0.25">
      <c r="A3324" s="3">
        <v>3323</v>
      </c>
      <c r="B3324" s="1" t="s">
        <v>5147</v>
      </c>
      <c r="C3324" s="1" t="str">
        <f t="shared" si="51"/>
        <v>https://every-game.casino</v>
      </c>
      <c r="D3324" s="1" t="s">
        <v>16444</v>
      </c>
    </row>
    <row r="3325" spans="1:4" x14ac:dyDescent="0.25">
      <c r="A3325" s="3">
        <v>3324</v>
      </c>
      <c r="B3325" s="1" t="s">
        <v>5148</v>
      </c>
      <c r="C3325" s="1" t="str">
        <f t="shared" si="51"/>
        <v>https://everum.casino</v>
      </c>
      <c r="D3325" s="1" t="s">
        <v>16445</v>
      </c>
    </row>
    <row r="3326" spans="1:4" x14ac:dyDescent="0.25">
      <c r="A3326" s="3">
        <v>3325</v>
      </c>
      <c r="B3326" s="1" t="s">
        <v>5149</v>
      </c>
      <c r="C3326" s="1" t="str">
        <f t="shared" si="51"/>
        <v>https://euspielothek.casino</v>
      </c>
      <c r="D3326" s="1" t="s">
        <v>16446</v>
      </c>
    </row>
    <row r="3327" spans="1:4" x14ac:dyDescent="0.25">
      <c r="A3327" s="3">
        <v>3326</v>
      </c>
      <c r="B3327" s="1" t="s">
        <v>5150</v>
      </c>
      <c r="C3327" s="1" t="str">
        <f t="shared" si="51"/>
        <v>https://euromillions.casino</v>
      </c>
      <c r="D3327" s="1" t="s">
        <v>16447</v>
      </c>
    </row>
    <row r="3328" spans="1:4" x14ac:dyDescent="0.25">
      <c r="A3328" s="3">
        <v>3327</v>
      </c>
      <c r="B3328" s="1" t="s">
        <v>5151</v>
      </c>
      <c r="C3328" s="1" t="str">
        <f t="shared" si="51"/>
        <v>https://europa777.casino</v>
      </c>
      <c r="D3328" s="1" t="s">
        <v>16448</v>
      </c>
    </row>
    <row r="3329" spans="1:4" x14ac:dyDescent="0.25">
      <c r="A3329" s="3">
        <v>3328</v>
      </c>
      <c r="B3329" s="1" t="s">
        <v>5152</v>
      </c>
      <c r="C3329" s="1" t="str">
        <f t="shared" si="51"/>
        <v>https://europe-fortune.casino</v>
      </c>
      <c r="D3329" s="1" t="s">
        <v>16449</v>
      </c>
    </row>
    <row r="3330" spans="1:4" x14ac:dyDescent="0.25">
      <c r="A3330" s="3">
        <v>3329</v>
      </c>
      <c r="B3330" s="1" t="s">
        <v>5153</v>
      </c>
      <c r="C3330" s="1" t="str">
        <f t="shared" si="51"/>
        <v>https://euromillions-uk.casino</v>
      </c>
      <c r="D3330" s="1" t="s">
        <v>16450</v>
      </c>
    </row>
    <row r="3331" spans="1:4" x14ac:dyDescent="0.25">
      <c r="A3331" s="3">
        <v>3330</v>
      </c>
      <c r="B3331" s="1" t="s">
        <v>5154</v>
      </c>
      <c r="C3331" s="1" t="str">
        <f t="shared" ref="C3331:C3394" si="52">HYPERLINK(B3331,B3331)</f>
        <v>https://eurofortune.casino</v>
      </c>
      <c r="D3331" s="1" t="s">
        <v>16451</v>
      </c>
    </row>
    <row r="3332" spans="1:4" x14ac:dyDescent="0.25">
      <c r="A3332" s="3">
        <v>3331</v>
      </c>
      <c r="B3332" s="1" t="s">
        <v>5155</v>
      </c>
      <c r="C3332" s="1" t="str">
        <f t="shared" si="52"/>
        <v>https://eurolotto.casino</v>
      </c>
      <c r="D3332" s="1" t="s">
        <v>16452</v>
      </c>
    </row>
    <row r="3333" spans="1:4" x14ac:dyDescent="0.25">
      <c r="A3333" s="3">
        <v>3332</v>
      </c>
      <c r="B3333" s="1" t="s">
        <v>5156</v>
      </c>
      <c r="C3333" s="1" t="str">
        <f t="shared" si="52"/>
        <v>https://euro-slots.casino</v>
      </c>
      <c r="D3333" s="1" t="s">
        <v>16453</v>
      </c>
    </row>
    <row r="3334" spans="1:4" x14ac:dyDescent="0.25">
      <c r="A3334" s="3">
        <v>3333</v>
      </c>
      <c r="B3334" s="1" t="s">
        <v>5157</v>
      </c>
      <c r="C3334" s="1" t="str">
        <f t="shared" si="52"/>
        <v>https://eurobets.casino</v>
      </c>
      <c r="D3334" s="1" t="s">
        <v>16454</v>
      </c>
    </row>
    <row r="3335" spans="1:4" x14ac:dyDescent="0.25">
      <c r="A3335" s="3">
        <v>3334</v>
      </c>
      <c r="B3335" s="1" t="s">
        <v>5158</v>
      </c>
      <c r="C3335" s="1" t="str">
        <f t="shared" si="52"/>
        <v>https://eur-online.casino</v>
      </c>
      <c r="D3335" s="1" t="s">
        <v>16455</v>
      </c>
    </row>
    <row r="3336" spans="1:4" x14ac:dyDescent="0.25">
      <c r="A3336" s="3">
        <v>3335</v>
      </c>
      <c r="B3336" s="1" t="s">
        <v>5159</v>
      </c>
      <c r="C3336" s="1" t="str">
        <f t="shared" si="52"/>
        <v>https://eth.casino</v>
      </c>
      <c r="D3336" s="1" t="s">
        <v>16456</v>
      </c>
    </row>
    <row r="3337" spans="1:4" x14ac:dyDescent="0.25">
      <c r="A3337" s="3">
        <v>3336</v>
      </c>
      <c r="B3337" s="1" t="s">
        <v>5160</v>
      </c>
      <c r="C3337" s="1" t="str">
        <f t="shared" si="52"/>
        <v>https://eth-online.casino</v>
      </c>
      <c r="D3337" s="1" t="s">
        <v>16457</v>
      </c>
    </row>
    <row r="3338" spans="1:4" x14ac:dyDescent="0.25">
      <c r="A3338" s="3">
        <v>3337</v>
      </c>
      <c r="B3338" s="1" t="s">
        <v>5161</v>
      </c>
      <c r="C3338" s="1" t="str">
        <f t="shared" si="52"/>
        <v>https://eternalslots.casino</v>
      </c>
      <c r="D3338" s="1" t="s">
        <v>16458</v>
      </c>
    </row>
    <row r="3339" spans="1:4" x14ac:dyDescent="0.25">
      <c r="A3339" s="3">
        <v>3338</v>
      </c>
      <c r="B3339" s="1" t="s">
        <v>5162</v>
      </c>
      <c r="C3339" s="1" t="str">
        <f t="shared" si="52"/>
        <v>https://eternal-slots.casino</v>
      </c>
      <c r="D3339" s="1" t="s">
        <v>16459</v>
      </c>
    </row>
    <row r="3340" spans="1:4" x14ac:dyDescent="0.25">
      <c r="A3340" s="3">
        <v>3339</v>
      </c>
      <c r="B3340" s="1" t="s">
        <v>5163</v>
      </c>
      <c r="C3340" s="1" t="str">
        <f t="shared" si="52"/>
        <v>https://estrelabet-fr.casino</v>
      </c>
      <c r="D3340" s="1" t="s">
        <v>16460</v>
      </c>
    </row>
    <row r="3341" spans="1:4" x14ac:dyDescent="0.25">
      <c r="A3341" s="3">
        <v>3340</v>
      </c>
      <c r="B3341" s="1" t="s">
        <v>5164</v>
      </c>
      <c r="C3341" s="1" t="str">
        <f t="shared" si="52"/>
        <v>https://era-bet.casino</v>
      </c>
      <c r="D3341" s="1" t="s">
        <v>16461</v>
      </c>
    </row>
    <row r="3342" spans="1:4" x14ac:dyDescent="0.25">
      <c r="A3342" s="3">
        <v>3341</v>
      </c>
      <c r="B3342" s="1" t="s">
        <v>5165</v>
      </c>
      <c r="C3342" s="1" t="str">
        <f t="shared" si="52"/>
        <v>https://epicjack.casino</v>
      </c>
      <c r="D3342" s="1" t="s">
        <v>16462</v>
      </c>
    </row>
    <row r="3343" spans="1:4" x14ac:dyDescent="0.25">
      <c r="A3343" s="3">
        <v>3342</v>
      </c>
      <c r="B3343" s="1" t="s">
        <v>5166</v>
      </c>
      <c r="C3343" s="1" t="str">
        <f t="shared" si="52"/>
        <v>https://epicbet-no.casino</v>
      </c>
      <c r="D3343" s="1" t="s">
        <v>16463</v>
      </c>
    </row>
    <row r="3344" spans="1:4" x14ac:dyDescent="0.25">
      <c r="A3344" s="3">
        <v>3343</v>
      </c>
      <c r="B3344" s="1" t="s">
        <v>5167</v>
      </c>
      <c r="C3344" s="1" t="str">
        <f t="shared" si="52"/>
        <v>https://epic-jack.casino</v>
      </c>
      <c r="D3344" s="1" t="s">
        <v>16464</v>
      </c>
    </row>
    <row r="3345" spans="1:4" x14ac:dyDescent="0.25">
      <c r="A3345" s="3">
        <v>3344</v>
      </c>
      <c r="B3345" s="1" t="s">
        <v>5168</v>
      </c>
      <c r="C3345" s="1" t="str">
        <f t="shared" si="52"/>
        <v>https://ep444.casino</v>
      </c>
      <c r="D3345" s="1" t="s">
        <v>16465</v>
      </c>
    </row>
    <row r="3346" spans="1:4" x14ac:dyDescent="0.25">
      <c r="A3346" s="3">
        <v>3345</v>
      </c>
      <c r="B3346" s="1" t="s">
        <v>5169</v>
      </c>
      <c r="C3346" s="1" t="str">
        <f t="shared" si="52"/>
        <v>https://enjoy-96.casino</v>
      </c>
      <c r="D3346" s="1" t="s">
        <v>16466</v>
      </c>
    </row>
    <row r="3347" spans="1:4" x14ac:dyDescent="0.25">
      <c r="A3347" s="3">
        <v>3346</v>
      </c>
      <c r="B3347" s="1" t="s">
        <v>5170</v>
      </c>
      <c r="C3347" s="1" t="str">
        <f t="shared" si="52"/>
        <v>https://englishharbouronline.casino</v>
      </c>
      <c r="D3347" s="1" t="s">
        <v>16467</v>
      </c>
    </row>
    <row r="3348" spans="1:4" x14ac:dyDescent="0.25">
      <c r="A3348" s="3">
        <v>3347</v>
      </c>
      <c r="B3348" s="1" t="s">
        <v>5171</v>
      </c>
      <c r="C3348" s="1" t="str">
        <f t="shared" si="52"/>
        <v>https://eng-modo.casino</v>
      </c>
      <c r="D3348" s="1" t="s">
        <v>16468</v>
      </c>
    </row>
    <row r="3349" spans="1:4" x14ac:dyDescent="0.25">
      <c r="A3349" s="3">
        <v>3348</v>
      </c>
      <c r="B3349" s="1" t="s">
        <v>5172</v>
      </c>
      <c r="C3349" s="1" t="str">
        <f t="shared" si="52"/>
        <v>https://energyonline.casino</v>
      </c>
      <c r="D3349" s="1" t="s">
        <v>16469</v>
      </c>
    </row>
    <row r="3350" spans="1:4" x14ac:dyDescent="0.25">
      <c r="A3350" s="3">
        <v>3349</v>
      </c>
      <c r="B3350" s="1" t="s">
        <v>5173</v>
      </c>
      <c r="C3350" s="1" t="str">
        <f t="shared" si="52"/>
        <v>https://eng-fanduel.casino</v>
      </c>
      <c r="D3350" s="1" t="s">
        <v>16470</v>
      </c>
    </row>
    <row r="3351" spans="1:4" x14ac:dyDescent="0.25">
      <c r="A3351" s="3">
        <v>3350</v>
      </c>
      <c r="B3351" s="1" t="s">
        <v>5174</v>
      </c>
      <c r="C3351" s="1" t="str">
        <f t="shared" si="52"/>
        <v>https://energy-poland.casino</v>
      </c>
      <c r="D3351" s="1" t="s">
        <v>16471</v>
      </c>
    </row>
    <row r="3352" spans="1:4" x14ac:dyDescent="0.25">
      <c r="A3352" s="3">
        <v>3351</v>
      </c>
      <c r="B3352" s="1" t="s">
        <v>5175</v>
      </c>
      <c r="C3352" s="1" t="str">
        <f t="shared" si="52"/>
        <v>https://energybet.casino</v>
      </c>
      <c r="D3352" s="1" t="s">
        <v>16472</v>
      </c>
    </row>
    <row r="3353" spans="1:4" x14ac:dyDescent="0.25">
      <c r="A3353" s="3">
        <v>3352</v>
      </c>
      <c r="B3353" s="1" t="s">
        <v>5176</v>
      </c>
      <c r="C3353" s="1" t="str">
        <f t="shared" si="52"/>
        <v>https://emu.casino</v>
      </c>
      <c r="D3353" s="1" t="s">
        <v>16473</v>
      </c>
    </row>
    <row r="3354" spans="1:4" x14ac:dyDescent="0.25">
      <c r="A3354" s="3">
        <v>3353</v>
      </c>
      <c r="B3354" s="1" t="s">
        <v>5177</v>
      </c>
      <c r="C3354" s="1" t="str">
        <f t="shared" si="52"/>
        <v>https://empiredrop.casino</v>
      </c>
      <c r="D3354" s="1" t="s">
        <v>16474</v>
      </c>
    </row>
    <row r="3355" spans="1:4" x14ac:dyDescent="0.25">
      <c r="A3355" s="3">
        <v>3354</v>
      </c>
      <c r="B3355" s="1" t="s">
        <v>5178</v>
      </c>
      <c r="C3355" s="1" t="str">
        <f t="shared" si="52"/>
        <v>https://emperiacasino1.casino</v>
      </c>
      <c r="D3355" s="1" t="s">
        <v>16475</v>
      </c>
    </row>
    <row r="3356" spans="1:4" x14ac:dyDescent="0.25">
      <c r="A3356" s="3">
        <v>3355</v>
      </c>
      <c r="B3356" s="1" t="s">
        <v>5179</v>
      </c>
      <c r="C3356" s="1" t="str">
        <f t="shared" si="52"/>
        <v>https://emeraldwagers.casino</v>
      </c>
      <c r="D3356" s="1" t="s">
        <v>16476</v>
      </c>
    </row>
    <row r="3357" spans="1:4" x14ac:dyDescent="0.25">
      <c r="A3357" s="3">
        <v>3356</v>
      </c>
      <c r="B3357" s="1" t="s">
        <v>5180</v>
      </c>
      <c r="C3357" s="1" t="str">
        <f t="shared" si="52"/>
        <v>https://emirbet.casino</v>
      </c>
      <c r="D3357" s="1" t="s">
        <v>16477</v>
      </c>
    </row>
    <row r="3358" spans="1:4" x14ac:dyDescent="0.25">
      <c r="A3358" s="3">
        <v>3357</v>
      </c>
      <c r="B3358" s="1" t="s">
        <v>5181</v>
      </c>
      <c r="C3358" s="1" t="str">
        <f t="shared" si="52"/>
        <v>https://emirati.casino</v>
      </c>
      <c r="D3358" s="1" t="s">
        <v>16478</v>
      </c>
    </row>
    <row r="3359" spans="1:4" x14ac:dyDescent="0.25">
      <c r="A3359" s="3">
        <v>3358</v>
      </c>
      <c r="B3359" s="1" t="s">
        <v>5182</v>
      </c>
      <c r="C3359" s="1" t="str">
        <f t="shared" si="52"/>
        <v>https://elvisfrogtrueways.casino</v>
      </c>
      <c r="D3359" s="1" t="s">
        <v>16479</v>
      </c>
    </row>
    <row r="3360" spans="1:4" x14ac:dyDescent="0.25">
      <c r="A3360" s="3">
        <v>3359</v>
      </c>
      <c r="B3360" s="1" t="s">
        <v>5183</v>
      </c>
      <c r="C3360" s="1" t="str">
        <f t="shared" si="52"/>
        <v>https://elonmusk.casino</v>
      </c>
      <c r="D3360" s="1" t="s">
        <v>16480</v>
      </c>
    </row>
    <row r="3361" spans="1:4" x14ac:dyDescent="0.25">
      <c r="A3361" s="3">
        <v>3360</v>
      </c>
      <c r="B3361" s="1" t="s">
        <v>5184</v>
      </c>
      <c r="C3361" s="1" t="str">
        <f t="shared" si="52"/>
        <v>https://elitespin-uk.casino</v>
      </c>
      <c r="D3361" s="1" t="s">
        <v>16481</v>
      </c>
    </row>
    <row r="3362" spans="1:4" x14ac:dyDescent="0.25">
      <c r="A3362" s="3">
        <v>3361</v>
      </c>
      <c r="B3362" s="1" t="s">
        <v>5185</v>
      </c>
      <c r="C3362" s="1" t="str">
        <f t="shared" si="52"/>
        <v>https://elite-spin.casino</v>
      </c>
      <c r="D3362" s="1" t="s">
        <v>16482</v>
      </c>
    </row>
    <row r="3363" spans="1:4" x14ac:dyDescent="0.25">
      <c r="A3363" s="3">
        <v>3362</v>
      </c>
      <c r="B3363" s="1" t="s">
        <v>5186</v>
      </c>
      <c r="C3363" s="1" t="str">
        <f t="shared" si="52"/>
        <v>https://elfslots.casino</v>
      </c>
      <c r="D3363" s="1" t="s">
        <v>16483</v>
      </c>
    </row>
    <row r="3364" spans="1:4" x14ac:dyDescent="0.25">
      <c r="A3364" s="3">
        <v>3363</v>
      </c>
      <c r="B3364" s="1" t="s">
        <v>5187</v>
      </c>
      <c r="C3364" s="1" t="str">
        <f t="shared" si="52"/>
        <v>https://elephantbet.casino</v>
      </c>
      <c r="D3364" s="1" t="s">
        <v>16484</v>
      </c>
    </row>
    <row r="3365" spans="1:4" x14ac:dyDescent="0.25">
      <c r="A3365" s="3">
        <v>3364</v>
      </c>
      <c r="B3365" s="1" t="s">
        <v>5188</v>
      </c>
      <c r="C3365" s="1" t="str">
        <f t="shared" si="52"/>
        <v>https://elegantspins.casino</v>
      </c>
      <c r="D3365" s="1" t="s">
        <v>16485</v>
      </c>
    </row>
    <row r="3366" spans="1:4" x14ac:dyDescent="0.25">
      <c r="A3366" s="3">
        <v>3365</v>
      </c>
      <c r="B3366" s="1" t="s">
        <v>5189</v>
      </c>
      <c r="C3366" s="1" t="str">
        <f t="shared" si="52"/>
        <v>https://electricwins.casino</v>
      </c>
      <c r="D3366" s="1" t="s">
        <v>16486</v>
      </c>
    </row>
    <row r="3367" spans="1:4" x14ac:dyDescent="0.25">
      <c r="A3367" s="3">
        <v>3366</v>
      </c>
      <c r="B3367" s="1" t="s">
        <v>5190</v>
      </c>
      <c r="C3367" s="1" t="str">
        <f t="shared" si="52"/>
        <v>https://el-patron.casino</v>
      </c>
      <c r="D3367" s="1" t="s">
        <v>16487</v>
      </c>
    </row>
    <row r="3368" spans="1:4" x14ac:dyDescent="0.25">
      <c r="A3368" s="3">
        <v>3367</v>
      </c>
      <c r="B3368" s="1" t="s">
        <v>5191</v>
      </c>
      <c r="C3368" s="1" t="str">
        <f t="shared" si="52"/>
        <v>https://ekstrapoint.casino</v>
      </c>
      <c r="D3368" s="1" t="s">
        <v>16488</v>
      </c>
    </row>
    <row r="3369" spans="1:4" x14ac:dyDescent="0.25">
      <c r="A3369" s="3">
        <v>3368</v>
      </c>
      <c r="B3369" s="1" t="s">
        <v>5192</v>
      </c>
      <c r="C3369" s="1" t="str">
        <f t="shared" si="52"/>
        <v>https://ekstra.casino</v>
      </c>
      <c r="D3369" s="1" t="s">
        <v>16489</v>
      </c>
    </row>
    <row r="3370" spans="1:4" x14ac:dyDescent="0.25">
      <c r="A3370" s="3">
        <v>3369</v>
      </c>
      <c r="B3370" s="1" t="s">
        <v>5193</v>
      </c>
      <c r="C3370" s="1" t="str">
        <f t="shared" si="52"/>
        <v>https://ek777.casino</v>
      </c>
      <c r="D3370" s="1" t="s">
        <v>16490</v>
      </c>
    </row>
    <row r="3371" spans="1:4" x14ac:dyDescent="0.25">
      <c r="A3371" s="3">
        <v>3370</v>
      </c>
      <c r="B3371" s="1" t="s">
        <v>5194</v>
      </c>
      <c r="C3371" s="1" t="str">
        <f t="shared" si="52"/>
        <v>https://ek33.casino</v>
      </c>
      <c r="D3371" s="1" t="s">
        <v>16491</v>
      </c>
    </row>
    <row r="3372" spans="1:4" x14ac:dyDescent="0.25">
      <c r="A3372" s="3">
        <v>3371</v>
      </c>
      <c r="B3372" s="1" t="s">
        <v>5195</v>
      </c>
      <c r="C3372" s="1" t="str">
        <f t="shared" si="52"/>
        <v>https://ek-333.casino</v>
      </c>
      <c r="D3372" s="1" t="s">
        <v>16492</v>
      </c>
    </row>
    <row r="3373" spans="1:4" x14ac:dyDescent="0.25">
      <c r="A3373" s="3">
        <v>3372</v>
      </c>
      <c r="B3373" s="1" t="s">
        <v>5196</v>
      </c>
      <c r="C3373" s="1" t="str">
        <f t="shared" si="52"/>
        <v>https://einsatzohnelimit.casino</v>
      </c>
      <c r="D3373" s="1" t="s">
        <v>16493</v>
      </c>
    </row>
    <row r="3374" spans="1:4" x14ac:dyDescent="0.25">
      <c r="A3374" s="3">
        <v>3373</v>
      </c>
      <c r="B3374" s="1" t="s">
        <v>5197</v>
      </c>
      <c r="C3374" s="1" t="str">
        <f t="shared" si="52"/>
        <v>https://eightstorm.casino</v>
      </c>
      <c r="D3374" s="1" t="s">
        <v>16494</v>
      </c>
    </row>
    <row r="3375" spans="1:4" x14ac:dyDescent="0.25">
      <c r="A3375" s="3">
        <v>3374</v>
      </c>
      <c r="B3375" s="1" t="s">
        <v>5198</v>
      </c>
      <c r="C3375" s="1" t="str">
        <f t="shared" si="52"/>
        <v>https://eg999.casino</v>
      </c>
      <c r="D3375" s="1" t="s">
        <v>16495</v>
      </c>
    </row>
    <row r="3376" spans="1:4" x14ac:dyDescent="0.25">
      <c r="A3376" s="3">
        <v>3375</v>
      </c>
      <c r="B3376" s="1" t="s">
        <v>5199</v>
      </c>
      <c r="C3376" s="1" t="str">
        <f t="shared" si="52"/>
        <v>https://efa99aus.casino</v>
      </c>
      <c r="D3376" s="1" t="s">
        <v>16496</v>
      </c>
    </row>
    <row r="3377" spans="1:4" x14ac:dyDescent="0.25">
      <c r="A3377" s="3">
        <v>3376</v>
      </c>
      <c r="B3377" s="1" t="s">
        <v>5200</v>
      </c>
      <c r="C3377" s="1" t="str">
        <f t="shared" si="52"/>
        <v>https://efbet-online.casino</v>
      </c>
      <c r="D3377" s="1" t="s">
        <v>16497</v>
      </c>
    </row>
    <row r="3378" spans="1:4" x14ac:dyDescent="0.25">
      <c r="A3378" s="3">
        <v>3377</v>
      </c>
      <c r="B3378" s="1" t="s">
        <v>5201</v>
      </c>
      <c r="C3378" s="1" t="str">
        <f t="shared" si="52"/>
        <v>https://eddyvegas.casino</v>
      </c>
      <c r="D3378" s="1" t="s">
        <v>16498</v>
      </c>
    </row>
    <row r="3379" spans="1:4" x14ac:dyDescent="0.25">
      <c r="A3379" s="3">
        <v>3378</v>
      </c>
      <c r="B3379" s="1" t="s">
        <v>5202</v>
      </c>
      <c r="C3379" s="1" t="str">
        <f t="shared" si="52"/>
        <v>https://eddy-vegas.casino</v>
      </c>
      <c r="D3379" s="1" t="s">
        <v>16499</v>
      </c>
    </row>
    <row r="3380" spans="1:4" x14ac:dyDescent="0.25">
      <c r="A3380" s="3">
        <v>3379</v>
      </c>
      <c r="B3380" s="1" t="s">
        <v>5203</v>
      </c>
      <c r="C3380" s="1" t="str">
        <f t="shared" si="52"/>
        <v>https://eco-payz.casino</v>
      </c>
      <c r="D3380" s="1" t="s">
        <v>16500</v>
      </c>
    </row>
    <row r="3381" spans="1:4" x14ac:dyDescent="0.25">
      <c r="A3381" s="3">
        <v>3380</v>
      </c>
      <c r="B3381" s="1" t="s">
        <v>5204</v>
      </c>
      <c r="C3381" s="1" t="str">
        <f t="shared" si="52"/>
        <v>https://eclbetau.casino</v>
      </c>
      <c r="D3381" s="1" t="s">
        <v>16501</v>
      </c>
    </row>
    <row r="3382" spans="1:4" x14ac:dyDescent="0.25">
      <c r="A3382" s="3">
        <v>3381</v>
      </c>
      <c r="B3382" s="1" t="s">
        <v>5205</v>
      </c>
      <c r="C3382" s="1" t="str">
        <f t="shared" si="52"/>
        <v>https://eclipspins.casino</v>
      </c>
      <c r="D3382" s="1" t="s">
        <v>16502</v>
      </c>
    </row>
    <row r="3383" spans="1:4" x14ac:dyDescent="0.25">
      <c r="A3383" s="3">
        <v>3382</v>
      </c>
      <c r="B3383" s="1" t="s">
        <v>5206</v>
      </c>
      <c r="C3383" s="1" t="str">
        <f t="shared" si="52"/>
        <v>https://easy-bet.casino</v>
      </c>
      <c r="D3383" s="1" t="s">
        <v>16503</v>
      </c>
    </row>
    <row r="3384" spans="1:4" x14ac:dyDescent="0.25">
      <c r="A3384" s="3">
        <v>3383</v>
      </c>
      <c r="B3384" s="1" t="s">
        <v>5207</v>
      </c>
      <c r="C3384" s="1" t="str">
        <f t="shared" si="52"/>
        <v>https://easywin.casino</v>
      </c>
      <c r="D3384" s="1" t="s">
        <v>16504</v>
      </c>
    </row>
    <row r="3385" spans="1:4" x14ac:dyDescent="0.25">
      <c r="A3385" s="3">
        <v>3384</v>
      </c>
      <c r="B3385" s="1" t="s">
        <v>5208</v>
      </c>
      <c r="C3385" s="1" t="str">
        <f t="shared" si="52"/>
        <v>https://eaglespins.casino</v>
      </c>
      <c r="D3385" s="1" t="s">
        <v>16505</v>
      </c>
    </row>
    <row r="3386" spans="1:4" x14ac:dyDescent="0.25">
      <c r="A3386" s="3">
        <v>3385</v>
      </c>
      <c r="B3386" s="1" t="s">
        <v>5209</v>
      </c>
      <c r="C3386" s="1" t="str">
        <f t="shared" si="52"/>
        <v>https://eaglebucks.casino</v>
      </c>
      <c r="D3386" s="1" t="s">
        <v>16506</v>
      </c>
    </row>
    <row r="3387" spans="1:4" x14ac:dyDescent="0.25">
      <c r="A3387" s="3">
        <v>3386</v>
      </c>
      <c r="B3387" s="1" t="s">
        <v>5210</v>
      </c>
      <c r="C3387" s="1" t="str">
        <f t="shared" si="52"/>
        <v>https://e77.casino</v>
      </c>
      <c r="D3387" s="1" t="s">
        <v>16507</v>
      </c>
    </row>
    <row r="3388" spans="1:4" x14ac:dyDescent="0.25">
      <c r="A3388" s="3">
        <v>3387</v>
      </c>
      <c r="B3388" s="1" t="s">
        <v>5211</v>
      </c>
      <c r="C3388" s="1" t="str">
        <f t="shared" si="52"/>
        <v>https://dyna-bet.casino</v>
      </c>
      <c r="D3388" s="1" t="s">
        <v>16508</v>
      </c>
    </row>
    <row r="3389" spans="1:4" x14ac:dyDescent="0.25">
      <c r="A3389" s="3">
        <v>3388</v>
      </c>
      <c r="B3389" s="1" t="s">
        <v>5212</v>
      </c>
      <c r="C3389" s="1" t="str">
        <f t="shared" si="52"/>
        <v>https://dynabet.casino</v>
      </c>
      <c r="D3389" s="1" t="s">
        <v>16509</v>
      </c>
    </row>
    <row r="3390" spans="1:4" x14ac:dyDescent="0.25">
      <c r="A3390" s="3">
        <v>3389</v>
      </c>
      <c r="B3390" s="1" t="s">
        <v>5213</v>
      </c>
      <c r="C3390" s="1" t="str">
        <f t="shared" si="52"/>
        <v>https://dv77.casino</v>
      </c>
      <c r="D3390" s="1" t="s">
        <v>16510</v>
      </c>
    </row>
    <row r="3391" spans="1:4" x14ac:dyDescent="0.25">
      <c r="A3391" s="3">
        <v>3390</v>
      </c>
      <c r="B3391" s="1" t="s">
        <v>5214</v>
      </c>
      <c r="C3391" s="1" t="str">
        <f t="shared" si="52"/>
        <v>https://duospin.casino</v>
      </c>
      <c r="D3391" s="1" t="s">
        <v>16511</v>
      </c>
    </row>
    <row r="3392" spans="1:4" x14ac:dyDescent="0.25">
      <c r="A3392" s="3">
        <v>3391</v>
      </c>
      <c r="B3392" s="1" t="s">
        <v>5215</v>
      </c>
      <c r="C3392" s="1" t="str">
        <f t="shared" si="52"/>
        <v>https://dundeeslots.casino</v>
      </c>
      <c r="D3392" s="1" t="s">
        <v>16512</v>
      </c>
    </row>
    <row r="3393" spans="1:4" x14ac:dyDescent="0.25">
      <c r="A3393" s="3">
        <v>3392</v>
      </c>
      <c r="B3393" s="1" t="s">
        <v>5216</v>
      </c>
      <c r="C3393" s="1" t="str">
        <f t="shared" si="52"/>
        <v>https://dukes.casino</v>
      </c>
      <c r="D3393" s="1" t="s">
        <v>16513</v>
      </c>
    </row>
    <row r="3394" spans="1:4" x14ac:dyDescent="0.25">
      <c r="A3394" s="3">
        <v>3393</v>
      </c>
      <c r="B3394" s="1" t="s">
        <v>5217</v>
      </c>
      <c r="C3394" s="1" t="str">
        <f t="shared" si="52"/>
        <v>https://dumspiro.casino</v>
      </c>
      <c r="D3394" s="1" t="s">
        <v>16514</v>
      </c>
    </row>
    <row r="3395" spans="1:4" x14ac:dyDescent="0.25">
      <c r="A3395" s="3">
        <v>3394</v>
      </c>
      <c r="B3395" s="1" t="s">
        <v>5218</v>
      </c>
      <c r="C3395" s="1" t="str">
        <f t="shared" ref="C3395:C3458" si="53">HYPERLINK(B3395,B3395)</f>
        <v>https://dundee-slots.casino</v>
      </c>
      <c r="D3395" s="1" t="s">
        <v>16515</v>
      </c>
    </row>
    <row r="3396" spans="1:4" x14ac:dyDescent="0.25">
      <c r="A3396" s="3">
        <v>3395</v>
      </c>
      <c r="B3396" s="1" t="s">
        <v>5219</v>
      </c>
      <c r="C3396" s="1" t="str">
        <f t="shared" si="53"/>
        <v>https://duff-spin.casino</v>
      </c>
      <c r="D3396" s="1" t="s">
        <v>16516</v>
      </c>
    </row>
    <row r="3397" spans="1:4" x14ac:dyDescent="0.25">
      <c r="A3397" s="3">
        <v>3396</v>
      </c>
      <c r="B3397" s="1" t="s">
        <v>5220</v>
      </c>
      <c r="C3397" s="1" t="str">
        <f t="shared" si="53"/>
        <v>https://duel-bits.casino</v>
      </c>
      <c r="D3397" s="1" t="s">
        <v>16517</v>
      </c>
    </row>
    <row r="3398" spans="1:4" x14ac:dyDescent="0.25">
      <c r="A3398" s="3">
        <v>3397</v>
      </c>
      <c r="B3398" s="1" t="s">
        <v>5221</v>
      </c>
      <c r="C3398" s="1" t="str">
        <f t="shared" si="53"/>
        <v>https://dudespin-canada.casino</v>
      </c>
      <c r="D3398" s="1" t="s">
        <v>16518</v>
      </c>
    </row>
    <row r="3399" spans="1:4" x14ac:dyDescent="0.25">
      <c r="A3399" s="3">
        <v>3398</v>
      </c>
      <c r="B3399" s="1" t="s">
        <v>5222</v>
      </c>
      <c r="C3399" s="1" t="str">
        <f t="shared" si="53"/>
        <v>https://duckduck-bingo.casino</v>
      </c>
      <c r="D3399" s="1" t="s">
        <v>16519</v>
      </c>
    </row>
    <row r="3400" spans="1:4" x14ac:dyDescent="0.25">
      <c r="A3400" s="3">
        <v>3399</v>
      </c>
      <c r="B3400" s="1" t="s">
        <v>5223</v>
      </c>
      <c r="C3400" s="1" t="str">
        <f t="shared" si="53"/>
        <v>https://duckduckbingo.casino</v>
      </c>
      <c r="D3400" s="1" t="s">
        <v>16520</v>
      </c>
    </row>
    <row r="3401" spans="1:4" x14ac:dyDescent="0.25">
      <c r="A3401" s="3">
        <v>3400</v>
      </c>
      <c r="B3401" s="1" t="s">
        <v>5224</v>
      </c>
      <c r="C3401" s="1" t="str">
        <f t="shared" si="53"/>
        <v>https://dublinbetcasino-en-ligne.casino</v>
      </c>
      <c r="D3401" s="1" t="s">
        <v>16521</v>
      </c>
    </row>
    <row r="3402" spans="1:4" x14ac:dyDescent="0.25">
      <c r="A3402" s="3">
        <v>3401</v>
      </c>
      <c r="B3402" s="1" t="s">
        <v>5225</v>
      </c>
      <c r="C3402" s="1" t="str">
        <f t="shared" si="53"/>
        <v>https://dublinbet-fr.casino</v>
      </c>
      <c r="D3402" s="1" t="s">
        <v>16522</v>
      </c>
    </row>
    <row r="3403" spans="1:4" x14ac:dyDescent="0.25">
      <c r="A3403" s="3">
        <v>3402</v>
      </c>
      <c r="B3403" s="1" t="s">
        <v>5226</v>
      </c>
      <c r="C3403" s="1" t="str">
        <f t="shared" si="53"/>
        <v>https://dublin-bet.casino</v>
      </c>
      <c r="D3403" s="1" t="s">
        <v>16523</v>
      </c>
    </row>
    <row r="3404" spans="1:4" x14ac:dyDescent="0.25">
      <c r="A3404" s="3">
        <v>3403</v>
      </c>
      <c r="B3404" s="1" t="s">
        <v>5227</v>
      </c>
      <c r="C3404" s="1" t="str">
        <f t="shared" si="53"/>
        <v>https://dubaipalace.casino</v>
      </c>
      <c r="D3404" s="1" t="s">
        <v>16524</v>
      </c>
    </row>
    <row r="3405" spans="1:4" x14ac:dyDescent="0.25">
      <c r="A3405" s="3">
        <v>3404</v>
      </c>
      <c r="B3405" s="1" t="s">
        <v>5228</v>
      </c>
      <c r="C3405" s="1" t="str">
        <f t="shared" si="53"/>
        <v>https://dubai-online.casino</v>
      </c>
      <c r="D3405" s="1" t="s">
        <v>16525</v>
      </c>
    </row>
    <row r="3406" spans="1:4" x14ac:dyDescent="0.25">
      <c r="A3406" s="3">
        <v>3405</v>
      </c>
      <c r="B3406" s="1" t="s">
        <v>5229</v>
      </c>
      <c r="C3406" s="1" t="str">
        <f t="shared" si="53"/>
        <v>https://dualz.casino</v>
      </c>
      <c r="D3406" s="1" t="s">
        <v>16526</v>
      </c>
    </row>
    <row r="3407" spans="1:4" x14ac:dyDescent="0.25">
      <c r="A3407" s="3">
        <v>3406</v>
      </c>
      <c r="B3407" s="1" t="s">
        <v>5230</v>
      </c>
      <c r="C3407" s="1" t="str">
        <f t="shared" si="53"/>
        <v>https://dropbet.casino</v>
      </c>
      <c r="D3407" s="1" t="s">
        <v>16527</v>
      </c>
    </row>
    <row r="3408" spans="1:4" x14ac:dyDescent="0.25">
      <c r="A3408" s="3">
        <v>3407</v>
      </c>
      <c r="B3408" s="1" t="s">
        <v>5231</v>
      </c>
      <c r="C3408" s="1" t="str">
        <f t="shared" si="53"/>
        <v>https://droptheboss.casino</v>
      </c>
      <c r="D3408" s="1" t="s">
        <v>16528</v>
      </c>
    </row>
    <row r="3409" spans="1:4" x14ac:dyDescent="0.25">
      <c r="A3409" s="3">
        <v>3408</v>
      </c>
      <c r="B3409" s="1" t="s">
        <v>5232</v>
      </c>
      <c r="C3409" s="1" t="str">
        <f t="shared" si="53"/>
        <v>https://drgnmn95.casino</v>
      </c>
      <c r="D3409" s="1" t="s">
        <v>16529</v>
      </c>
    </row>
    <row r="3410" spans="1:4" x14ac:dyDescent="0.25">
      <c r="A3410" s="3">
        <v>3409</v>
      </c>
      <c r="B3410" s="1" t="s">
        <v>5233</v>
      </c>
      <c r="C3410" s="1" t="str">
        <f t="shared" si="53"/>
        <v>https://drgnmn400.casino</v>
      </c>
      <c r="D3410" s="1" t="s">
        <v>16530</v>
      </c>
    </row>
    <row r="3411" spans="1:4" x14ac:dyDescent="0.25">
      <c r="A3411" s="3">
        <v>3410</v>
      </c>
      <c r="B3411" s="1" t="s">
        <v>5234</v>
      </c>
      <c r="C3411" s="1" t="str">
        <f t="shared" si="53"/>
        <v>https://drgnmn35.casino</v>
      </c>
      <c r="D3411" s="1" t="s">
        <v>16531</v>
      </c>
    </row>
    <row r="3412" spans="1:4" x14ac:dyDescent="0.25">
      <c r="A3412" s="3">
        <v>3411</v>
      </c>
      <c r="B3412" s="1" t="s">
        <v>5235</v>
      </c>
      <c r="C3412" s="1" t="str">
        <f t="shared" si="53"/>
        <v>https://drgnmn195.casino</v>
      </c>
      <c r="D3412" s="1" t="s">
        <v>16532</v>
      </c>
    </row>
    <row r="3413" spans="1:4" x14ac:dyDescent="0.25">
      <c r="A3413" s="3">
        <v>3412</v>
      </c>
      <c r="B3413" s="1" t="s">
        <v>5236</v>
      </c>
      <c r="C3413" s="1" t="str">
        <f t="shared" si="53"/>
        <v>https://drgn101.casino</v>
      </c>
      <c r="D3413" s="1" t="s">
        <v>16533</v>
      </c>
    </row>
    <row r="3414" spans="1:4" x14ac:dyDescent="0.25">
      <c r="A3414" s="3">
        <v>3413</v>
      </c>
      <c r="B3414" s="1" t="s">
        <v>5237</v>
      </c>
      <c r="C3414" s="1" t="str">
        <f t="shared" si="53"/>
        <v>https://drgmoneywin.casino</v>
      </c>
      <c r="D3414" s="1" t="s">
        <v>16534</v>
      </c>
    </row>
    <row r="3415" spans="1:4" x14ac:dyDescent="0.25">
      <c r="A3415" s="3">
        <v>3414</v>
      </c>
      <c r="B3415" s="1" t="s">
        <v>5238</v>
      </c>
      <c r="C3415" s="1" t="str">
        <f t="shared" si="53"/>
        <v>https://dreamwins-no.casino</v>
      </c>
      <c r="D3415" s="1" t="s">
        <v>16535</v>
      </c>
    </row>
    <row r="3416" spans="1:4" x14ac:dyDescent="0.25">
      <c r="A3416" s="3">
        <v>3415</v>
      </c>
      <c r="B3416" s="1" t="s">
        <v>5239</v>
      </c>
      <c r="C3416" s="1" t="str">
        <f t="shared" si="53"/>
        <v>https://dreamvegas.casino</v>
      </c>
      <c r="D3416" s="1" t="s">
        <v>16536</v>
      </c>
    </row>
    <row r="3417" spans="1:4" x14ac:dyDescent="0.25">
      <c r="A3417" s="3">
        <v>3416</v>
      </c>
      <c r="B3417" s="1" t="s">
        <v>5240</v>
      </c>
      <c r="C3417" s="1" t="str">
        <f t="shared" si="53"/>
        <v>https://dreampalace.casino</v>
      </c>
      <c r="D3417" s="1" t="s">
        <v>16537</v>
      </c>
    </row>
    <row r="3418" spans="1:4" x14ac:dyDescent="0.25">
      <c r="A3418" s="3">
        <v>3417</v>
      </c>
      <c r="B3418" s="1" t="s">
        <v>5241</v>
      </c>
      <c r="C3418" s="1" t="str">
        <f t="shared" si="53"/>
        <v>https://dreamroyale.casino</v>
      </c>
      <c r="D3418" s="1" t="s">
        <v>16538</v>
      </c>
    </row>
    <row r="3419" spans="1:4" x14ac:dyDescent="0.25">
      <c r="A3419" s="3">
        <v>3418</v>
      </c>
      <c r="B3419" s="1" t="s">
        <v>5242</v>
      </c>
      <c r="C3419" s="1" t="str">
        <f t="shared" si="53"/>
        <v>https://dreamdropjackpot.casino</v>
      </c>
      <c r="D3419" s="1" t="s">
        <v>16539</v>
      </c>
    </row>
    <row r="3420" spans="1:4" x14ac:dyDescent="0.25">
      <c r="A3420" s="3">
        <v>3419</v>
      </c>
      <c r="B3420" s="1" t="s">
        <v>5243</v>
      </c>
      <c r="C3420" s="1" t="str">
        <f t="shared" si="53"/>
        <v>https://dreamjackpot.casino</v>
      </c>
      <c r="D3420" s="1" t="s">
        <v>16540</v>
      </c>
    </row>
    <row r="3421" spans="1:4" x14ac:dyDescent="0.25">
      <c r="A3421" s="3">
        <v>3420</v>
      </c>
      <c r="B3421" s="1" t="s">
        <v>5244</v>
      </c>
      <c r="C3421" s="1" t="str">
        <f t="shared" si="53"/>
        <v>https://dreambingo.casino</v>
      </c>
      <c r="D3421" s="1" t="s">
        <v>16541</v>
      </c>
    </row>
    <row r="3422" spans="1:4" x14ac:dyDescent="0.25">
      <c r="A3422" s="3">
        <v>3421</v>
      </c>
      <c r="B3422" s="1" t="s">
        <v>5245</v>
      </c>
      <c r="C3422" s="1" t="str">
        <f t="shared" si="53"/>
        <v>https://dreamisland.casino</v>
      </c>
      <c r="D3422" s="1" t="s">
        <v>16542</v>
      </c>
    </row>
    <row r="3423" spans="1:4" x14ac:dyDescent="0.25">
      <c r="A3423" s="3">
        <v>3422</v>
      </c>
      <c r="B3423" s="1" t="s">
        <v>5246</v>
      </c>
      <c r="C3423" s="1" t="str">
        <f t="shared" si="53"/>
        <v>https://dream-jackpot.casino</v>
      </c>
      <c r="D3423" s="1" t="s">
        <v>16543</v>
      </c>
    </row>
    <row r="3424" spans="1:4" x14ac:dyDescent="0.25">
      <c r="A3424" s="3">
        <v>3423</v>
      </c>
      <c r="B3424" s="1" t="s">
        <v>5247</v>
      </c>
      <c r="C3424" s="1" t="str">
        <f t="shared" si="53"/>
        <v>https://dream-bingo.casino</v>
      </c>
      <c r="D3424" s="1" t="s">
        <v>16544</v>
      </c>
    </row>
    <row r="3425" spans="1:4" x14ac:dyDescent="0.25">
      <c r="A3425" s="3">
        <v>3424</v>
      </c>
      <c r="B3425" s="1" t="s">
        <v>5248</v>
      </c>
      <c r="C3425" s="1" t="str">
        <f t="shared" si="53"/>
        <v>https://dream-royale.casino</v>
      </c>
      <c r="D3425" s="1" t="s">
        <v>16545</v>
      </c>
    </row>
    <row r="3426" spans="1:4" x14ac:dyDescent="0.25">
      <c r="A3426" s="3">
        <v>3425</v>
      </c>
      <c r="B3426" s="1" t="s">
        <v>5249</v>
      </c>
      <c r="C3426" s="1" t="str">
        <f t="shared" si="53"/>
        <v>https://drakeonline.casino</v>
      </c>
      <c r="D3426" s="1" t="s">
        <v>16546</v>
      </c>
    </row>
    <row r="3427" spans="1:4" x14ac:dyDescent="0.25">
      <c r="A3427" s="3">
        <v>3426</v>
      </c>
      <c r="B3427" s="1" t="s">
        <v>5250</v>
      </c>
      <c r="C3427" s="1" t="str">
        <f t="shared" si="53"/>
        <v>https://drakaris.casino</v>
      </c>
      <c r="D3427" s="1" t="s">
        <v>16547</v>
      </c>
    </row>
    <row r="3428" spans="1:4" x14ac:dyDescent="0.25">
      <c r="A3428" s="3">
        <v>3427</v>
      </c>
      <c r="B3428" s="1" t="s">
        <v>5251</v>
      </c>
      <c r="C3428" s="1" t="str">
        <f t="shared" si="53"/>
        <v>https://dragonslotsau.casino</v>
      </c>
      <c r="D3428" s="1" t="s">
        <v>16548</v>
      </c>
    </row>
    <row r="3429" spans="1:4" x14ac:dyDescent="0.25">
      <c r="A3429" s="3">
        <v>3428</v>
      </c>
      <c r="B3429" s="1" t="s">
        <v>5252</v>
      </c>
      <c r="C3429" s="1" t="str">
        <f t="shared" si="53"/>
        <v>https://dragons-slots.casino</v>
      </c>
      <c r="D3429" s="1" t="s">
        <v>16549</v>
      </c>
    </row>
    <row r="3430" spans="1:4" x14ac:dyDescent="0.25">
      <c r="A3430" s="3">
        <v>3429</v>
      </c>
      <c r="B3430" s="1" t="s">
        <v>5253</v>
      </c>
      <c r="C3430" s="1" t="str">
        <f t="shared" si="53"/>
        <v>https://dragonmoney85.casino</v>
      </c>
      <c r="D3430" s="1" t="s">
        <v>16550</v>
      </c>
    </row>
    <row r="3431" spans="1:4" x14ac:dyDescent="0.25">
      <c r="A3431" s="3">
        <v>3430</v>
      </c>
      <c r="B3431" s="1" t="s">
        <v>5254</v>
      </c>
      <c r="C3431" s="1" t="str">
        <f t="shared" si="53"/>
        <v>https://dragonmoney75.casino</v>
      </c>
      <c r="D3431" s="1" t="s">
        <v>16551</v>
      </c>
    </row>
    <row r="3432" spans="1:4" x14ac:dyDescent="0.25">
      <c r="A3432" s="3">
        <v>3431</v>
      </c>
      <c r="B3432" s="1" t="s">
        <v>5255</v>
      </c>
      <c r="C3432" s="1" t="str">
        <f t="shared" si="53"/>
        <v>https://dragonmoney-casino7.casino</v>
      </c>
      <c r="D3432" s="1" t="s">
        <v>16552</v>
      </c>
    </row>
    <row r="3433" spans="1:4" x14ac:dyDescent="0.25">
      <c r="A3433" s="3">
        <v>3432</v>
      </c>
      <c r="B3433" s="1" t="s">
        <v>5256</v>
      </c>
      <c r="C3433" s="1" t="str">
        <f t="shared" si="53"/>
        <v>https://dragonhatch.casino</v>
      </c>
      <c r="D3433" s="1" t="s">
        <v>16553</v>
      </c>
    </row>
    <row r="3434" spans="1:4" x14ac:dyDescent="0.25">
      <c r="A3434" s="3">
        <v>3433</v>
      </c>
      <c r="B3434" s="1" t="s">
        <v>5257</v>
      </c>
      <c r="C3434" s="1" t="str">
        <f t="shared" si="53"/>
        <v>https://dragon-money777.casino</v>
      </c>
      <c r="D3434" s="1" t="s">
        <v>16554</v>
      </c>
    </row>
    <row r="3435" spans="1:4" x14ac:dyDescent="0.25">
      <c r="A3435" s="3">
        <v>3434</v>
      </c>
      <c r="B3435" s="1" t="s">
        <v>5258</v>
      </c>
      <c r="C3435" s="1" t="str">
        <f t="shared" si="53"/>
        <v>https://dragmoney-go.casino</v>
      </c>
      <c r="D3435" s="1" t="s">
        <v>16555</v>
      </c>
    </row>
    <row r="3436" spans="1:4" x14ac:dyDescent="0.25">
      <c r="A3436" s="3">
        <v>3435</v>
      </c>
      <c r="B3436" s="1" t="s">
        <v>5259</v>
      </c>
      <c r="C3436" s="1" t="str">
        <f t="shared" si="53"/>
        <v>https://dragobet.casino</v>
      </c>
      <c r="D3436" s="1" t="s">
        <v>16556</v>
      </c>
    </row>
    <row r="3437" spans="1:4" x14ac:dyDescent="0.25">
      <c r="A3437" s="3">
        <v>3436</v>
      </c>
      <c r="B3437" s="1" t="s">
        <v>5260</v>
      </c>
      <c r="C3437" s="1" t="str">
        <f t="shared" si="53"/>
        <v>https://draftkings.casino</v>
      </c>
      <c r="D3437" s="1" t="s">
        <v>16557</v>
      </c>
    </row>
    <row r="3438" spans="1:4" x14ac:dyDescent="0.25">
      <c r="A3438" s="3">
        <v>3437</v>
      </c>
      <c r="B3438" s="1" t="s">
        <v>5261</v>
      </c>
      <c r="C3438" s="1" t="str">
        <f t="shared" si="53"/>
        <v>https://dracula-online.casino</v>
      </c>
      <c r="D3438" s="1" t="s">
        <v>16558</v>
      </c>
    </row>
    <row r="3439" spans="1:4" x14ac:dyDescent="0.25">
      <c r="A3439" s="3">
        <v>3438</v>
      </c>
      <c r="B3439" s="1" t="s">
        <v>5262</v>
      </c>
      <c r="C3439" s="1" t="str">
        <f t="shared" si="53"/>
        <v>https://dr-slot.casino</v>
      </c>
      <c r="D3439" s="1" t="s">
        <v>16559</v>
      </c>
    </row>
    <row r="3440" spans="1:4" x14ac:dyDescent="0.25">
      <c r="A3440" s="3">
        <v>3439</v>
      </c>
      <c r="B3440" s="1" t="s">
        <v>5263</v>
      </c>
      <c r="C3440" s="1" t="str">
        <f t="shared" si="53"/>
        <v>https://dowbet.casino</v>
      </c>
      <c r="D3440" s="1" t="s">
        <v>16560</v>
      </c>
    </row>
    <row r="3441" spans="1:4" x14ac:dyDescent="0.25">
      <c r="A3441" s="3">
        <v>3440</v>
      </c>
      <c r="B3441" s="1" t="s">
        <v>5264</v>
      </c>
      <c r="C3441" s="1" t="str">
        <f t="shared" si="53"/>
        <v>https://dovebingo.casino</v>
      </c>
      <c r="D3441" s="1" t="s">
        <v>16561</v>
      </c>
    </row>
    <row r="3442" spans="1:4" x14ac:dyDescent="0.25">
      <c r="A3442" s="3">
        <v>3441</v>
      </c>
      <c r="B3442" s="1" t="s">
        <v>5265</v>
      </c>
      <c r="C3442" s="1" t="str">
        <f t="shared" si="53"/>
        <v>https://doublehit.casino</v>
      </c>
      <c r="D3442" s="1" t="s">
        <v>16562</v>
      </c>
    </row>
    <row r="3443" spans="1:4" x14ac:dyDescent="0.25">
      <c r="A3443" s="3">
        <v>3442</v>
      </c>
      <c r="B3443" s="1" t="s">
        <v>5266</v>
      </c>
      <c r="C3443" s="1" t="str">
        <f t="shared" si="53"/>
        <v>https://doublerainbow.casino</v>
      </c>
      <c r="D3443" s="1" t="s">
        <v>16563</v>
      </c>
    </row>
    <row r="3444" spans="1:4" x14ac:dyDescent="0.25">
      <c r="A3444" s="3">
        <v>3443</v>
      </c>
      <c r="B3444" s="1" t="s">
        <v>5267</v>
      </c>
      <c r="C3444" s="1" t="str">
        <f t="shared" si="53"/>
        <v>https://doublebubblebingo.casino</v>
      </c>
      <c r="D3444" s="1" t="s">
        <v>16564</v>
      </c>
    </row>
    <row r="3445" spans="1:4" x14ac:dyDescent="0.25">
      <c r="A3445" s="3">
        <v>3444</v>
      </c>
      <c r="B3445" s="1" t="s">
        <v>5268</v>
      </c>
      <c r="C3445" s="1" t="str">
        <f t="shared" si="53"/>
        <v>https://double-hit.casino</v>
      </c>
      <c r="D3445" s="1" t="s">
        <v>16565</v>
      </c>
    </row>
    <row r="3446" spans="1:4" x14ac:dyDescent="0.25">
      <c r="A3446" s="3">
        <v>3445</v>
      </c>
      <c r="B3446" s="1" t="s">
        <v>5269</v>
      </c>
      <c r="C3446" s="1" t="str">
        <f t="shared" si="53"/>
        <v>https://doublefortune.casino</v>
      </c>
      <c r="D3446" s="1" t="s">
        <v>16566</v>
      </c>
    </row>
    <row r="3447" spans="1:4" x14ac:dyDescent="0.25">
      <c r="A3447" s="3">
        <v>3446</v>
      </c>
      <c r="B3447" s="1" t="s">
        <v>5270</v>
      </c>
      <c r="C3447" s="1" t="str">
        <f t="shared" si="53"/>
        <v>https://dottybingo.casino</v>
      </c>
      <c r="D3447" s="1" t="s">
        <v>16567</v>
      </c>
    </row>
    <row r="3448" spans="1:4" x14ac:dyDescent="0.25">
      <c r="A3448" s="3">
        <v>3447</v>
      </c>
      <c r="B3448" s="1" t="s">
        <v>5271</v>
      </c>
      <c r="C3448" s="1" t="str">
        <f t="shared" si="53"/>
        <v>https://double-bubble.casino</v>
      </c>
      <c r="D3448" s="1" t="s">
        <v>16568</v>
      </c>
    </row>
    <row r="3449" spans="1:4" x14ac:dyDescent="0.25">
      <c r="A3449" s="3">
        <v>3448</v>
      </c>
      <c r="B3449" s="1" t="s">
        <v>5272</v>
      </c>
      <c r="C3449" s="1" t="str">
        <f t="shared" si="53"/>
        <v>https://dorkunit.casino</v>
      </c>
      <c r="D3449" s="1" t="s">
        <v>16569</v>
      </c>
    </row>
    <row r="3450" spans="1:4" x14ac:dyDescent="0.25">
      <c r="A3450" s="3">
        <v>3449</v>
      </c>
      <c r="B3450" s="1" t="s">
        <v>5273</v>
      </c>
      <c r="C3450" s="1" t="str">
        <f t="shared" si="53"/>
        <v>https://donbetuk.casino</v>
      </c>
      <c r="D3450" s="1" t="s">
        <v>16570</v>
      </c>
    </row>
    <row r="3451" spans="1:4" x14ac:dyDescent="0.25">
      <c r="A3451" s="3">
        <v>3450</v>
      </c>
      <c r="B3451" s="1" t="s">
        <v>5274</v>
      </c>
      <c r="C3451" s="1" t="str">
        <f t="shared" si="53"/>
        <v>https://don-bet.casino</v>
      </c>
      <c r="D3451" s="1" t="s">
        <v>16571</v>
      </c>
    </row>
    <row r="3452" spans="1:4" x14ac:dyDescent="0.25">
      <c r="A3452" s="3">
        <v>3451</v>
      </c>
      <c r="B3452" s="1" t="s">
        <v>5275</v>
      </c>
      <c r="C3452" s="1" t="str">
        <f t="shared" si="53"/>
        <v>https://dolphin-bingo.casino</v>
      </c>
      <c r="D3452" s="1" t="s">
        <v>16572</v>
      </c>
    </row>
    <row r="3453" spans="1:4" x14ac:dyDescent="0.25">
      <c r="A3453" s="3">
        <v>3452</v>
      </c>
      <c r="B3453" s="1" t="s">
        <v>5276</v>
      </c>
      <c r="C3453" s="1" t="str">
        <f t="shared" si="53"/>
        <v>https://dom-game.casino</v>
      </c>
      <c r="D3453" s="1" t="s">
        <v>16573</v>
      </c>
    </row>
    <row r="3454" spans="1:4" x14ac:dyDescent="0.25">
      <c r="A3454" s="3">
        <v>3453</v>
      </c>
      <c r="B3454" s="1" t="s">
        <v>5277</v>
      </c>
      <c r="C3454" s="1" t="str">
        <f t="shared" si="53"/>
        <v>https://domgame.casino</v>
      </c>
      <c r="D3454" s="1" t="s">
        <v>16574</v>
      </c>
    </row>
    <row r="3455" spans="1:4" x14ac:dyDescent="0.25">
      <c r="A3455" s="3">
        <v>3454</v>
      </c>
      <c r="B3455" s="1" t="s">
        <v>5278</v>
      </c>
      <c r="C3455" s="1" t="str">
        <f t="shared" si="53"/>
        <v>https://dolfwin.casino</v>
      </c>
      <c r="D3455" s="1" t="s">
        <v>16575</v>
      </c>
    </row>
    <row r="3456" spans="1:4" x14ac:dyDescent="0.25">
      <c r="A3456" s="3">
        <v>3455</v>
      </c>
      <c r="B3456" s="1" t="s">
        <v>5279</v>
      </c>
      <c r="C3456" s="1" t="str">
        <f t="shared" si="53"/>
        <v>https://dollycasino-fr.casino</v>
      </c>
      <c r="D3456" s="1" t="s">
        <v>16576</v>
      </c>
    </row>
    <row r="3457" spans="1:4" x14ac:dyDescent="0.25">
      <c r="A3457" s="3">
        <v>3456</v>
      </c>
      <c r="B3457" s="1" t="s">
        <v>5280</v>
      </c>
      <c r="C3457" s="1" t="str">
        <f t="shared" si="53"/>
        <v>https://dogsfortune.casino</v>
      </c>
      <c r="D3457" s="1" t="s">
        <v>16577</v>
      </c>
    </row>
    <row r="3458" spans="1:4" x14ac:dyDescent="0.25">
      <c r="A3458" s="3">
        <v>3457</v>
      </c>
      <c r="B3458" s="1" t="s">
        <v>5281</v>
      </c>
      <c r="C3458" s="1" t="str">
        <f t="shared" si="53"/>
        <v>https://doghousemegaways.casino</v>
      </c>
      <c r="D3458" s="1" t="s">
        <v>16578</v>
      </c>
    </row>
    <row r="3459" spans="1:4" x14ac:dyDescent="0.25">
      <c r="A3459" s="3">
        <v>3458</v>
      </c>
      <c r="B3459" s="1" t="s">
        <v>5282</v>
      </c>
      <c r="C3459" s="1" t="str">
        <f t="shared" ref="C3459:C3522" si="54">HYPERLINK(B3459,B3459)</f>
        <v>https://doggo.casino</v>
      </c>
      <c r="D3459" s="1" t="s">
        <v>16579</v>
      </c>
    </row>
    <row r="3460" spans="1:4" x14ac:dyDescent="0.25">
      <c r="A3460" s="3">
        <v>3459</v>
      </c>
      <c r="B3460" s="1" t="s">
        <v>5283</v>
      </c>
      <c r="C3460" s="1" t="str">
        <f t="shared" si="54"/>
        <v>https://dogecasinousa.casino</v>
      </c>
      <c r="D3460" s="1" t="s">
        <v>16580</v>
      </c>
    </row>
    <row r="3461" spans="1:4" x14ac:dyDescent="0.25">
      <c r="A3461" s="3">
        <v>3460</v>
      </c>
      <c r="B3461" s="1" t="s">
        <v>5284</v>
      </c>
      <c r="C3461" s="1" t="str">
        <f t="shared" si="54"/>
        <v>https://doctorspins-online.casino</v>
      </c>
      <c r="D3461" s="1" t="s">
        <v>16581</v>
      </c>
    </row>
    <row r="3462" spans="1:4" x14ac:dyDescent="0.25">
      <c r="A3462" s="3">
        <v>3461</v>
      </c>
      <c r="B3462" s="1" t="s">
        <v>5285</v>
      </c>
      <c r="C3462" s="1" t="str">
        <f t="shared" si="54"/>
        <v>https://dmax69.casino</v>
      </c>
      <c r="D3462" s="1" t="s">
        <v>16582</v>
      </c>
    </row>
    <row r="3463" spans="1:4" x14ac:dyDescent="0.25">
      <c r="A3463" s="3">
        <v>3462</v>
      </c>
      <c r="B3463" s="1" t="s">
        <v>5286</v>
      </c>
      <c r="C3463" s="1" t="str">
        <f t="shared" si="54"/>
        <v>https://dk88official.casino</v>
      </c>
      <c r="D3463" s="1" t="s">
        <v>16583</v>
      </c>
    </row>
    <row r="3464" spans="1:4" x14ac:dyDescent="0.25">
      <c r="A3464" s="3">
        <v>3463</v>
      </c>
      <c r="B3464" s="1" t="s">
        <v>5287</v>
      </c>
      <c r="C3464" s="1" t="str">
        <f t="shared" si="54"/>
        <v>https://dk88android.casino</v>
      </c>
      <c r="D3464" s="1" t="s">
        <v>16584</v>
      </c>
    </row>
    <row r="3465" spans="1:4" x14ac:dyDescent="0.25">
      <c r="A3465" s="3">
        <v>3464</v>
      </c>
      <c r="B3465" s="1" t="s">
        <v>5288</v>
      </c>
      <c r="C3465" s="1" t="str">
        <f t="shared" si="54"/>
        <v>https://dk88-my.casino</v>
      </c>
      <c r="D3465" s="1" t="s">
        <v>16585</v>
      </c>
    </row>
    <row r="3466" spans="1:4" x14ac:dyDescent="0.25">
      <c r="A3466" s="3">
        <v>3465</v>
      </c>
      <c r="B3466" s="1" t="s">
        <v>5289</v>
      </c>
      <c r="C3466" s="1" t="str">
        <f t="shared" si="54"/>
        <v>https://dk88-slot.casino</v>
      </c>
      <c r="D3466" s="1" t="s">
        <v>16586</v>
      </c>
    </row>
    <row r="3467" spans="1:4" x14ac:dyDescent="0.25">
      <c r="A3467" s="3">
        <v>3466</v>
      </c>
      <c r="B3467" s="1" t="s">
        <v>5290</v>
      </c>
      <c r="C3467" s="1" t="str">
        <f t="shared" si="54"/>
        <v>https://dk88best.casino</v>
      </c>
      <c r="D3467" s="1" t="s">
        <v>16587</v>
      </c>
    </row>
    <row r="3468" spans="1:4" x14ac:dyDescent="0.25">
      <c r="A3468" s="3">
        <v>3467</v>
      </c>
      <c r="B3468" s="1" t="s">
        <v>5291</v>
      </c>
      <c r="C3468" s="1" t="str">
        <f t="shared" si="54"/>
        <v>https://dk-88.casino</v>
      </c>
      <c r="D3468" s="1" t="s">
        <v>16588</v>
      </c>
    </row>
    <row r="3469" spans="1:4" x14ac:dyDescent="0.25">
      <c r="A3469" s="3">
        <v>3468</v>
      </c>
      <c r="B3469" s="1" t="s">
        <v>5292</v>
      </c>
      <c r="C3469" s="1" t="str">
        <f t="shared" si="54"/>
        <v>https://dk222.casino</v>
      </c>
      <c r="D3469" s="1" t="s">
        <v>16589</v>
      </c>
    </row>
    <row r="3470" spans="1:4" x14ac:dyDescent="0.25">
      <c r="A3470" s="3">
        <v>3469</v>
      </c>
      <c r="B3470" s="1" t="s">
        <v>5293</v>
      </c>
      <c r="C3470" s="1" t="str">
        <f t="shared" si="54"/>
        <v>https://divawin.casino</v>
      </c>
      <c r="D3470" s="1" t="s">
        <v>16590</v>
      </c>
    </row>
    <row r="3471" spans="1:4" x14ac:dyDescent="0.25">
      <c r="A3471" s="3">
        <v>3470</v>
      </c>
      <c r="B3471" s="1" t="s">
        <v>5294</v>
      </c>
      <c r="C3471" s="1" t="str">
        <f t="shared" si="54"/>
        <v>https://divawins.casino</v>
      </c>
      <c r="D3471" s="1" t="s">
        <v>16591</v>
      </c>
    </row>
    <row r="3472" spans="1:4" x14ac:dyDescent="0.25">
      <c r="A3472" s="3">
        <v>3471</v>
      </c>
      <c r="B3472" s="1" t="s">
        <v>5295</v>
      </c>
      <c r="C3472" s="1" t="str">
        <f t="shared" si="54"/>
        <v>https://divabingo.casino</v>
      </c>
      <c r="D3472" s="1" t="s">
        <v>16592</v>
      </c>
    </row>
    <row r="3473" spans="1:4" x14ac:dyDescent="0.25">
      <c r="A3473" s="3">
        <v>3472</v>
      </c>
      <c r="B3473" s="1" t="s">
        <v>5296</v>
      </c>
      <c r="C3473" s="1" t="str">
        <f t="shared" si="54"/>
        <v>https://divasluck.casino</v>
      </c>
      <c r="D3473" s="1" t="s">
        <v>16593</v>
      </c>
    </row>
    <row r="3474" spans="1:4" x14ac:dyDescent="0.25">
      <c r="A3474" s="3">
        <v>3473</v>
      </c>
      <c r="B3474" s="1" t="s">
        <v>5297</v>
      </c>
      <c r="C3474" s="1" t="str">
        <f t="shared" si="54"/>
        <v>https://discound.casino</v>
      </c>
      <c r="D3474" s="1" t="s">
        <v>16594</v>
      </c>
    </row>
    <row r="3475" spans="1:4" x14ac:dyDescent="0.25">
      <c r="A3475" s="3">
        <v>3474</v>
      </c>
      <c r="B3475" s="1" t="s">
        <v>5298</v>
      </c>
      <c r="C3475" s="1" t="str">
        <f t="shared" si="54"/>
        <v>https://disco-win.casino</v>
      </c>
      <c r="D3475" s="1" t="s">
        <v>16595</v>
      </c>
    </row>
    <row r="3476" spans="1:4" x14ac:dyDescent="0.25">
      <c r="A3476" s="3">
        <v>3475</v>
      </c>
      <c r="B3476" s="1" t="s">
        <v>5299</v>
      </c>
      <c r="C3476" s="1" t="str">
        <f t="shared" si="54"/>
        <v>https://dinospin.casino</v>
      </c>
      <c r="D3476" s="1" t="s">
        <v>16596</v>
      </c>
    </row>
    <row r="3477" spans="1:4" x14ac:dyDescent="0.25">
      <c r="A3477" s="3">
        <v>3476</v>
      </c>
      <c r="B3477" s="1" t="s">
        <v>5300</v>
      </c>
      <c r="C3477" s="1" t="str">
        <f t="shared" si="54"/>
        <v>https://dingospin.casino</v>
      </c>
      <c r="D3477" s="1" t="s">
        <v>16597</v>
      </c>
    </row>
    <row r="3478" spans="1:4" x14ac:dyDescent="0.25">
      <c r="A3478" s="3">
        <v>3477</v>
      </c>
      <c r="B3478" s="1" t="s">
        <v>5301</v>
      </c>
      <c r="C3478" s="1" t="str">
        <f t="shared" si="54"/>
        <v>https://dinkydidolla.casino</v>
      </c>
      <c r="D3478" s="1" t="s">
        <v>16598</v>
      </c>
    </row>
    <row r="3479" spans="1:4" x14ac:dyDescent="0.25">
      <c r="A3479" s="3">
        <v>3478</v>
      </c>
      <c r="B3479" s="1" t="s">
        <v>5302</v>
      </c>
      <c r="C3479" s="1" t="str">
        <f t="shared" si="54"/>
        <v>https://dingo-spin.casino</v>
      </c>
      <c r="D3479" s="1" t="s">
        <v>16599</v>
      </c>
    </row>
    <row r="3480" spans="1:4" x14ac:dyDescent="0.25">
      <c r="A3480" s="3">
        <v>3479</v>
      </c>
      <c r="B3480" s="1" t="s">
        <v>5303</v>
      </c>
      <c r="C3480" s="1" t="str">
        <f t="shared" si="54"/>
        <v>https://dingo.casino</v>
      </c>
      <c r="D3480" s="1" t="s">
        <v>16600</v>
      </c>
    </row>
    <row r="3481" spans="1:4" x14ac:dyDescent="0.25">
      <c r="A3481" s="3">
        <v>3480</v>
      </c>
      <c r="B3481" s="1" t="s">
        <v>5304</v>
      </c>
      <c r="C3481" s="1" t="str">
        <f t="shared" si="54"/>
        <v>https://dicegirl.casino</v>
      </c>
      <c r="D3481" s="1" t="s">
        <v>16601</v>
      </c>
    </row>
    <row r="3482" spans="1:4" x14ac:dyDescent="0.25">
      <c r="A3482" s="3">
        <v>3481</v>
      </c>
      <c r="B3482" s="1" t="s">
        <v>5305</v>
      </c>
      <c r="C3482" s="1" t="str">
        <f t="shared" si="54"/>
        <v>https://dicepalace.casino</v>
      </c>
      <c r="D3482" s="1" t="s">
        <v>16602</v>
      </c>
    </row>
    <row r="3483" spans="1:4" x14ac:dyDescent="0.25">
      <c r="A3483" s="3">
        <v>3482</v>
      </c>
      <c r="B3483" s="1" t="s">
        <v>5306</v>
      </c>
      <c r="C3483" s="1" t="str">
        <f t="shared" si="54"/>
        <v>https://dice-roll.casino</v>
      </c>
      <c r="D3483" s="1" t="s">
        <v>16603</v>
      </c>
    </row>
    <row r="3484" spans="1:4" x14ac:dyDescent="0.25">
      <c r="A3484" s="3">
        <v>3483</v>
      </c>
      <c r="B3484" s="1" t="s">
        <v>5307</v>
      </c>
      <c r="C3484" s="1" t="str">
        <f t="shared" si="54"/>
        <v>https://dice-spin.casino</v>
      </c>
      <c r="D3484" s="1" t="s">
        <v>16604</v>
      </c>
    </row>
    <row r="3485" spans="1:4" x14ac:dyDescent="0.25">
      <c r="A3485" s="3">
        <v>3484</v>
      </c>
      <c r="B3485" s="1" t="s">
        <v>5308</v>
      </c>
      <c r="C3485" s="1" t="str">
        <f t="shared" si="54"/>
        <v>https://diamondmine.casino</v>
      </c>
      <c r="D3485" s="1" t="s">
        <v>16605</v>
      </c>
    </row>
    <row r="3486" spans="1:4" x14ac:dyDescent="0.25">
      <c r="A3486" s="3">
        <v>3485</v>
      </c>
      <c r="B3486" s="1" t="s">
        <v>5309</v>
      </c>
      <c r="C3486" s="1" t="str">
        <f t="shared" si="54"/>
        <v>https://diamond7.casino</v>
      </c>
      <c r="D3486" s="1" t="s">
        <v>16606</v>
      </c>
    </row>
    <row r="3487" spans="1:4" x14ac:dyDescent="0.25">
      <c r="A3487" s="3">
        <v>3486</v>
      </c>
      <c r="B3487" s="1" t="s">
        <v>5310</v>
      </c>
      <c r="C3487" s="1" t="str">
        <f t="shared" si="54"/>
        <v>https://diamond-7.casino</v>
      </c>
      <c r="D3487" s="1" t="s">
        <v>16607</v>
      </c>
    </row>
    <row r="3488" spans="1:4" x14ac:dyDescent="0.25">
      <c r="A3488" s="3">
        <v>3487</v>
      </c>
      <c r="B3488" s="1" t="s">
        <v>5311</v>
      </c>
      <c r="C3488" s="1" t="str">
        <f t="shared" si="54"/>
        <v>https://dezzle.casino</v>
      </c>
      <c r="D3488" s="1" t="s">
        <v>16608</v>
      </c>
    </row>
    <row r="3489" spans="1:4" x14ac:dyDescent="0.25">
      <c r="A3489" s="3">
        <v>3488</v>
      </c>
      <c r="B3489" s="1" t="s">
        <v>5312</v>
      </c>
      <c r="C3489" s="1" t="str">
        <f t="shared" si="54"/>
        <v>https://deuceswild.casino</v>
      </c>
      <c r="D3489" s="1" t="s">
        <v>16609</v>
      </c>
    </row>
    <row r="3490" spans="1:4" x14ac:dyDescent="0.25">
      <c r="A3490" s="3">
        <v>3489</v>
      </c>
      <c r="B3490" s="1" t="s">
        <v>5313</v>
      </c>
      <c r="C3490" s="1" t="str">
        <f t="shared" si="54"/>
        <v>https://deuceswildpoker.casino</v>
      </c>
      <c r="D3490" s="1" t="s">
        <v>16610</v>
      </c>
    </row>
    <row r="3491" spans="1:4" x14ac:dyDescent="0.25">
      <c r="A3491" s="3">
        <v>3490</v>
      </c>
      <c r="B3491" s="1" t="s">
        <v>5314</v>
      </c>
      <c r="C3491" s="1" t="str">
        <f t="shared" si="54"/>
        <v>https://desk-game.casino</v>
      </c>
      <c r="D3491" s="1" t="s">
        <v>16611</v>
      </c>
    </row>
    <row r="3492" spans="1:4" x14ac:dyDescent="0.25">
      <c r="A3492" s="3">
        <v>3491</v>
      </c>
      <c r="B3492" s="1" t="s">
        <v>5315</v>
      </c>
      <c r="C3492" s="1" t="str">
        <f t="shared" si="54"/>
        <v>https://detective.casino</v>
      </c>
      <c r="D3492" s="1" t="s">
        <v>16612</v>
      </c>
    </row>
    <row r="3493" spans="1:4" x14ac:dyDescent="0.25">
      <c r="A3493" s="3">
        <v>3492</v>
      </c>
      <c r="B3493" s="1" t="s">
        <v>5316</v>
      </c>
      <c r="C3493" s="1" t="str">
        <f t="shared" si="54"/>
        <v>https://destinyspins.casino</v>
      </c>
      <c r="D3493" s="1" t="s">
        <v>16613</v>
      </c>
    </row>
    <row r="3494" spans="1:4" x14ac:dyDescent="0.25">
      <c r="A3494" s="3">
        <v>3493</v>
      </c>
      <c r="B3494" s="1" t="s">
        <v>5317</v>
      </c>
      <c r="C3494" s="1" t="str">
        <f t="shared" si="54"/>
        <v>https://dendy.casino</v>
      </c>
      <c r="D3494" s="1" t="s">
        <v>16614</v>
      </c>
    </row>
    <row r="3495" spans="1:4" x14ac:dyDescent="0.25">
      <c r="A3495" s="3">
        <v>3494</v>
      </c>
      <c r="B3495" s="1" t="s">
        <v>5318</v>
      </c>
      <c r="C3495" s="1" t="str">
        <f t="shared" si="54"/>
        <v>https://dendera.casino</v>
      </c>
      <c r="D3495" s="1" t="s">
        <v>16615</v>
      </c>
    </row>
    <row r="3496" spans="1:4" x14ac:dyDescent="0.25">
      <c r="A3496" s="3">
        <v>3495</v>
      </c>
      <c r="B3496" s="1" t="s">
        <v>5319</v>
      </c>
      <c r="C3496" s="1" t="str">
        <f t="shared" si="54"/>
        <v>https://deliciousslots.casino</v>
      </c>
      <c r="D3496" s="1" t="s">
        <v>16616</v>
      </c>
    </row>
    <row r="3497" spans="1:4" x14ac:dyDescent="0.25">
      <c r="A3497" s="3">
        <v>3496</v>
      </c>
      <c r="B3497" s="1" t="s">
        <v>5320</v>
      </c>
      <c r="C3497" s="1" t="str">
        <f t="shared" si="54"/>
        <v>https://deerfootinn.casino</v>
      </c>
      <c r="D3497" s="1" t="s">
        <v>16617</v>
      </c>
    </row>
    <row r="3498" spans="1:4" x14ac:dyDescent="0.25">
      <c r="A3498" s="3">
        <v>3497</v>
      </c>
      <c r="B3498" s="1" t="s">
        <v>5321</v>
      </c>
      <c r="C3498" s="1" t="str">
        <f t="shared" si="54"/>
        <v>https://deespin.casino</v>
      </c>
      <c r="D3498" s="1" t="s">
        <v>16618</v>
      </c>
    </row>
    <row r="3499" spans="1:4" x14ac:dyDescent="0.25">
      <c r="A3499" s="3">
        <v>3498</v>
      </c>
      <c r="B3499" s="1" t="s">
        <v>5322</v>
      </c>
      <c r="C3499" s="1" t="str">
        <f t="shared" si="54"/>
        <v>https://deerfoot.casino</v>
      </c>
      <c r="D3499" s="1" t="s">
        <v>16619</v>
      </c>
    </row>
    <row r="3500" spans="1:4" x14ac:dyDescent="0.25">
      <c r="A3500" s="3">
        <v>3499</v>
      </c>
      <c r="B3500" s="1" t="s">
        <v>5323</v>
      </c>
      <c r="C3500" s="1" t="str">
        <f t="shared" si="54"/>
        <v>https://dealbets.casino</v>
      </c>
      <c r="D3500" s="1" t="s">
        <v>16620</v>
      </c>
    </row>
    <row r="3501" spans="1:4" x14ac:dyDescent="0.25">
      <c r="A3501" s="3">
        <v>3500</v>
      </c>
      <c r="B3501" s="1" t="s">
        <v>5324</v>
      </c>
      <c r="C3501" s="1" t="str">
        <f t="shared" si="54"/>
        <v>https://dealspotr.casino</v>
      </c>
      <c r="D3501" s="1" t="s">
        <v>16621</v>
      </c>
    </row>
    <row r="3502" spans="1:4" x14ac:dyDescent="0.25">
      <c r="A3502" s="3">
        <v>3501</v>
      </c>
      <c r="B3502" s="1" t="s">
        <v>5325</v>
      </c>
      <c r="C3502" s="1" t="str">
        <f t="shared" si="54"/>
        <v>https://deadoralive.casino</v>
      </c>
      <c r="D3502" s="1" t="s">
        <v>16622</v>
      </c>
    </row>
    <row r="3503" spans="1:4" x14ac:dyDescent="0.25">
      <c r="A3503" s="3">
        <v>3502</v>
      </c>
      <c r="B3503" s="1" t="s">
        <v>5326</v>
      </c>
      <c r="C3503" s="1" t="str">
        <f t="shared" si="54"/>
        <v>https://de-spielbankhohensyburg.casino</v>
      </c>
      <c r="D3503" s="1" t="s">
        <v>16623</v>
      </c>
    </row>
    <row r="3504" spans="1:4" x14ac:dyDescent="0.25">
      <c r="A3504" s="3">
        <v>3503</v>
      </c>
      <c r="B3504" s="1" t="s">
        <v>5327</v>
      </c>
      <c r="C3504" s="1" t="str">
        <f t="shared" si="54"/>
        <v>https://de-luckyblock.casino</v>
      </c>
      <c r="D3504" s="1" t="s">
        <v>16624</v>
      </c>
    </row>
    <row r="3505" spans="1:4" x14ac:dyDescent="0.25">
      <c r="A3505" s="3">
        <v>3504</v>
      </c>
      <c r="B3505" s="1" t="s">
        <v>5328</v>
      </c>
      <c r="C3505" s="1" t="str">
        <f t="shared" si="54"/>
        <v>https://dd8.casino</v>
      </c>
      <c r="D3505" s="1" t="s">
        <v>16625</v>
      </c>
    </row>
    <row r="3506" spans="1:4" x14ac:dyDescent="0.25">
      <c r="A3506" s="3">
        <v>3505</v>
      </c>
      <c r="B3506" s="1" t="s">
        <v>5329</v>
      </c>
      <c r="C3506" s="1" t="str">
        <f t="shared" si="54"/>
        <v>https://dct.casino</v>
      </c>
      <c r="D3506" s="1" t="s">
        <v>16626</v>
      </c>
    </row>
    <row r="3507" spans="1:4" x14ac:dyDescent="0.25">
      <c r="A3507" s="3">
        <v>3506</v>
      </c>
      <c r="B3507" s="1" t="s">
        <v>5330</v>
      </c>
      <c r="C3507" s="1" t="str">
        <f t="shared" si="54"/>
        <v>https://dcbet.casino</v>
      </c>
      <c r="D3507" s="1" t="s">
        <v>16627</v>
      </c>
    </row>
    <row r="3508" spans="1:4" x14ac:dyDescent="0.25">
      <c r="A3508" s="3">
        <v>3507</v>
      </c>
      <c r="B3508" s="1" t="s">
        <v>5331</v>
      </c>
      <c r="C3508" s="1" t="str">
        <f t="shared" si="54"/>
        <v>https://dbbet.casino</v>
      </c>
      <c r="D3508" s="1" t="s">
        <v>16628</v>
      </c>
    </row>
    <row r="3509" spans="1:4" x14ac:dyDescent="0.25">
      <c r="A3509" s="3">
        <v>3508</v>
      </c>
      <c r="B3509" s="1" t="s">
        <v>5332</v>
      </c>
      <c r="C3509" s="1" t="str">
        <f t="shared" si="54"/>
        <v>https://dazzlehand.casino</v>
      </c>
      <c r="D3509" s="1" t="s">
        <v>16629</v>
      </c>
    </row>
    <row r="3510" spans="1:4" x14ac:dyDescent="0.25">
      <c r="A3510" s="3">
        <v>3509</v>
      </c>
      <c r="B3510" s="1" t="s">
        <v>5333</v>
      </c>
      <c r="C3510" s="1" t="str">
        <f t="shared" si="54"/>
        <v>https://dazard2.casino</v>
      </c>
      <c r="D3510" s="1" t="s">
        <v>16630</v>
      </c>
    </row>
    <row r="3511" spans="1:4" x14ac:dyDescent="0.25">
      <c r="A3511" s="3">
        <v>3510</v>
      </c>
      <c r="B3511" s="1" t="s">
        <v>5334</v>
      </c>
      <c r="C3511" s="1" t="str">
        <f t="shared" si="54"/>
        <v>https://daytona.casino</v>
      </c>
      <c r="D3511" s="1" t="s">
        <v>16631</v>
      </c>
    </row>
    <row r="3512" spans="1:4" x14ac:dyDescent="0.25">
      <c r="A3512" s="3">
        <v>3511</v>
      </c>
      <c r="B3512" s="1" t="s">
        <v>5335</v>
      </c>
      <c r="C3512" s="1" t="str">
        <f t="shared" si="54"/>
        <v>https://daytonaspins.casino</v>
      </c>
      <c r="D3512" s="1" t="s">
        <v>16632</v>
      </c>
    </row>
    <row r="3513" spans="1:4" x14ac:dyDescent="0.25">
      <c r="A3513" s="3">
        <v>3512</v>
      </c>
      <c r="B3513" s="1" t="s">
        <v>5336</v>
      </c>
      <c r="C3513" s="1" t="str">
        <f t="shared" si="54"/>
        <v>https://daybet.casino</v>
      </c>
      <c r="D3513" s="1" t="s">
        <v>16633</v>
      </c>
    </row>
    <row r="3514" spans="1:4" x14ac:dyDescent="0.25">
      <c r="A3514" s="3">
        <v>3513</v>
      </c>
      <c r="B3514" s="1" t="s">
        <v>5337</v>
      </c>
      <c r="C3514" s="1" t="str">
        <f t="shared" si="54"/>
        <v>https://davincisgold.casino</v>
      </c>
      <c r="D3514" s="1" t="s">
        <v>16634</v>
      </c>
    </row>
    <row r="3515" spans="1:4" x14ac:dyDescent="0.25">
      <c r="A3515" s="3">
        <v>3514</v>
      </c>
      <c r="B3515" s="1" t="s">
        <v>5338</v>
      </c>
      <c r="C3515" s="1" t="str">
        <f t="shared" si="54"/>
        <v>https://dasist.casino</v>
      </c>
      <c r="D3515" s="1" t="s">
        <v>16635</v>
      </c>
    </row>
    <row r="3516" spans="1:4" x14ac:dyDescent="0.25">
      <c r="A3516" s="3">
        <v>3515</v>
      </c>
      <c r="B3516" s="1" t="s">
        <v>5339</v>
      </c>
      <c r="C3516" s="1" t="str">
        <f t="shared" si="54"/>
        <v>https://dashking88.casino</v>
      </c>
      <c r="D3516" s="1" t="s">
        <v>16636</v>
      </c>
    </row>
    <row r="3517" spans="1:4" x14ac:dyDescent="0.25">
      <c r="A3517" s="3">
        <v>3516</v>
      </c>
      <c r="B3517" s="1" t="s">
        <v>5340</v>
      </c>
      <c r="C3517" s="1" t="str">
        <f t="shared" si="54"/>
        <v>https://dashbet.casino</v>
      </c>
      <c r="D3517" s="1" t="s">
        <v>16637</v>
      </c>
    </row>
    <row r="3518" spans="1:4" x14ac:dyDescent="0.25">
      <c r="A3518" s="3">
        <v>3517</v>
      </c>
      <c r="B3518" s="1" t="s">
        <v>5341</v>
      </c>
      <c r="C3518" s="1" t="str">
        <f t="shared" si="54"/>
        <v>https://darazplay.casino</v>
      </c>
      <c r="D3518" s="1" t="s">
        <v>16638</v>
      </c>
    </row>
    <row r="3519" spans="1:4" x14ac:dyDescent="0.25">
      <c r="A3519" s="3">
        <v>3518</v>
      </c>
      <c r="B3519" s="1" t="s">
        <v>5342</v>
      </c>
      <c r="C3519" s="1" t="str">
        <f t="shared" si="54"/>
        <v>https://dart-winner.casino</v>
      </c>
      <c r="D3519" s="1" t="s">
        <v>16639</v>
      </c>
    </row>
    <row r="3520" spans="1:4" x14ac:dyDescent="0.25">
      <c r="A3520" s="3">
        <v>3519</v>
      </c>
      <c r="B3520" s="1" t="s">
        <v>5343</v>
      </c>
      <c r="C3520" s="1" t="str">
        <f t="shared" si="54"/>
        <v>https://darwin.casino</v>
      </c>
      <c r="D3520" s="1" t="s">
        <v>16640</v>
      </c>
    </row>
    <row r="3521" spans="1:4" x14ac:dyDescent="0.25">
      <c r="A3521" s="3">
        <v>3520</v>
      </c>
      <c r="B3521" s="1" t="s">
        <v>5344</v>
      </c>
      <c r="C3521" s="1" t="str">
        <f t="shared" si="54"/>
        <v>https://damslots.casino</v>
      </c>
      <c r="D3521" s="1" t="s">
        <v>16641</v>
      </c>
    </row>
    <row r="3522" spans="1:4" x14ac:dyDescent="0.25">
      <c r="A3522" s="3">
        <v>3521</v>
      </c>
      <c r="B3522" s="1" t="s">
        <v>5345</v>
      </c>
      <c r="C3522" s="1" t="str">
        <f t="shared" si="54"/>
        <v>https://damangame.casino</v>
      </c>
      <c r="D3522" s="1" t="s">
        <v>16642</v>
      </c>
    </row>
    <row r="3523" spans="1:4" x14ac:dyDescent="0.25">
      <c r="A3523" s="3">
        <v>3522</v>
      </c>
      <c r="B3523" s="1" t="s">
        <v>5346</v>
      </c>
      <c r="C3523" s="1" t="str">
        <f t="shared" ref="C3523:C3586" si="55">HYPERLINK(B3523,B3523)</f>
        <v>https://dam-slots.casino</v>
      </c>
      <c r="D3523" s="1" t="s">
        <v>16643</v>
      </c>
    </row>
    <row r="3524" spans="1:4" x14ac:dyDescent="0.25">
      <c r="A3524" s="3">
        <v>3523</v>
      </c>
      <c r="B3524" s="1" t="s">
        <v>5347</v>
      </c>
      <c r="C3524" s="1" t="str">
        <f t="shared" si="55"/>
        <v>https://daisyslots.casino</v>
      </c>
      <c r="D3524" s="1" t="s">
        <v>16644</v>
      </c>
    </row>
    <row r="3525" spans="1:4" x14ac:dyDescent="0.25">
      <c r="A3525" s="3">
        <v>3524</v>
      </c>
      <c r="B3525" s="1" t="s">
        <v>5348</v>
      </c>
      <c r="C3525" s="1" t="str">
        <f t="shared" si="55"/>
        <v>https://dailyspin7.casino</v>
      </c>
      <c r="D3525" s="1" t="s">
        <v>16645</v>
      </c>
    </row>
    <row r="3526" spans="1:4" x14ac:dyDescent="0.25">
      <c r="A3526" s="3">
        <v>3525</v>
      </c>
      <c r="B3526" s="1" t="s">
        <v>5349</v>
      </c>
      <c r="C3526" s="1" t="str">
        <f t="shared" si="55"/>
        <v>https://dailyspins.casino</v>
      </c>
      <c r="D3526" s="1" t="s">
        <v>16646</v>
      </c>
    </row>
    <row r="3527" spans="1:4" x14ac:dyDescent="0.25">
      <c r="A3527" s="3">
        <v>3526</v>
      </c>
      <c r="B3527" s="1" t="s">
        <v>5350</v>
      </c>
      <c r="C3527" s="1" t="str">
        <f t="shared" si="55"/>
        <v>https://daily-spins.casino</v>
      </c>
      <c r="D3527" s="1" t="s">
        <v>16647</v>
      </c>
    </row>
    <row r="3528" spans="1:4" x14ac:dyDescent="0.25">
      <c r="A3528" s="3">
        <v>3527</v>
      </c>
      <c r="B3528" s="1" t="s">
        <v>5351</v>
      </c>
      <c r="C3528" s="1" t="str">
        <f t="shared" si="55"/>
        <v>https://dachbet.casino</v>
      </c>
      <c r="D3528" s="1" t="s">
        <v>16648</v>
      </c>
    </row>
    <row r="3529" spans="1:4" x14ac:dyDescent="0.25">
      <c r="A3529" s="3">
        <v>3528</v>
      </c>
      <c r="B3529" s="1" t="s">
        <v>5352</v>
      </c>
      <c r="C3529" s="1" t="str">
        <f t="shared" si="55"/>
        <v>https://dachbet-ca.casino</v>
      </c>
      <c r="D3529" s="1" t="s">
        <v>16649</v>
      </c>
    </row>
    <row r="3530" spans="1:4" x14ac:dyDescent="0.25">
      <c r="A3530" s="3">
        <v>3529</v>
      </c>
      <c r="B3530" s="1" t="s">
        <v>5353</v>
      </c>
      <c r="C3530" s="1" t="str">
        <f t="shared" si="55"/>
        <v>https://dach-bet.casino</v>
      </c>
      <c r="D3530" s="1" t="s">
        <v>16650</v>
      </c>
    </row>
    <row r="3531" spans="1:4" x14ac:dyDescent="0.25">
      <c r="A3531" s="3">
        <v>3530</v>
      </c>
      <c r="B3531" s="1" t="s">
        <v>5354</v>
      </c>
      <c r="C3531" s="1" t="str">
        <f t="shared" si="55"/>
        <v>https://d777.casino</v>
      </c>
      <c r="D3531" s="1" t="s">
        <v>16651</v>
      </c>
    </row>
    <row r="3532" spans="1:4" x14ac:dyDescent="0.25">
      <c r="A3532" s="3">
        <v>3531</v>
      </c>
      <c r="B3532" s="1" t="s">
        <v>5355</v>
      </c>
      <c r="C3532" s="1" t="str">
        <f t="shared" si="55"/>
        <v>https://d-bosses.casino</v>
      </c>
      <c r="D3532" s="1" t="s">
        <v>16652</v>
      </c>
    </row>
    <row r="3533" spans="1:4" x14ac:dyDescent="0.25">
      <c r="A3533" s="3">
        <v>3532</v>
      </c>
      <c r="B3533" s="1" t="s">
        <v>5356</v>
      </c>
      <c r="C3533" s="1" t="str">
        <f t="shared" si="55"/>
        <v>https://d-bet.casino</v>
      </c>
      <c r="D3533" s="1" t="s">
        <v>16653</v>
      </c>
    </row>
    <row r="3534" spans="1:4" x14ac:dyDescent="0.25">
      <c r="A3534" s="3">
        <v>3533</v>
      </c>
      <c r="B3534" s="1" t="s">
        <v>5357</v>
      </c>
      <c r="C3534" s="1" t="str">
        <f t="shared" si="55"/>
        <v>https://cypern.casino</v>
      </c>
      <c r="D3534" s="1" t="s">
        <v>16654</v>
      </c>
    </row>
    <row r="3535" spans="1:4" x14ac:dyDescent="0.25">
      <c r="A3535" s="3">
        <v>3534</v>
      </c>
      <c r="B3535" s="1" t="s">
        <v>5358</v>
      </c>
      <c r="C3535" s="1" t="str">
        <f t="shared" si="55"/>
        <v>https://cybet.casino</v>
      </c>
      <c r="D3535" s="1" t="s">
        <v>16655</v>
      </c>
    </row>
    <row r="3536" spans="1:4" x14ac:dyDescent="0.25">
      <c r="A3536" s="3">
        <v>3535</v>
      </c>
      <c r="B3536" s="1" t="s">
        <v>5359</v>
      </c>
      <c r="C3536" s="1" t="str">
        <f t="shared" si="55"/>
        <v>https://cyberbingo.casino</v>
      </c>
      <c r="D3536" s="1" t="s">
        <v>16656</v>
      </c>
    </row>
    <row r="3537" spans="1:4" x14ac:dyDescent="0.25">
      <c r="A3537" s="3">
        <v>3536</v>
      </c>
      <c r="B3537" s="1" t="s">
        <v>5360</v>
      </c>
      <c r="C3537" s="1" t="str">
        <f t="shared" si="55"/>
        <v>https://cwinz.casino</v>
      </c>
      <c r="D3537" s="1" t="s">
        <v>16657</v>
      </c>
    </row>
    <row r="3538" spans="1:4" x14ac:dyDescent="0.25">
      <c r="A3538" s="3">
        <v>3537</v>
      </c>
      <c r="B3538" s="1" t="s">
        <v>5361</v>
      </c>
      <c r="C3538" s="1" t="str">
        <f t="shared" si="55"/>
        <v>https://cv999.casino</v>
      </c>
      <c r="D3538" s="1" t="s">
        <v>16658</v>
      </c>
    </row>
    <row r="3539" spans="1:4" x14ac:dyDescent="0.25">
      <c r="A3539" s="3">
        <v>3538</v>
      </c>
      <c r="B3539" s="1" t="s">
        <v>5362</v>
      </c>
      <c r="C3539" s="1" t="str">
        <f t="shared" si="55"/>
        <v>https://cv444.casino</v>
      </c>
      <c r="D3539" s="1" t="s">
        <v>16659</v>
      </c>
    </row>
    <row r="3540" spans="1:4" x14ac:dyDescent="0.25">
      <c r="A3540" s="3">
        <v>3539</v>
      </c>
      <c r="B3540" s="1" t="s">
        <v>5363</v>
      </c>
      <c r="C3540" s="1" t="str">
        <f t="shared" si="55"/>
        <v>https://cv6.casino</v>
      </c>
      <c r="D3540" s="1" t="s">
        <v>16660</v>
      </c>
    </row>
    <row r="3541" spans="1:4" x14ac:dyDescent="0.25">
      <c r="A3541" s="3">
        <v>3540</v>
      </c>
      <c r="B3541" s="1" t="s">
        <v>5364</v>
      </c>
      <c r="C3541" s="1" t="str">
        <f t="shared" si="55"/>
        <v>https://cv33.casino</v>
      </c>
      <c r="D3541" s="1" t="s">
        <v>16661</v>
      </c>
    </row>
    <row r="3542" spans="1:4" x14ac:dyDescent="0.25">
      <c r="A3542" s="3">
        <v>3541</v>
      </c>
      <c r="B3542" s="1" t="s">
        <v>5365</v>
      </c>
      <c r="C3542" s="1" t="str">
        <f t="shared" si="55"/>
        <v>https://cuntboom.casino</v>
      </c>
      <c r="D3542" s="1" t="s">
        <v>16662</v>
      </c>
    </row>
    <row r="3543" spans="1:4" x14ac:dyDescent="0.25">
      <c r="A3543" s="3">
        <v>3542</v>
      </c>
      <c r="B3543" s="1" t="s">
        <v>5366</v>
      </c>
      <c r="C3543" s="1" t="str">
        <f t="shared" si="55"/>
        <v>https://cupcakebingo.casino</v>
      </c>
      <c r="D3543" s="1" t="s">
        <v>16663</v>
      </c>
    </row>
    <row r="3544" spans="1:4" x14ac:dyDescent="0.25">
      <c r="A3544" s="3">
        <v>3543</v>
      </c>
      <c r="B3544" s="1" t="s">
        <v>5367</v>
      </c>
      <c r="C3544" s="1" t="str">
        <f t="shared" si="55"/>
        <v>https://crystalslots.casino</v>
      </c>
      <c r="D3544" s="1" t="s">
        <v>16664</v>
      </c>
    </row>
    <row r="3545" spans="1:4" x14ac:dyDescent="0.25">
      <c r="A3545" s="3">
        <v>3544</v>
      </c>
      <c r="B3545" s="1" t="s">
        <v>5368</v>
      </c>
      <c r="C3545" s="1" t="str">
        <f t="shared" si="55"/>
        <v>https://cryptoloko.casino</v>
      </c>
      <c r="D3545" s="1" t="s">
        <v>16665</v>
      </c>
    </row>
    <row r="3546" spans="1:4" x14ac:dyDescent="0.25">
      <c r="A3546" s="3">
        <v>3545</v>
      </c>
      <c r="B3546" s="1" t="s">
        <v>5369</v>
      </c>
      <c r="C3546" s="1" t="str">
        <f t="shared" si="55"/>
        <v>https://cryptorino-online.casino</v>
      </c>
      <c r="D3546" s="1" t="s">
        <v>16666</v>
      </c>
    </row>
    <row r="3547" spans="1:4" x14ac:dyDescent="0.25">
      <c r="A3547" s="3">
        <v>3546</v>
      </c>
      <c r="B3547" s="1" t="s">
        <v>5370</v>
      </c>
      <c r="C3547" s="1" t="str">
        <f t="shared" si="55"/>
        <v>https://cryptoclub.casino</v>
      </c>
      <c r="D3547" s="1" t="s">
        <v>16667</v>
      </c>
    </row>
    <row r="3548" spans="1:4" x14ac:dyDescent="0.25">
      <c r="A3548" s="3">
        <v>3547</v>
      </c>
      <c r="B3548" s="1" t="s">
        <v>5371</v>
      </c>
      <c r="C3548" s="1" t="str">
        <f t="shared" si="55"/>
        <v>https://cryptodep.casino</v>
      </c>
      <c r="D3548" s="1" t="s">
        <v>16668</v>
      </c>
    </row>
    <row r="3549" spans="1:4" x14ac:dyDescent="0.25">
      <c r="A3549" s="3">
        <v>3548</v>
      </c>
      <c r="B3549" s="1" t="s">
        <v>5372</v>
      </c>
      <c r="C3549" s="1" t="str">
        <f t="shared" si="55"/>
        <v>https://cryptobonuses.casino</v>
      </c>
      <c r="D3549" s="1" t="s">
        <v>16669</v>
      </c>
    </row>
    <row r="3550" spans="1:4" x14ac:dyDescent="0.25">
      <c r="A3550" s="3">
        <v>3549</v>
      </c>
      <c r="B3550" s="1" t="s">
        <v>5373</v>
      </c>
      <c r="C3550" s="1" t="str">
        <f t="shared" si="55"/>
        <v>https://cryptobetsports.casino</v>
      </c>
      <c r="D3550" s="1" t="s">
        <v>16670</v>
      </c>
    </row>
    <row r="3551" spans="1:4" x14ac:dyDescent="0.25">
      <c r="A3551" s="3">
        <v>3550</v>
      </c>
      <c r="B3551" s="1" t="s">
        <v>5374</v>
      </c>
      <c r="C3551" s="1" t="str">
        <f t="shared" si="55"/>
        <v>https://crypto-wild.casino</v>
      </c>
      <c r="D3551" s="1" t="s">
        <v>16671</v>
      </c>
    </row>
    <row r="3552" spans="1:4" x14ac:dyDescent="0.25">
      <c r="A3552" s="3">
        <v>3551</v>
      </c>
      <c r="B3552" s="1" t="s">
        <v>5375</v>
      </c>
      <c r="C3552" s="1" t="str">
        <f t="shared" si="55"/>
        <v>https://crypto-leo.casino</v>
      </c>
      <c r="D3552" s="1" t="s">
        <v>16672</v>
      </c>
    </row>
    <row r="3553" spans="1:4" x14ac:dyDescent="0.25">
      <c r="A3553" s="3">
        <v>3552</v>
      </c>
      <c r="B3553" s="1" t="s">
        <v>5376</v>
      </c>
      <c r="C3553" s="1" t="str">
        <f t="shared" si="55"/>
        <v>https://crwngreen.casino</v>
      </c>
      <c r="D3553" s="1" t="s">
        <v>16673</v>
      </c>
    </row>
    <row r="3554" spans="1:4" x14ac:dyDescent="0.25">
      <c r="A3554" s="3">
        <v>3553</v>
      </c>
      <c r="B3554" s="1" t="s">
        <v>5377</v>
      </c>
      <c r="C3554" s="1" t="str">
        <f t="shared" si="55"/>
        <v>https://cryptalt.casino</v>
      </c>
      <c r="D3554" s="1" t="s">
        <v>16674</v>
      </c>
    </row>
    <row r="3555" spans="1:4" x14ac:dyDescent="0.25">
      <c r="A3555" s="3">
        <v>3554</v>
      </c>
      <c r="B3555" s="1" t="s">
        <v>5378</v>
      </c>
      <c r="C3555" s="1" t="str">
        <f t="shared" si="55"/>
        <v>https://crt.casino</v>
      </c>
      <c r="D3555" s="1" t="s">
        <v>16675</v>
      </c>
    </row>
    <row r="3556" spans="1:4" x14ac:dyDescent="0.25">
      <c r="A3556" s="3">
        <v>3555</v>
      </c>
      <c r="B3556" s="1" t="s">
        <v>5379</v>
      </c>
      <c r="C3556" s="1" t="str">
        <f t="shared" si="55"/>
        <v>https://crownzilla.casino</v>
      </c>
      <c r="D3556" s="1" t="s">
        <v>16676</v>
      </c>
    </row>
    <row r="3557" spans="1:4" x14ac:dyDescent="0.25">
      <c r="A3557" s="3">
        <v>3556</v>
      </c>
      <c r="B3557" s="1" t="s">
        <v>5380</v>
      </c>
      <c r="C3557" s="1" t="str">
        <f t="shared" si="55"/>
        <v>https://crownslots-au.casino</v>
      </c>
      <c r="D3557" s="1" t="s">
        <v>16677</v>
      </c>
    </row>
    <row r="3558" spans="1:4" x14ac:dyDescent="0.25">
      <c r="A3558" s="3">
        <v>3557</v>
      </c>
      <c r="B3558" s="1" t="s">
        <v>5381</v>
      </c>
      <c r="C3558" s="1" t="str">
        <f t="shared" si="55"/>
        <v>https://crowngreenca.casino</v>
      </c>
      <c r="D3558" s="1" t="s">
        <v>16678</v>
      </c>
    </row>
    <row r="3559" spans="1:4" x14ac:dyDescent="0.25">
      <c r="A3559" s="3">
        <v>3558</v>
      </c>
      <c r="B3559" s="1" t="s">
        <v>5382</v>
      </c>
      <c r="C3559" s="1" t="str">
        <f t="shared" si="55"/>
        <v>https://crownjewels.casino</v>
      </c>
      <c r="D3559" s="1" t="s">
        <v>16679</v>
      </c>
    </row>
    <row r="3560" spans="1:4" x14ac:dyDescent="0.25">
      <c r="A3560" s="3">
        <v>3559</v>
      </c>
      <c r="B3560" s="1" t="s">
        <v>5383</v>
      </c>
      <c r="C3560" s="1" t="str">
        <f t="shared" si="55"/>
        <v>https://crownjewelz.casino</v>
      </c>
      <c r="D3560" s="1" t="s">
        <v>16680</v>
      </c>
    </row>
    <row r="3561" spans="1:4" x14ac:dyDescent="0.25">
      <c r="A3561" s="3">
        <v>3560</v>
      </c>
      <c r="B3561" s="1" t="s">
        <v>5384</v>
      </c>
      <c r="C3561" s="1" t="str">
        <f t="shared" si="55"/>
        <v>https://crownplay-au.casino</v>
      </c>
      <c r="D3561" s="1" t="s">
        <v>16681</v>
      </c>
    </row>
    <row r="3562" spans="1:4" x14ac:dyDescent="0.25">
      <c r="A3562" s="3">
        <v>3561</v>
      </c>
      <c r="B3562" s="1" t="s">
        <v>5385</v>
      </c>
      <c r="C3562" s="1" t="str">
        <f t="shared" si="55"/>
        <v>https://crownofegyptslot.casino</v>
      </c>
      <c r="D3562" s="1" t="s">
        <v>16682</v>
      </c>
    </row>
    <row r="3563" spans="1:4" x14ac:dyDescent="0.25">
      <c r="A3563" s="3">
        <v>3562</v>
      </c>
      <c r="B3563" s="1" t="s">
        <v>5386</v>
      </c>
      <c r="C3563" s="1" t="str">
        <f t="shared" si="55"/>
        <v>https://crowngold2.casino</v>
      </c>
      <c r="D3563" s="1" t="s">
        <v>16683</v>
      </c>
    </row>
    <row r="3564" spans="1:4" x14ac:dyDescent="0.25">
      <c r="A3564" s="3">
        <v>3563</v>
      </c>
      <c r="B3564" s="1" t="s">
        <v>5387</v>
      </c>
      <c r="C3564" s="1" t="str">
        <f t="shared" si="55"/>
        <v>https://crowngold.casino</v>
      </c>
      <c r="D3564" s="1" t="s">
        <v>16684</v>
      </c>
    </row>
    <row r="3565" spans="1:4" x14ac:dyDescent="0.25">
      <c r="A3565" s="3">
        <v>3564</v>
      </c>
      <c r="B3565" s="1" t="s">
        <v>5388</v>
      </c>
      <c r="C3565" s="1" t="str">
        <f t="shared" si="55"/>
        <v>https://crowngreen-canada.casino</v>
      </c>
      <c r="D3565" s="1" t="s">
        <v>16685</v>
      </c>
    </row>
    <row r="3566" spans="1:4" x14ac:dyDescent="0.25">
      <c r="A3566" s="3">
        <v>3565</v>
      </c>
      <c r="B3566" s="1" t="s">
        <v>5389</v>
      </c>
      <c r="C3566" s="1" t="str">
        <f t="shared" si="55"/>
        <v>https://crown88.casino</v>
      </c>
      <c r="D3566" s="1" t="s">
        <v>16686</v>
      </c>
    </row>
    <row r="3567" spans="1:4" x14ac:dyDescent="0.25">
      <c r="A3567" s="3">
        <v>3566</v>
      </c>
      <c r="B3567" s="1" t="s">
        <v>5390</v>
      </c>
      <c r="C3567" s="1" t="str">
        <f t="shared" si="55"/>
        <v>https://crowneurope.casino</v>
      </c>
      <c r="D3567" s="1" t="s">
        <v>16687</v>
      </c>
    </row>
    <row r="3568" spans="1:4" x14ac:dyDescent="0.25">
      <c r="A3568" s="3">
        <v>3567</v>
      </c>
      <c r="B3568" s="1" t="s">
        <v>5391</v>
      </c>
      <c r="C3568" s="1" t="str">
        <f t="shared" si="55"/>
        <v>https://crown-play.casino</v>
      </c>
      <c r="D3568" s="1" t="s">
        <v>16688</v>
      </c>
    </row>
    <row r="3569" spans="1:4" x14ac:dyDescent="0.25">
      <c r="A3569" s="3">
        <v>3568</v>
      </c>
      <c r="B3569" s="1" t="s">
        <v>5392</v>
      </c>
      <c r="C3569" s="1" t="str">
        <f t="shared" si="55"/>
        <v>https://crown-slots.casino</v>
      </c>
      <c r="D3569" s="1" t="s">
        <v>16689</v>
      </c>
    </row>
    <row r="3570" spans="1:4" x14ac:dyDescent="0.25">
      <c r="A3570" s="3">
        <v>3569</v>
      </c>
      <c r="B3570" s="1" t="s">
        <v>5393</v>
      </c>
      <c r="C3570" s="1" t="str">
        <f t="shared" si="55"/>
        <v>https://crown-pokies.casino</v>
      </c>
      <c r="D3570" s="1" t="s">
        <v>16690</v>
      </c>
    </row>
    <row r="3571" spans="1:4" x14ac:dyDescent="0.25">
      <c r="A3571" s="3">
        <v>3570</v>
      </c>
      <c r="B3571" s="1" t="s">
        <v>5394</v>
      </c>
      <c r="C3571" s="1" t="str">
        <f t="shared" si="55"/>
        <v>https://crown115.casino</v>
      </c>
      <c r="D3571" s="1" t="s">
        <v>16691</v>
      </c>
    </row>
    <row r="3572" spans="1:4" x14ac:dyDescent="0.25">
      <c r="A3572" s="3">
        <v>3571</v>
      </c>
      <c r="B3572" s="1" t="s">
        <v>5395</v>
      </c>
      <c r="C3572" s="1" t="str">
        <f t="shared" si="55"/>
        <v>https://crown-jewels.casino</v>
      </c>
      <c r="D3572" s="1" t="s">
        <v>16692</v>
      </c>
    </row>
    <row r="3573" spans="1:4" x14ac:dyDescent="0.25">
      <c r="A3573" s="3">
        <v>3572</v>
      </c>
      <c r="B3573" s="1" t="s">
        <v>5396</v>
      </c>
      <c r="C3573" s="1" t="str">
        <f t="shared" si="55"/>
        <v>https://crown-jewelz.casino</v>
      </c>
      <c r="D3573" s="1" t="s">
        <v>16693</v>
      </c>
    </row>
    <row r="3574" spans="1:4" x14ac:dyDescent="0.25">
      <c r="A3574" s="3">
        <v>3573</v>
      </c>
      <c r="B3574" s="1" t="s">
        <v>5397</v>
      </c>
      <c r="C3574" s="1" t="str">
        <f t="shared" si="55"/>
        <v>https://crown-gold.casino</v>
      </c>
      <c r="D3574" s="1" t="s">
        <v>16694</v>
      </c>
    </row>
    <row r="3575" spans="1:4" x14ac:dyDescent="0.25">
      <c r="A3575" s="3">
        <v>3574</v>
      </c>
      <c r="B3575" s="1" t="s">
        <v>5398</v>
      </c>
      <c r="C3575" s="1" t="str">
        <f t="shared" si="55"/>
        <v>https://crocoreel.casino</v>
      </c>
      <c r="D3575" s="1" t="s">
        <v>16695</v>
      </c>
    </row>
    <row r="3576" spans="1:4" x14ac:dyDescent="0.25">
      <c r="A3576" s="3">
        <v>3575</v>
      </c>
      <c r="B3576" s="1" t="s">
        <v>5399</v>
      </c>
      <c r="C3576" s="1" t="str">
        <f t="shared" si="55"/>
        <v>https://crockfords.casino</v>
      </c>
      <c r="D3576" s="1" t="s">
        <v>16696</v>
      </c>
    </row>
    <row r="3577" spans="1:4" x14ac:dyDescent="0.25">
      <c r="A3577" s="3">
        <v>3576</v>
      </c>
      <c r="B3577" s="1" t="s">
        <v>5400</v>
      </c>
      <c r="C3577" s="1" t="str">
        <f t="shared" si="55"/>
        <v>https://crn7.casino</v>
      </c>
      <c r="D3577" s="1" t="s">
        <v>16697</v>
      </c>
    </row>
    <row r="3578" spans="1:4" x14ac:dyDescent="0.25">
      <c r="A3578" s="3">
        <v>3577</v>
      </c>
      <c r="B3578" s="1" t="s">
        <v>5401</v>
      </c>
      <c r="C3578" s="1" t="str">
        <f t="shared" si="55"/>
        <v>https://croco-slots.casino</v>
      </c>
      <c r="D3578" s="1" t="s">
        <v>16698</v>
      </c>
    </row>
    <row r="3579" spans="1:4" x14ac:dyDescent="0.25">
      <c r="A3579" s="3">
        <v>3578</v>
      </c>
      <c r="B3579" s="1" t="s">
        <v>5402</v>
      </c>
      <c r="C3579" s="1" t="str">
        <f t="shared" si="55"/>
        <v>https://cristal-poker.casino</v>
      </c>
      <c r="D3579" s="1" t="s">
        <v>16699</v>
      </c>
    </row>
    <row r="3580" spans="1:4" x14ac:dyDescent="0.25">
      <c r="A3580" s="3">
        <v>3579</v>
      </c>
      <c r="B3580" s="1" t="s">
        <v>5403</v>
      </c>
      <c r="C3580" s="1" t="str">
        <f t="shared" si="55"/>
        <v>https://cricket-road.casino</v>
      </c>
      <c r="D3580" s="1" t="s">
        <v>16700</v>
      </c>
    </row>
    <row r="3581" spans="1:4" x14ac:dyDescent="0.25">
      <c r="A3581" s="3">
        <v>3580</v>
      </c>
      <c r="B3581" s="1" t="s">
        <v>5404</v>
      </c>
      <c r="C3581" s="1" t="str">
        <f t="shared" si="55"/>
        <v>https://cresuswin.casino</v>
      </c>
      <c r="D3581" s="1" t="s">
        <v>16701</v>
      </c>
    </row>
    <row r="3582" spans="1:4" x14ac:dyDescent="0.25">
      <c r="A3582" s="3">
        <v>3581</v>
      </c>
      <c r="B3582" s="1" t="s">
        <v>5405</v>
      </c>
      <c r="C3582" s="1" t="str">
        <f t="shared" si="55"/>
        <v>https://cresusonline.casino</v>
      </c>
      <c r="D3582" s="1" t="s">
        <v>16702</v>
      </c>
    </row>
    <row r="3583" spans="1:4" x14ac:dyDescent="0.25">
      <c r="A3583" s="3">
        <v>3582</v>
      </c>
      <c r="B3583" s="1" t="s">
        <v>5406</v>
      </c>
      <c r="C3583" s="1" t="str">
        <f t="shared" si="55"/>
        <v>https://creaturefromtheblacklagoon.casino</v>
      </c>
      <c r="D3583" s="1" t="s">
        <v>16703</v>
      </c>
    </row>
    <row r="3584" spans="1:4" x14ac:dyDescent="0.25">
      <c r="A3584" s="3">
        <v>3583</v>
      </c>
      <c r="B3584" s="1" t="s">
        <v>5407</v>
      </c>
      <c r="C3584" s="1" t="str">
        <f t="shared" si="55"/>
        <v>https://crazywinners.casino</v>
      </c>
      <c r="D3584" s="1" t="s">
        <v>16704</v>
      </c>
    </row>
    <row r="3585" spans="1:4" x14ac:dyDescent="0.25">
      <c r="A3585" s="3">
        <v>3584</v>
      </c>
      <c r="B3585" s="1" t="s">
        <v>5408</v>
      </c>
      <c r="C3585" s="1" t="str">
        <f t="shared" si="55"/>
        <v>https://crazyvegas.casino</v>
      </c>
      <c r="D3585" s="1" t="s">
        <v>16705</v>
      </c>
    </row>
    <row r="3586" spans="1:4" x14ac:dyDescent="0.25">
      <c r="A3586" s="3">
        <v>3585</v>
      </c>
      <c r="B3586" s="1" t="s">
        <v>5409</v>
      </c>
      <c r="C3586" s="1" t="str">
        <f t="shared" si="55"/>
        <v>https://crazyslots.casino</v>
      </c>
      <c r="D3586" s="1" t="s">
        <v>16706</v>
      </c>
    </row>
    <row r="3587" spans="1:4" x14ac:dyDescent="0.25">
      <c r="A3587" s="3">
        <v>3586</v>
      </c>
      <c r="B3587" s="1" t="s">
        <v>5410</v>
      </c>
      <c r="C3587" s="1" t="str">
        <f t="shared" ref="C3587:C3650" si="56">HYPERLINK(B3587,B3587)</f>
        <v>https://crazytower.casino</v>
      </c>
      <c r="D3587" s="1" t="s">
        <v>16707</v>
      </c>
    </row>
    <row r="3588" spans="1:4" x14ac:dyDescent="0.25">
      <c r="A3588" s="3">
        <v>3587</v>
      </c>
      <c r="B3588" s="1" t="s">
        <v>5411</v>
      </c>
      <c r="C3588" s="1" t="str">
        <f t="shared" si="56"/>
        <v>https://crazyslots-fr.casino</v>
      </c>
      <c r="D3588" s="1" t="s">
        <v>16708</v>
      </c>
    </row>
    <row r="3589" spans="1:4" x14ac:dyDescent="0.25">
      <c r="A3589" s="3">
        <v>3588</v>
      </c>
      <c r="B3589" s="1" t="s">
        <v>5412</v>
      </c>
      <c r="C3589" s="1" t="str">
        <f t="shared" si="56"/>
        <v>https://crazyking.casino</v>
      </c>
      <c r="D3589" s="1" t="s">
        <v>16709</v>
      </c>
    </row>
    <row r="3590" spans="1:4" x14ac:dyDescent="0.25">
      <c r="A3590" s="3">
        <v>3589</v>
      </c>
      <c r="B3590" s="1" t="s">
        <v>5413</v>
      </c>
      <c r="C3590" s="1" t="str">
        <f t="shared" si="56"/>
        <v>https://crazy-star.casino</v>
      </c>
      <c r="D3590" s="1" t="s">
        <v>16710</v>
      </c>
    </row>
    <row r="3591" spans="1:4" x14ac:dyDescent="0.25">
      <c r="A3591" s="3">
        <v>3590</v>
      </c>
      <c r="B3591" s="1" t="s">
        <v>5414</v>
      </c>
      <c r="C3591" s="1" t="str">
        <f t="shared" si="56"/>
        <v>https://crashkali.casino</v>
      </c>
      <c r="D3591" s="1" t="s">
        <v>16711</v>
      </c>
    </row>
    <row r="3592" spans="1:4" x14ac:dyDescent="0.25">
      <c r="A3592" s="3">
        <v>3591</v>
      </c>
      <c r="B3592" s="1" t="s">
        <v>5415</v>
      </c>
      <c r="C3592" s="1" t="str">
        <f t="shared" si="56"/>
        <v>https://crazy-luck.casino</v>
      </c>
      <c r="D3592" s="1" t="s">
        <v>16712</v>
      </c>
    </row>
    <row r="3593" spans="1:4" x14ac:dyDescent="0.25">
      <c r="A3593" s="3">
        <v>3592</v>
      </c>
      <c r="B3593" s="1" t="s">
        <v>5416</v>
      </c>
      <c r="C3593" s="1" t="str">
        <f t="shared" si="56"/>
        <v>https://crazeplay.casino</v>
      </c>
      <c r="D3593" s="1" t="s">
        <v>16713</v>
      </c>
    </row>
    <row r="3594" spans="1:4" x14ac:dyDescent="0.25">
      <c r="A3594" s="3">
        <v>3593</v>
      </c>
      <c r="B3594" s="1" t="s">
        <v>5417</v>
      </c>
      <c r="C3594" s="1" t="str">
        <f t="shared" si="56"/>
        <v>https://crashino-online.casino</v>
      </c>
      <c r="D3594" s="1" t="s">
        <v>16714</v>
      </c>
    </row>
    <row r="3595" spans="1:4" x14ac:dyDescent="0.25">
      <c r="A3595" s="3">
        <v>3594</v>
      </c>
      <c r="B3595" s="1" t="s">
        <v>5418</v>
      </c>
      <c r="C3595" s="1" t="str">
        <f t="shared" si="56"/>
        <v>https://craft.casino</v>
      </c>
      <c r="D3595" s="1" t="s">
        <v>16715</v>
      </c>
    </row>
    <row r="3596" spans="1:4" x14ac:dyDescent="0.25">
      <c r="A3596" s="3">
        <v>3595</v>
      </c>
      <c r="B3596" s="1" t="s">
        <v>5419</v>
      </c>
      <c r="C3596" s="1" t="str">
        <f t="shared" si="56"/>
        <v>https://cowboyspins.casino</v>
      </c>
      <c r="D3596" s="1" t="s">
        <v>16716</v>
      </c>
    </row>
    <row r="3597" spans="1:4" x14ac:dyDescent="0.25">
      <c r="A3597" s="3">
        <v>3596</v>
      </c>
      <c r="B3597" s="1" t="s">
        <v>5420</v>
      </c>
      <c r="C3597" s="1" t="str">
        <f t="shared" si="56"/>
        <v>https://costabingo.casino</v>
      </c>
      <c r="D3597" s="1" t="s">
        <v>16717</v>
      </c>
    </row>
    <row r="3598" spans="1:4" x14ac:dyDescent="0.25">
      <c r="A3598" s="3">
        <v>3597</v>
      </c>
      <c r="B3598" s="1" t="s">
        <v>5421</v>
      </c>
      <c r="C3598" s="1" t="str">
        <f t="shared" si="56"/>
        <v>https://cosmicspins.casino</v>
      </c>
      <c r="D3598" s="1" t="s">
        <v>16718</v>
      </c>
    </row>
    <row r="3599" spans="1:4" x14ac:dyDescent="0.25">
      <c r="A3599" s="3">
        <v>3598</v>
      </c>
      <c r="B3599" s="1" t="s">
        <v>5422</v>
      </c>
      <c r="C3599" s="1" t="str">
        <f t="shared" si="56"/>
        <v>https://cosmicslot.casino</v>
      </c>
      <c r="D3599" s="1" t="s">
        <v>16719</v>
      </c>
    </row>
    <row r="3600" spans="1:4" x14ac:dyDescent="0.25">
      <c r="A3600" s="3">
        <v>3599</v>
      </c>
      <c r="B3600" s="1" t="s">
        <v>5423</v>
      </c>
      <c r="C3600" s="1" t="str">
        <f t="shared" si="56"/>
        <v>https://cosmic-slot.casino</v>
      </c>
      <c r="D3600" s="1" t="s">
        <v>16720</v>
      </c>
    </row>
    <row r="3601" spans="1:4" x14ac:dyDescent="0.25">
      <c r="A3601" s="3">
        <v>3600</v>
      </c>
      <c r="B3601" s="1" t="s">
        <v>5424</v>
      </c>
      <c r="C3601" s="1" t="str">
        <f t="shared" si="56"/>
        <v>https://cosmic-spins.casino</v>
      </c>
      <c r="D3601" s="1" t="s">
        <v>16721</v>
      </c>
    </row>
    <row r="3602" spans="1:4" x14ac:dyDescent="0.25">
      <c r="A3602" s="3">
        <v>3601</v>
      </c>
      <c r="B3602" s="1" t="s">
        <v>5425</v>
      </c>
      <c r="C3602" s="1" t="str">
        <f t="shared" si="56"/>
        <v>https://corol.casino</v>
      </c>
      <c r="D3602" s="1" t="s">
        <v>16722</v>
      </c>
    </row>
    <row r="3603" spans="1:4" x14ac:dyDescent="0.25">
      <c r="A3603" s="3">
        <v>3602</v>
      </c>
      <c r="B3603" s="1" t="s">
        <v>5426</v>
      </c>
      <c r="C3603" s="1" t="str">
        <f t="shared" si="56"/>
        <v>https://coralisland.casino</v>
      </c>
      <c r="D3603" s="1" t="s">
        <v>16723</v>
      </c>
    </row>
    <row r="3604" spans="1:4" x14ac:dyDescent="0.25">
      <c r="A3604" s="3">
        <v>3603</v>
      </c>
      <c r="B3604" s="1" t="s">
        <v>5427</v>
      </c>
      <c r="C3604" s="1" t="str">
        <f t="shared" si="56"/>
        <v>https://coolt.casino</v>
      </c>
      <c r="D3604" s="1" t="s">
        <v>16724</v>
      </c>
    </row>
    <row r="3605" spans="1:4" x14ac:dyDescent="0.25">
      <c r="A3605" s="3">
        <v>3604</v>
      </c>
      <c r="B3605" s="1" t="s">
        <v>5428</v>
      </c>
      <c r="C3605" s="1" t="str">
        <f t="shared" si="56"/>
        <v>https://coralonline.casino</v>
      </c>
      <c r="D3605" s="1" t="s">
        <v>16725</v>
      </c>
    </row>
    <row r="3606" spans="1:4" x14ac:dyDescent="0.25">
      <c r="A3606" s="3">
        <v>3605</v>
      </c>
      <c r="B3606" s="1" t="s">
        <v>5429</v>
      </c>
      <c r="C3606" s="1" t="str">
        <f t="shared" si="56"/>
        <v>https://coolplay.casino</v>
      </c>
      <c r="D3606" s="1" t="s">
        <v>16726</v>
      </c>
    </row>
    <row r="3607" spans="1:4" x14ac:dyDescent="0.25">
      <c r="A3607" s="3">
        <v>3606</v>
      </c>
      <c r="B3607" s="1" t="s">
        <v>5430</v>
      </c>
      <c r="C3607" s="1" t="str">
        <f t="shared" si="56"/>
        <v>https://copslots.casino</v>
      </c>
      <c r="D3607" s="1" t="s">
        <v>16727</v>
      </c>
    </row>
    <row r="3608" spans="1:4" x14ac:dyDescent="0.25">
      <c r="A3608" s="3">
        <v>3607</v>
      </c>
      <c r="B3608" s="1" t="s">
        <v>5431</v>
      </c>
      <c r="C3608" s="1" t="str">
        <f t="shared" si="56"/>
        <v>https://coquitlam.casino</v>
      </c>
      <c r="D3608" s="1" t="s">
        <v>16728</v>
      </c>
    </row>
    <row r="3609" spans="1:4" x14ac:dyDescent="0.25">
      <c r="A3609" s="3">
        <v>3608</v>
      </c>
      <c r="B3609" s="1" t="s">
        <v>5432</v>
      </c>
      <c r="C3609" s="1" t="str">
        <f t="shared" si="56"/>
        <v>https://cookie.casino</v>
      </c>
      <c r="D3609" s="1" t="s">
        <v>16729</v>
      </c>
    </row>
    <row r="3610" spans="1:4" x14ac:dyDescent="0.25">
      <c r="A3610" s="3">
        <v>3609</v>
      </c>
      <c r="B3610" s="1" t="s">
        <v>5433</v>
      </c>
      <c r="C3610" s="1" t="str">
        <f t="shared" si="56"/>
        <v>https://cool-bet1.casino</v>
      </c>
      <c r="D3610" s="1" t="s">
        <v>16730</v>
      </c>
    </row>
    <row r="3611" spans="1:4" x14ac:dyDescent="0.25">
      <c r="A3611" s="3">
        <v>3610</v>
      </c>
      <c r="B3611" s="1" t="s">
        <v>5434</v>
      </c>
      <c r="C3611" s="1" t="str">
        <f t="shared" si="56"/>
        <v>https://cool-bet.casino</v>
      </c>
      <c r="D3611" s="1" t="s">
        <v>16731</v>
      </c>
    </row>
    <row r="3612" spans="1:4" x14ac:dyDescent="0.25">
      <c r="A3612" s="3">
        <v>3611</v>
      </c>
      <c r="B3612" s="1" t="s">
        <v>5435</v>
      </c>
      <c r="C3612" s="1" t="str">
        <f t="shared" si="56"/>
        <v>https://conquestdor.casino</v>
      </c>
      <c r="D3612" s="1" t="s">
        <v>16732</v>
      </c>
    </row>
    <row r="3613" spans="1:4" x14ac:dyDescent="0.25">
      <c r="A3613" s="3">
        <v>3612</v>
      </c>
      <c r="B3613" s="1" t="s">
        <v>5436</v>
      </c>
      <c r="C3613" s="1" t="str">
        <f t="shared" si="56"/>
        <v>https://conquistador.casino</v>
      </c>
      <c r="D3613" s="1" t="s">
        <v>16733</v>
      </c>
    </row>
    <row r="3614" spans="1:4" x14ac:dyDescent="0.25">
      <c r="A3614" s="3">
        <v>3613</v>
      </c>
      <c r="B3614" s="1" t="s">
        <v>5437</v>
      </c>
      <c r="C3614" s="1" t="str">
        <f t="shared" si="56"/>
        <v>https://conquer.casino</v>
      </c>
      <c r="D3614" s="1" t="s">
        <v>16734</v>
      </c>
    </row>
    <row r="3615" spans="1:4" x14ac:dyDescent="0.25">
      <c r="A3615" s="3">
        <v>3614</v>
      </c>
      <c r="B3615" s="1" t="s">
        <v>5438</v>
      </c>
      <c r="C3615" s="1" t="str">
        <f t="shared" si="56"/>
        <v>https://comox.casino</v>
      </c>
      <c r="D3615" s="1" t="s">
        <v>16735</v>
      </c>
    </row>
    <row r="3616" spans="1:4" x14ac:dyDescent="0.25">
      <c r="A3616" s="3">
        <v>3615</v>
      </c>
      <c r="B3616" s="1" t="s">
        <v>5439</v>
      </c>
      <c r="C3616" s="1" t="str">
        <f t="shared" si="56"/>
        <v>https://comix.casino</v>
      </c>
      <c r="D3616" s="1" t="s">
        <v>16736</v>
      </c>
    </row>
    <row r="3617" spans="1:4" x14ac:dyDescent="0.25">
      <c r="A3617" s="3">
        <v>3616</v>
      </c>
      <c r="B3617" s="1" t="s">
        <v>5440</v>
      </c>
      <c r="C3617" s="1" t="str">
        <f t="shared" si="56"/>
        <v>https://comic-play.casino</v>
      </c>
      <c r="D3617" s="1" t="s">
        <v>16737</v>
      </c>
    </row>
    <row r="3618" spans="1:4" x14ac:dyDescent="0.25">
      <c r="A3618" s="3">
        <v>3617</v>
      </c>
      <c r="B3618" s="1" t="s">
        <v>5441</v>
      </c>
      <c r="C3618" s="1" t="str">
        <f t="shared" si="56"/>
        <v>https://comeonbet.casino</v>
      </c>
      <c r="D3618" s="1" t="s">
        <v>16738</v>
      </c>
    </row>
    <row r="3619" spans="1:4" x14ac:dyDescent="0.25">
      <c r="A3619" s="3">
        <v>3618</v>
      </c>
      <c r="B3619" s="1" t="s">
        <v>5442</v>
      </c>
      <c r="C3619" s="1" t="str">
        <f t="shared" si="56"/>
        <v>https://comboslots.casino</v>
      </c>
      <c r="D3619" s="1" t="s">
        <v>16739</v>
      </c>
    </row>
    <row r="3620" spans="1:4" x14ac:dyDescent="0.25">
      <c r="A3620" s="3">
        <v>3619</v>
      </c>
      <c r="B3620" s="1" t="s">
        <v>5443</v>
      </c>
      <c r="C3620" s="1" t="str">
        <f t="shared" si="56"/>
        <v>https://colossus.casino</v>
      </c>
      <c r="D3620" s="1" t="s">
        <v>16740</v>
      </c>
    </row>
    <row r="3621" spans="1:4" x14ac:dyDescent="0.25">
      <c r="A3621" s="3">
        <v>3620</v>
      </c>
      <c r="B3621" s="1" t="s">
        <v>5444</v>
      </c>
      <c r="C3621" s="1" t="str">
        <f t="shared" si="56"/>
        <v>https://colossusbet.casino</v>
      </c>
      <c r="D3621" s="1" t="s">
        <v>16741</v>
      </c>
    </row>
    <row r="3622" spans="1:4" x14ac:dyDescent="0.25">
      <c r="A3622" s="3">
        <v>3621</v>
      </c>
      <c r="B3622" s="1" t="s">
        <v>5445</v>
      </c>
      <c r="C3622" s="1" t="str">
        <f t="shared" si="56"/>
        <v>https://collingwood.casino</v>
      </c>
      <c r="D3622" s="1" t="s">
        <v>16742</v>
      </c>
    </row>
    <row r="3623" spans="1:4" x14ac:dyDescent="0.25">
      <c r="A3623" s="3">
        <v>3622</v>
      </c>
      <c r="B3623" s="1" t="s">
        <v>5446</v>
      </c>
      <c r="C3623" s="1" t="str">
        <f t="shared" si="56"/>
        <v>https://coldbet.casino</v>
      </c>
      <c r="D3623" s="1" t="s">
        <v>16743</v>
      </c>
    </row>
    <row r="3624" spans="1:4" x14ac:dyDescent="0.25">
      <c r="A3624" s="3">
        <v>3623</v>
      </c>
      <c r="B3624" s="1" t="s">
        <v>5447</v>
      </c>
      <c r="C3624" s="1" t="str">
        <f t="shared" si="56"/>
        <v>https://colbert.casino</v>
      </c>
      <c r="D3624" s="1" t="s">
        <v>16744</v>
      </c>
    </row>
    <row r="3625" spans="1:4" x14ac:dyDescent="0.25">
      <c r="A3625" s="3">
        <v>3624</v>
      </c>
      <c r="B3625" s="1" t="s">
        <v>5448</v>
      </c>
      <c r="C3625" s="1" t="str">
        <f t="shared" si="56"/>
        <v>https://cold-bet.casino</v>
      </c>
      <c r="D3625" s="1" t="s">
        <v>16745</v>
      </c>
    </row>
    <row r="3626" spans="1:4" x14ac:dyDescent="0.25">
      <c r="A3626" s="3">
        <v>3625</v>
      </c>
      <c r="B3626" s="1" t="s">
        <v>5449</v>
      </c>
      <c r="C3626" s="1" t="str">
        <f t="shared" si="56"/>
        <v>https://coinslotty.casino</v>
      </c>
      <c r="D3626" s="1" t="s">
        <v>16746</v>
      </c>
    </row>
    <row r="3627" spans="1:4" x14ac:dyDescent="0.25">
      <c r="A3627" s="3">
        <v>3626</v>
      </c>
      <c r="B3627" s="1" t="s">
        <v>5450</v>
      </c>
      <c r="C3627" s="1" t="str">
        <f t="shared" si="56"/>
        <v>https://coinsgame.casino</v>
      </c>
      <c r="D3627" s="1" t="s">
        <v>16747</v>
      </c>
    </row>
    <row r="3628" spans="1:4" x14ac:dyDescent="0.25">
      <c r="A3628" s="3">
        <v>3627</v>
      </c>
      <c r="B3628" s="1" t="s">
        <v>5451</v>
      </c>
      <c r="C3628" s="1" t="str">
        <f t="shared" si="56"/>
        <v>https://coinsgame-online.casino</v>
      </c>
      <c r="D3628" s="1" t="s">
        <v>16748</v>
      </c>
    </row>
    <row r="3629" spans="1:4" x14ac:dyDescent="0.25">
      <c r="A3629" s="3">
        <v>3628</v>
      </c>
      <c r="B3629" s="1" t="s">
        <v>5452</v>
      </c>
      <c r="C3629" s="1" t="str">
        <f t="shared" si="56"/>
        <v>https://coinfalls.casino</v>
      </c>
      <c r="D3629" s="1" t="s">
        <v>16749</v>
      </c>
    </row>
    <row r="3630" spans="1:4" x14ac:dyDescent="0.25">
      <c r="A3630" s="3">
        <v>3629</v>
      </c>
      <c r="B3630" s="1" t="s">
        <v>5453</v>
      </c>
      <c r="C3630" s="1" t="str">
        <f t="shared" si="56"/>
        <v>https://coin-online.casino</v>
      </c>
      <c r="D3630" s="1" t="s">
        <v>16750</v>
      </c>
    </row>
    <row r="3631" spans="1:4" x14ac:dyDescent="0.25">
      <c r="A3631" s="3">
        <v>3630</v>
      </c>
      <c r="B3631" s="1" t="s">
        <v>5454</v>
      </c>
      <c r="C3631" s="1" t="str">
        <f t="shared" si="56"/>
        <v>https://codes.casino</v>
      </c>
      <c r="D3631" s="1" t="s">
        <v>16751</v>
      </c>
    </row>
    <row r="3632" spans="1:4" x14ac:dyDescent="0.25">
      <c r="A3632" s="3">
        <v>3631</v>
      </c>
      <c r="B3632" s="1" t="s">
        <v>5455</v>
      </c>
      <c r="C3632" s="1" t="str">
        <f t="shared" si="56"/>
        <v>https://cocos.casino</v>
      </c>
      <c r="D3632" s="1" t="s">
        <v>16752</v>
      </c>
    </row>
    <row r="3633" spans="1:4" x14ac:dyDescent="0.25">
      <c r="A3633" s="3">
        <v>3632</v>
      </c>
      <c r="B3633" s="1" t="s">
        <v>5456</v>
      </c>
      <c r="C3633" s="1" t="str">
        <f t="shared" si="56"/>
        <v>https://cocoa-online.casino</v>
      </c>
      <c r="D3633" s="1" t="s">
        <v>16753</v>
      </c>
    </row>
    <row r="3634" spans="1:4" x14ac:dyDescent="0.25">
      <c r="A3634" s="3">
        <v>3633</v>
      </c>
      <c r="B3634" s="1" t="s">
        <v>5457</v>
      </c>
      <c r="C3634" s="1" t="str">
        <f t="shared" si="56"/>
        <v>https://cobraheartsslot.casino</v>
      </c>
      <c r="D3634" s="1" t="s">
        <v>16754</v>
      </c>
    </row>
    <row r="3635" spans="1:4" x14ac:dyDescent="0.25">
      <c r="A3635" s="3">
        <v>3634</v>
      </c>
      <c r="B3635" s="1" t="s">
        <v>5458</v>
      </c>
      <c r="C3635" s="1" t="str">
        <f t="shared" si="56"/>
        <v>https://cobaltkings.casino</v>
      </c>
      <c r="D3635" s="1" t="s">
        <v>16755</v>
      </c>
    </row>
    <row r="3636" spans="1:4" x14ac:dyDescent="0.25">
      <c r="A3636" s="3">
        <v>3635</v>
      </c>
      <c r="B3636" s="1" t="s">
        <v>5459</v>
      </c>
      <c r="C3636" s="1" t="str">
        <f t="shared" si="56"/>
        <v>https://clubusa.casino</v>
      </c>
      <c r="D3636" s="1" t="s">
        <v>16756</v>
      </c>
    </row>
    <row r="3637" spans="1:4" x14ac:dyDescent="0.25">
      <c r="A3637" s="3">
        <v>3636</v>
      </c>
      <c r="B3637" s="1" t="s">
        <v>5460</v>
      </c>
      <c r="C3637" s="1" t="str">
        <f t="shared" si="56"/>
        <v>https://clubvegas.casino</v>
      </c>
      <c r="D3637" s="1" t="s">
        <v>16757</v>
      </c>
    </row>
    <row r="3638" spans="1:4" x14ac:dyDescent="0.25">
      <c r="A3638" s="3">
        <v>3637</v>
      </c>
      <c r="B3638" s="1" t="s">
        <v>5461</v>
      </c>
      <c r="C3638" s="1" t="str">
        <f t="shared" si="56"/>
        <v>https://clubregent.casino</v>
      </c>
      <c r="D3638" s="1" t="s">
        <v>16758</v>
      </c>
    </row>
    <row r="3639" spans="1:4" x14ac:dyDescent="0.25">
      <c r="A3639" s="3">
        <v>3638</v>
      </c>
      <c r="B3639" s="1" t="s">
        <v>5462</v>
      </c>
      <c r="C3639" s="1" t="str">
        <f t="shared" si="56"/>
        <v>https://clubhouse-online.casino</v>
      </c>
      <c r="D3639" s="1" t="s">
        <v>16759</v>
      </c>
    </row>
    <row r="3640" spans="1:4" x14ac:dyDescent="0.25">
      <c r="A3640" s="3">
        <v>3639</v>
      </c>
      <c r="B3640" s="1" t="s">
        <v>5463</v>
      </c>
      <c r="C3640" s="1" t="str">
        <f t="shared" si="56"/>
        <v>https://clubhouseonline.casino</v>
      </c>
      <c r="D3640" s="1" t="s">
        <v>16760</v>
      </c>
    </row>
    <row r="3641" spans="1:4" x14ac:dyDescent="0.25">
      <c r="A3641" s="3">
        <v>3640</v>
      </c>
      <c r="B3641" s="1" t="s">
        <v>5464</v>
      </c>
      <c r="C3641" s="1" t="str">
        <f t="shared" si="56"/>
        <v>https://clublounge.casino</v>
      </c>
      <c r="D3641" s="1" t="s">
        <v>16761</v>
      </c>
    </row>
    <row r="3642" spans="1:4" x14ac:dyDescent="0.25">
      <c r="A3642" s="3">
        <v>3641</v>
      </c>
      <c r="B3642" s="1" t="s">
        <v>5465</v>
      </c>
      <c r="C3642" s="1" t="str">
        <f t="shared" si="56"/>
        <v>https://clubgold.casino</v>
      </c>
      <c r="D3642" s="1" t="s">
        <v>16762</v>
      </c>
    </row>
    <row r="3643" spans="1:4" x14ac:dyDescent="0.25">
      <c r="A3643" s="3">
        <v>3642</v>
      </c>
      <c r="B3643" s="1" t="s">
        <v>5466</v>
      </c>
      <c r="C3643" s="1" t="str">
        <f t="shared" si="56"/>
        <v>https://club-world.casino</v>
      </c>
      <c r="D3643" s="1" t="s">
        <v>16763</v>
      </c>
    </row>
    <row r="3644" spans="1:4" x14ac:dyDescent="0.25">
      <c r="A3644" s="3">
        <v>3643</v>
      </c>
      <c r="B3644" s="1" t="s">
        <v>5467</v>
      </c>
      <c r="C3644" s="1" t="str">
        <f t="shared" si="56"/>
        <v>https://club-player.casino</v>
      </c>
      <c r="D3644" s="1" t="s">
        <v>16764</v>
      </c>
    </row>
    <row r="3645" spans="1:4" x14ac:dyDescent="0.25">
      <c r="A3645" s="3">
        <v>3644</v>
      </c>
      <c r="B3645" s="1" t="s">
        <v>5468</v>
      </c>
      <c r="C3645" s="1" t="str">
        <f t="shared" si="56"/>
        <v>https://club-regent.casino</v>
      </c>
      <c r="D3645" s="1" t="s">
        <v>16765</v>
      </c>
    </row>
    <row r="3646" spans="1:4" x14ac:dyDescent="0.25">
      <c r="A3646" s="3">
        <v>3645</v>
      </c>
      <c r="B3646" s="1" t="s">
        <v>5469</v>
      </c>
      <c r="C3646" s="1" t="str">
        <f t="shared" si="56"/>
        <v>https://club-777.casino</v>
      </c>
      <c r="D3646" s="1" t="s">
        <v>16766</v>
      </c>
    </row>
    <row r="3647" spans="1:4" x14ac:dyDescent="0.25">
      <c r="A3647" s="3">
        <v>3646</v>
      </c>
      <c r="B3647" s="1" t="s">
        <v>5470</v>
      </c>
      <c r="C3647" s="1" t="str">
        <f t="shared" si="56"/>
        <v>https://club-house.casino</v>
      </c>
      <c r="D3647" s="1" t="s">
        <v>16767</v>
      </c>
    </row>
    <row r="3648" spans="1:4" x14ac:dyDescent="0.25">
      <c r="A3648" s="3">
        <v>3647</v>
      </c>
      <c r="B3648" s="1" t="s">
        <v>5471</v>
      </c>
      <c r="C3648" s="1" t="str">
        <f t="shared" si="56"/>
        <v>https://club-gold.casino</v>
      </c>
      <c r="D3648" s="1" t="s">
        <v>16768</v>
      </c>
    </row>
    <row r="3649" spans="1:4" x14ac:dyDescent="0.25">
      <c r="A3649" s="3">
        <v>3648</v>
      </c>
      <c r="B3649" s="1" t="s">
        <v>5472</v>
      </c>
      <c r="C3649" s="1" t="str">
        <f t="shared" si="56"/>
        <v>https://cloud-9.casino</v>
      </c>
      <c r="D3649" s="1" t="s">
        <v>16769</v>
      </c>
    </row>
    <row r="3650" spans="1:4" x14ac:dyDescent="0.25">
      <c r="A3650" s="3">
        <v>3649</v>
      </c>
      <c r="B3650" s="1" t="s">
        <v>5473</v>
      </c>
      <c r="C3650" s="1" t="str">
        <f t="shared" si="56"/>
        <v>https://cloud-bet.casino</v>
      </c>
      <c r="D3650" s="1" t="s">
        <v>16770</v>
      </c>
    </row>
    <row r="3651" spans="1:4" x14ac:dyDescent="0.25">
      <c r="A3651" s="3">
        <v>3650</v>
      </c>
      <c r="B3651" s="1" t="s">
        <v>5474</v>
      </c>
      <c r="C3651" s="1" t="str">
        <f t="shared" ref="C3651:C3714" si="57">HYPERLINK(B3651,B3651)</f>
        <v>https://clemens-spillehal.casino</v>
      </c>
      <c r="D3651" s="1" t="s">
        <v>16771</v>
      </c>
    </row>
    <row r="3652" spans="1:4" x14ac:dyDescent="0.25">
      <c r="A3652" s="3">
        <v>3651</v>
      </c>
      <c r="B3652" s="1" t="s">
        <v>5475</v>
      </c>
      <c r="C3652" s="1" t="str">
        <f t="shared" si="57"/>
        <v>https://clemensspillehal.casino</v>
      </c>
      <c r="D3652" s="1" t="s">
        <v>16772</v>
      </c>
    </row>
    <row r="3653" spans="1:4" x14ac:dyDescent="0.25">
      <c r="A3653" s="3">
        <v>3652</v>
      </c>
      <c r="B3653" s="1" t="s">
        <v>5476</v>
      </c>
      <c r="C3653" s="1" t="str">
        <f t="shared" si="57"/>
        <v>https://cleanwins.casino</v>
      </c>
      <c r="D3653" s="1" t="s">
        <v>16773</v>
      </c>
    </row>
    <row r="3654" spans="1:4" x14ac:dyDescent="0.25">
      <c r="A3654" s="3">
        <v>3653</v>
      </c>
      <c r="B3654" s="1" t="s">
        <v>5477</v>
      </c>
      <c r="C3654" s="1" t="str">
        <f t="shared" si="57"/>
        <v>https://clean-wins.casino</v>
      </c>
      <c r="D3654" s="1" t="s">
        <v>16774</v>
      </c>
    </row>
    <row r="3655" spans="1:4" x14ac:dyDescent="0.25">
      <c r="A3655" s="3">
        <v>3654</v>
      </c>
      <c r="B3655" s="1" t="s">
        <v>5478</v>
      </c>
      <c r="C3655" s="1" t="str">
        <f t="shared" si="57"/>
        <v>https://ck999.casino</v>
      </c>
      <c r="D3655" s="1" t="s">
        <v>16775</v>
      </c>
    </row>
    <row r="3656" spans="1:4" x14ac:dyDescent="0.25">
      <c r="A3656" s="3">
        <v>3655</v>
      </c>
      <c r="B3656" s="1" t="s">
        <v>5479</v>
      </c>
      <c r="C3656" s="1" t="str">
        <f t="shared" si="57"/>
        <v>https://classyslot.casino</v>
      </c>
      <c r="D3656" s="1" t="s">
        <v>16776</v>
      </c>
    </row>
    <row r="3657" spans="1:4" x14ac:dyDescent="0.25">
      <c r="A3657" s="3">
        <v>3656</v>
      </c>
      <c r="B3657" s="1" t="s">
        <v>5480</v>
      </c>
      <c r="C3657" s="1" t="str">
        <f t="shared" si="57"/>
        <v>https://ck66.casino</v>
      </c>
      <c r="D3657" s="1" t="s">
        <v>16777</v>
      </c>
    </row>
    <row r="3658" spans="1:4" x14ac:dyDescent="0.25">
      <c r="A3658" s="3">
        <v>3657</v>
      </c>
      <c r="B3658" s="1" t="s">
        <v>5481</v>
      </c>
      <c r="C3658" s="1" t="str">
        <f t="shared" si="57"/>
        <v>https://ck777.casino</v>
      </c>
      <c r="D3658" s="1" t="s">
        <v>16778</v>
      </c>
    </row>
    <row r="3659" spans="1:4" x14ac:dyDescent="0.25">
      <c r="A3659" s="3">
        <v>3658</v>
      </c>
      <c r="B3659" s="1" t="s">
        <v>5482</v>
      </c>
      <c r="C3659" s="1" t="str">
        <f t="shared" si="57"/>
        <v>https://ck666.casino</v>
      </c>
      <c r="D3659" s="1" t="s">
        <v>16779</v>
      </c>
    </row>
    <row r="3660" spans="1:4" x14ac:dyDescent="0.25">
      <c r="A3660" s="3">
        <v>3659</v>
      </c>
      <c r="B3660" s="1" t="s">
        <v>5483</v>
      </c>
      <c r="C3660" s="1" t="str">
        <f t="shared" si="57"/>
        <v>https://ck555.casino</v>
      </c>
      <c r="D3660" s="1" t="s">
        <v>16780</v>
      </c>
    </row>
    <row r="3661" spans="1:4" x14ac:dyDescent="0.25">
      <c r="A3661" s="3">
        <v>3660</v>
      </c>
      <c r="B3661" s="1" t="s">
        <v>5484</v>
      </c>
      <c r="C3661" s="1" t="str">
        <f t="shared" si="57"/>
        <v>https://ck444online.casino</v>
      </c>
      <c r="D3661" s="1" t="s">
        <v>16781</v>
      </c>
    </row>
    <row r="3662" spans="1:4" x14ac:dyDescent="0.25">
      <c r="A3662" s="3">
        <v>3661</v>
      </c>
      <c r="B3662" s="1" t="s">
        <v>5485</v>
      </c>
      <c r="C3662" s="1" t="str">
        <f t="shared" si="57"/>
        <v>https://ck444.casino</v>
      </c>
      <c r="D3662" s="1" t="s">
        <v>16782</v>
      </c>
    </row>
    <row r="3663" spans="1:4" x14ac:dyDescent="0.25">
      <c r="A3663" s="3">
        <v>3662</v>
      </c>
      <c r="B3663" s="1" t="s">
        <v>5486</v>
      </c>
      <c r="C3663" s="1" t="str">
        <f t="shared" si="57"/>
        <v>https://ck444app.casino</v>
      </c>
      <c r="D3663" s="1" t="s">
        <v>16783</v>
      </c>
    </row>
    <row r="3664" spans="1:4" x14ac:dyDescent="0.25">
      <c r="A3664" s="3">
        <v>3663</v>
      </c>
      <c r="B3664" s="1" t="s">
        <v>5487</v>
      </c>
      <c r="C3664" s="1" t="str">
        <f t="shared" si="57"/>
        <v>https://ck4444.casino</v>
      </c>
      <c r="D3664" s="1" t="s">
        <v>16784</v>
      </c>
    </row>
    <row r="3665" spans="1:4" x14ac:dyDescent="0.25">
      <c r="A3665" s="3">
        <v>3664</v>
      </c>
      <c r="B3665" s="1" t="s">
        <v>5488</v>
      </c>
      <c r="C3665" s="1" t="str">
        <f t="shared" si="57"/>
        <v>https://ck4.casino</v>
      </c>
      <c r="D3665" s="1" t="s">
        <v>16785</v>
      </c>
    </row>
    <row r="3666" spans="1:4" x14ac:dyDescent="0.25">
      <c r="A3666" s="3">
        <v>3665</v>
      </c>
      <c r="B3666" s="1" t="s">
        <v>5489</v>
      </c>
      <c r="C3666" s="1" t="str">
        <f t="shared" si="57"/>
        <v>https://chromabet.casino</v>
      </c>
      <c r="D3666" s="1" t="s">
        <v>16786</v>
      </c>
    </row>
    <row r="3667" spans="1:4" x14ac:dyDescent="0.25">
      <c r="A3667" s="3">
        <v>3666</v>
      </c>
      <c r="B3667" s="1" t="s">
        <v>5490</v>
      </c>
      <c r="C3667" s="1" t="str">
        <f t="shared" si="57"/>
        <v>https://ck222.casino</v>
      </c>
      <c r="D3667" s="1" t="s">
        <v>16787</v>
      </c>
    </row>
    <row r="3668" spans="1:4" x14ac:dyDescent="0.25">
      <c r="A3668" s="3">
        <v>3667</v>
      </c>
      <c r="B3668" s="1" t="s">
        <v>5491</v>
      </c>
      <c r="C3668" s="1" t="str">
        <f t="shared" si="57"/>
        <v>https://chocospin.casino</v>
      </c>
      <c r="D3668" s="1" t="s">
        <v>16788</v>
      </c>
    </row>
    <row r="3669" spans="1:4" x14ac:dyDescent="0.25">
      <c r="A3669" s="3">
        <v>3668</v>
      </c>
      <c r="B3669" s="1" t="s">
        <v>5492</v>
      </c>
      <c r="C3669" s="1" t="str">
        <f t="shared" si="57"/>
        <v>https://chomp.casino</v>
      </c>
      <c r="D3669" s="1" t="s">
        <v>16789</v>
      </c>
    </row>
    <row r="3670" spans="1:4" x14ac:dyDescent="0.25">
      <c r="A3670" s="3">
        <v>3669</v>
      </c>
      <c r="B3670" s="1" t="s">
        <v>5493</v>
      </c>
      <c r="C3670" s="1" t="str">
        <f t="shared" si="57"/>
        <v>https://chitchatbingo.casino</v>
      </c>
      <c r="D3670" s="1" t="s">
        <v>16790</v>
      </c>
    </row>
    <row r="3671" spans="1:4" x14ac:dyDescent="0.25">
      <c r="A3671" s="3">
        <v>3670</v>
      </c>
      <c r="B3671" s="1" t="s">
        <v>5494</v>
      </c>
      <c r="C3671" s="1" t="str">
        <f t="shared" si="57"/>
        <v>https://chilli.casino</v>
      </c>
      <c r="D3671" s="1" t="s">
        <v>16791</v>
      </c>
    </row>
    <row r="3672" spans="1:4" x14ac:dyDescent="0.25">
      <c r="A3672" s="3">
        <v>3671</v>
      </c>
      <c r="B3672" s="1" t="s">
        <v>5495</v>
      </c>
      <c r="C3672" s="1" t="str">
        <f t="shared" si="57"/>
        <v>https://chilliwack.casino</v>
      </c>
      <c r="D3672" s="1" t="s">
        <v>16792</v>
      </c>
    </row>
    <row r="3673" spans="1:4" x14ac:dyDescent="0.25">
      <c r="A3673" s="3">
        <v>3672</v>
      </c>
      <c r="B3673" s="1" t="s">
        <v>5496</v>
      </c>
      <c r="C3673" s="1" t="str">
        <f t="shared" si="57"/>
        <v>https://chillybets.casino</v>
      </c>
      <c r="D3673" s="1" t="s">
        <v>16793</v>
      </c>
    </row>
    <row r="3674" spans="1:4" x14ac:dyDescent="0.25">
      <c r="A3674" s="3">
        <v>3673</v>
      </c>
      <c r="B3674" s="1" t="s">
        <v>5497</v>
      </c>
      <c r="C3674" s="1" t="str">
        <f t="shared" si="57"/>
        <v>https://chin-chin.casino</v>
      </c>
      <c r="D3674" s="1" t="s">
        <v>16794</v>
      </c>
    </row>
    <row r="3675" spans="1:4" x14ac:dyDescent="0.25">
      <c r="A3675" s="3">
        <v>3674</v>
      </c>
      <c r="B3675" s="1" t="s">
        <v>5498</v>
      </c>
      <c r="C3675" s="1" t="str">
        <f t="shared" si="57"/>
        <v>https://chill-4reel.casino</v>
      </c>
      <c r="D3675" s="1" t="s">
        <v>16795</v>
      </c>
    </row>
    <row r="3676" spans="1:4" x14ac:dyDescent="0.25">
      <c r="A3676" s="3">
        <v>3675</v>
      </c>
      <c r="B3676" s="1" t="s">
        <v>5499</v>
      </c>
      <c r="C3676" s="1" t="str">
        <f t="shared" si="57"/>
        <v>https://chickenroadindia.casino</v>
      </c>
      <c r="D3676" s="1" t="s">
        <v>16796</v>
      </c>
    </row>
    <row r="3677" spans="1:4" x14ac:dyDescent="0.25">
      <c r="A3677" s="3">
        <v>3676</v>
      </c>
      <c r="B3677" s="1" t="s">
        <v>5500</v>
      </c>
      <c r="C3677" s="1" t="str">
        <f t="shared" si="57"/>
        <v>https://chickenrun.casino</v>
      </c>
      <c r="D3677" s="1" t="s">
        <v>16797</v>
      </c>
    </row>
    <row r="3678" spans="1:4" x14ac:dyDescent="0.25">
      <c r="A3678" s="3">
        <v>3677</v>
      </c>
      <c r="B3678" s="1" t="s">
        <v>5501</v>
      </c>
      <c r="C3678" s="1" t="str">
        <f t="shared" si="57"/>
        <v>https://chickencross.casino</v>
      </c>
      <c r="D3678" s="1" t="s">
        <v>16798</v>
      </c>
    </row>
    <row r="3679" spans="1:4" x14ac:dyDescent="0.25">
      <c r="A3679" s="3">
        <v>3678</v>
      </c>
      <c r="B3679" s="1" t="s">
        <v>5502</v>
      </c>
      <c r="C3679" s="1" t="str">
        <f t="shared" si="57"/>
        <v>https://chickenplinko.casino</v>
      </c>
      <c r="D3679" s="1" t="s">
        <v>16799</v>
      </c>
    </row>
    <row r="3680" spans="1:4" x14ac:dyDescent="0.25">
      <c r="A3680" s="3">
        <v>3679</v>
      </c>
      <c r="B3680" s="1" t="s">
        <v>5503</v>
      </c>
      <c r="C3680" s="1" t="str">
        <f t="shared" si="57"/>
        <v>https://cheza-game.casino</v>
      </c>
      <c r="D3680" s="1" t="s">
        <v>16800</v>
      </c>
    </row>
    <row r="3681" spans="1:4" x14ac:dyDescent="0.25">
      <c r="A3681" s="3">
        <v>3680</v>
      </c>
      <c r="B3681" s="1" t="s">
        <v>5504</v>
      </c>
      <c r="C3681" s="1" t="str">
        <f t="shared" si="57"/>
        <v>https://chezacash.casino</v>
      </c>
      <c r="D3681" s="1" t="s">
        <v>16801</v>
      </c>
    </row>
    <row r="3682" spans="1:4" x14ac:dyDescent="0.25">
      <c r="A3682" s="3">
        <v>3681</v>
      </c>
      <c r="B3682" s="1" t="s">
        <v>5505</v>
      </c>
      <c r="C3682" s="1" t="str">
        <f t="shared" si="57"/>
        <v>https://cherryspins.casino</v>
      </c>
      <c r="D3682" s="1" t="s">
        <v>16802</v>
      </c>
    </row>
    <row r="3683" spans="1:4" x14ac:dyDescent="0.25">
      <c r="A3683" s="3">
        <v>3682</v>
      </c>
      <c r="B3683" s="1" t="s">
        <v>5506</v>
      </c>
      <c r="C3683" s="1" t="str">
        <f t="shared" si="57"/>
        <v>https://cherrygold-online.casino</v>
      </c>
      <c r="D3683" s="1" t="s">
        <v>16803</v>
      </c>
    </row>
    <row r="3684" spans="1:4" x14ac:dyDescent="0.25">
      <c r="A3684" s="3">
        <v>3683</v>
      </c>
      <c r="B3684" s="1" t="s">
        <v>5507</v>
      </c>
      <c r="C3684" s="1" t="str">
        <f t="shared" si="57"/>
        <v>https://cherrywin.casino</v>
      </c>
      <c r="D3684" s="1" t="s">
        <v>16804</v>
      </c>
    </row>
    <row r="3685" spans="1:4" x14ac:dyDescent="0.25">
      <c r="A3685" s="3">
        <v>3684</v>
      </c>
      <c r="B3685" s="1" t="s">
        <v>5508</v>
      </c>
      <c r="C3685" s="1" t="str">
        <f t="shared" si="57"/>
        <v>https://cherryfiesta.casino</v>
      </c>
      <c r="D3685" s="1" t="s">
        <v>16805</v>
      </c>
    </row>
    <row r="3686" spans="1:4" x14ac:dyDescent="0.25">
      <c r="A3686" s="3">
        <v>3685</v>
      </c>
      <c r="B3686" s="1" t="s">
        <v>5509</v>
      </c>
      <c r="C3686" s="1" t="str">
        <f t="shared" si="57"/>
        <v>https://cherrygold-fr.casino</v>
      </c>
      <c r="D3686" s="1" t="s">
        <v>16806</v>
      </c>
    </row>
    <row r="3687" spans="1:4" x14ac:dyDescent="0.25">
      <c r="A3687" s="3">
        <v>3686</v>
      </c>
      <c r="B3687" s="1" t="s">
        <v>5510</v>
      </c>
      <c r="C3687" s="1" t="str">
        <f t="shared" si="57"/>
        <v>https://cherryjackpot.casino</v>
      </c>
      <c r="D3687" s="1" t="s">
        <v>16807</v>
      </c>
    </row>
    <row r="3688" spans="1:4" x14ac:dyDescent="0.25">
      <c r="A3688" s="3">
        <v>3687</v>
      </c>
      <c r="B3688" s="1" t="s">
        <v>5511</v>
      </c>
      <c r="C3688" s="1" t="str">
        <f t="shared" si="57"/>
        <v>https://cherrybingo.casino</v>
      </c>
      <c r="D3688" s="1" t="s">
        <v>16808</v>
      </c>
    </row>
    <row r="3689" spans="1:4" x14ac:dyDescent="0.25">
      <c r="A3689" s="3">
        <v>3688</v>
      </c>
      <c r="B3689" s="1" t="s">
        <v>5512</v>
      </c>
      <c r="C3689" s="1" t="str">
        <f t="shared" si="57"/>
        <v>https://cherry-jackpot.casino</v>
      </c>
      <c r="D3689" s="1" t="s">
        <v>16809</v>
      </c>
    </row>
    <row r="3690" spans="1:4" x14ac:dyDescent="0.25">
      <c r="A3690" s="3">
        <v>3689</v>
      </c>
      <c r="B3690" s="1" t="s">
        <v>5513</v>
      </c>
      <c r="C3690" s="1" t="str">
        <f t="shared" si="57"/>
        <v>https://charles-online.casino</v>
      </c>
      <c r="D3690" s="1" t="s">
        <v>16810</v>
      </c>
    </row>
    <row r="3691" spans="1:4" x14ac:dyDescent="0.25">
      <c r="A3691" s="3">
        <v>3690</v>
      </c>
      <c r="B3691" s="1" t="s">
        <v>5514</v>
      </c>
      <c r="C3691" s="1" t="str">
        <f t="shared" si="57"/>
        <v>https://chefs.casino</v>
      </c>
      <c r="D3691" s="1" t="s">
        <v>16811</v>
      </c>
    </row>
    <row r="3692" spans="1:4" x14ac:dyDescent="0.25">
      <c r="A3692" s="3">
        <v>3691</v>
      </c>
      <c r="B3692" s="1" t="s">
        <v>5515</v>
      </c>
      <c r="C3692" s="1" t="str">
        <f t="shared" si="57"/>
        <v>https://chefhusky.casino</v>
      </c>
      <c r="D3692" s="1" t="s">
        <v>16812</v>
      </c>
    </row>
    <row r="3693" spans="1:4" x14ac:dyDescent="0.25">
      <c r="A3693" s="3">
        <v>3692</v>
      </c>
      <c r="B3693" s="1" t="s">
        <v>5516</v>
      </c>
      <c r="C3693" s="1" t="str">
        <f t="shared" si="57"/>
        <v>https://chelseapalace.casino</v>
      </c>
      <c r="D3693" s="1" t="s">
        <v>16813</v>
      </c>
    </row>
    <row r="3694" spans="1:4" x14ac:dyDescent="0.25">
      <c r="A3694" s="3">
        <v>3693</v>
      </c>
      <c r="B3694" s="1" t="s">
        <v>5517</v>
      </c>
      <c r="C3694" s="1" t="str">
        <f t="shared" si="57"/>
        <v>https://cheeky.casino</v>
      </c>
      <c r="D3694" s="1" t="s">
        <v>16814</v>
      </c>
    </row>
    <row r="3695" spans="1:4" x14ac:dyDescent="0.25">
      <c r="A3695" s="3">
        <v>3694</v>
      </c>
      <c r="B3695" s="1" t="s">
        <v>5518</v>
      </c>
      <c r="C3695" s="1" t="str">
        <f t="shared" si="57"/>
        <v>https://checkbet.casino</v>
      </c>
      <c r="D3695" s="1" t="s">
        <v>16815</v>
      </c>
    </row>
    <row r="3696" spans="1:4" x14ac:dyDescent="0.25">
      <c r="A3696" s="3">
        <v>3695</v>
      </c>
      <c r="B3696" s="1" t="s">
        <v>5519</v>
      </c>
      <c r="C3696" s="1" t="str">
        <f t="shared" si="57"/>
        <v>https://charmius-online.casino</v>
      </c>
      <c r="D3696" s="1" t="s">
        <v>16816</v>
      </c>
    </row>
    <row r="3697" spans="1:4" x14ac:dyDescent="0.25">
      <c r="A3697" s="3">
        <v>3696</v>
      </c>
      <c r="B3697" s="1" t="s">
        <v>5520</v>
      </c>
      <c r="C3697" s="1" t="str">
        <f t="shared" si="57"/>
        <v>https://chatmagbingo.casino</v>
      </c>
      <c r="D3697" s="1" t="s">
        <v>16817</v>
      </c>
    </row>
    <row r="3698" spans="1:4" x14ac:dyDescent="0.25">
      <c r="A3698" s="3">
        <v>3697</v>
      </c>
      <c r="B3698" s="1" t="s">
        <v>5521</v>
      </c>
      <c r="C3698" s="1" t="str">
        <f t="shared" si="57"/>
        <v>https://charles.casino</v>
      </c>
      <c r="D3698" s="1" t="s">
        <v>16818</v>
      </c>
    </row>
    <row r="3699" spans="1:4" x14ac:dyDescent="0.25">
      <c r="A3699" s="3">
        <v>3698</v>
      </c>
      <c r="B3699" s="1" t="s">
        <v>5522</v>
      </c>
      <c r="C3699" s="1" t="str">
        <f t="shared" si="57"/>
        <v>https://chance-hill.casino</v>
      </c>
      <c r="D3699" s="1" t="s">
        <v>16819</v>
      </c>
    </row>
    <row r="3700" spans="1:4" x14ac:dyDescent="0.25">
      <c r="A3700" s="3">
        <v>3699</v>
      </c>
      <c r="B3700" s="1" t="s">
        <v>5523</v>
      </c>
      <c r="C3700" s="1" t="str">
        <f t="shared" si="57"/>
        <v>https://chancehill.casino</v>
      </c>
      <c r="D3700" s="1" t="s">
        <v>16820</v>
      </c>
    </row>
    <row r="3701" spans="1:4" x14ac:dyDescent="0.25">
      <c r="A3701" s="3">
        <v>3700</v>
      </c>
      <c r="B3701" s="1" t="s">
        <v>5524</v>
      </c>
      <c r="C3701" s="1" t="str">
        <f t="shared" si="57"/>
        <v>https://chances.casino</v>
      </c>
      <c r="D3701" s="1" t="s">
        <v>16821</v>
      </c>
    </row>
    <row r="3702" spans="1:4" x14ac:dyDescent="0.25">
      <c r="A3702" s="3">
        <v>3701</v>
      </c>
      <c r="B3702" s="1" t="s">
        <v>5525</v>
      </c>
      <c r="C3702" s="1" t="str">
        <f t="shared" si="57"/>
        <v>https://champion9.casino</v>
      </c>
      <c r="D3702" s="1" t="s">
        <v>16822</v>
      </c>
    </row>
    <row r="3703" spans="1:4" x14ac:dyDescent="0.25">
      <c r="A3703" s="3">
        <v>3702</v>
      </c>
      <c r="B3703" s="1" t="s">
        <v>5526</v>
      </c>
      <c r="C3703" s="1" t="str">
        <f t="shared" si="57"/>
        <v>https://champion-bet.casino</v>
      </c>
      <c r="D3703" s="1" t="s">
        <v>16823</v>
      </c>
    </row>
    <row r="3704" spans="1:4" x14ac:dyDescent="0.25">
      <c r="A3704" s="3">
        <v>3703</v>
      </c>
      <c r="B3704" s="1" t="s">
        <v>5527</v>
      </c>
      <c r="C3704" s="1" t="str">
        <f t="shared" si="57"/>
        <v>https://champagnespins.casino</v>
      </c>
      <c r="D3704" s="1" t="s">
        <v>16824</v>
      </c>
    </row>
    <row r="3705" spans="1:4" x14ac:dyDescent="0.25">
      <c r="A3705" s="3">
        <v>3704</v>
      </c>
      <c r="B3705" s="1" t="s">
        <v>5528</v>
      </c>
      <c r="C3705" s="1" t="str">
        <f t="shared" si="57"/>
        <v>https://chalk-wins.casino</v>
      </c>
      <c r="D3705" s="1" t="s">
        <v>16825</v>
      </c>
    </row>
    <row r="3706" spans="1:4" x14ac:dyDescent="0.25">
      <c r="A3706" s="3">
        <v>3705</v>
      </c>
      <c r="B3706" s="1" t="s">
        <v>5529</v>
      </c>
      <c r="C3706" s="1" t="str">
        <f t="shared" si="57"/>
        <v>https://chalkwins.casino</v>
      </c>
      <c r="D3706" s="1" t="s">
        <v>16826</v>
      </c>
    </row>
    <row r="3707" spans="1:4" x14ac:dyDescent="0.25">
      <c r="A3707" s="3">
        <v>3706</v>
      </c>
      <c r="B3707" s="1" t="s">
        <v>5530</v>
      </c>
      <c r="C3707" s="1" t="str">
        <f t="shared" si="57"/>
        <v>https://challenge.casino</v>
      </c>
      <c r="D3707" s="1" t="s">
        <v>16827</v>
      </c>
    </row>
    <row r="3708" spans="1:4" x14ac:dyDescent="0.25">
      <c r="A3708" s="3">
        <v>3707</v>
      </c>
      <c r="B3708" s="1" t="s">
        <v>5531</v>
      </c>
      <c r="C3708" s="1" t="str">
        <f t="shared" si="57"/>
        <v>https://chainluck.casino</v>
      </c>
      <c r="D3708" s="1" t="s">
        <v>16828</v>
      </c>
    </row>
    <row r="3709" spans="1:4" x14ac:dyDescent="0.25">
      <c r="A3709" s="3">
        <v>3708</v>
      </c>
      <c r="B3709" s="1" t="s">
        <v>5532</v>
      </c>
      <c r="C3709" s="1" t="str">
        <f t="shared" si="57"/>
        <v>https://cbets.casino</v>
      </c>
      <c r="D3709" s="1" t="s">
        <v>16829</v>
      </c>
    </row>
    <row r="3710" spans="1:4" x14ac:dyDescent="0.25">
      <c r="A3710" s="3">
        <v>3709</v>
      </c>
      <c r="B3710" s="1" t="s">
        <v>5533</v>
      </c>
      <c r="C3710" s="1" t="str">
        <f t="shared" si="57"/>
        <v>https://centurydowns.casino</v>
      </c>
      <c r="D3710" s="1" t="s">
        <v>16830</v>
      </c>
    </row>
    <row r="3711" spans="1:4" x14ac:dyDescent="0.25">
      <c r="A3711" s="3">
        <v>3710</v>
      </c>
      <c r="B3711" s="1" t="s">
        <v>5534</v>
      </c>
      <c r="C3711" s="1" t="str">
        <f t="shared" si="57"/>
        <v>https://celtic.casino</v>
      </c>
      <c r="D3711" s="1" t="s">
        <v>16831</v>
      </c>
    </row>
    <row r="3712" spans="1:4" x14ac:dyDescent="0.25">
      <c r="A3712" s="3">
        <v>3711</v>
      </c>
      <c r="B3712" s="1" t="s">
        <v>5535</v>
      </c>
      <c r="C3712" s="1" t="str">
        <f t="shared" si="57"/>
        <v>https://celebbingo.casino</v>
      </c>
      <c r="D3712" s="1" t="s">
        <v>16832</v>
      </c>
    </row>
    <row r="3713" spans="1:4" x14ac:dyDescent="0.25">
      <c r="A3713" s="3">
        <v>3712</v>
      </c>
      <c r="B3713" s="1" t="s">
        <v>5536</v>
      </c>
      <c r="C3713" s="1" t="str">
        <f t="shared" si="57"/>
        <v>https://cczz.casino</v>
      </c>
      <c r="D3713" s="1" t="s">
        <v>16833</v>
      </c>
    </row>
    <row r="3714" spans="1:4" x14ac:dyDescent="0.25">
      <c r="A3714" s="3">
        <v>3713</v>
      </c>
      <c r="B3714" s="1" t="s">
        <v>5537</v>
      </c>
      <c r="C3714" s="1" t="str">
        <f t="shared" si="57"/>
        <v>https://cbet-fr.casino</v>
      </c>
      <c r="D3714" s="1" t="s">
        <v>16834</v>
      </c>
    </row>
    <row r="3715" spans="1:4" x14ac:dyDescent="0.25">
      <c r="A3715" s="3">
        <v>3714</v>
      </c>
      <c r="B3715" s="1" t="s">
        <v>5538</v>
      </c>
      <c r="C3715" s="1" t="str">
        <f t="shared" ref="C3715:C3778" si="58">HYPERLINK(B3715,B3715)</f>
        <v>https://cbaji.casino</v>
      </c>
      <c r="D3715" s="1" t="s">
        <v>16835</v>
      </c>
    </row>
    <row r="3716" spans="1:4" x14ac:dyDescent="0.25">
      <c r="A3716" s="3">
        <v>3715</v>
      </c>
      <c r="B3716" s="1" t="s">
        <v>5539</v>
      </c>
      <c r="C3716" s="1" t="str">
        <f t="shared" si="58"/>
        <v>https://cazino-stars.casino</v>
      </c>
      <c r="D3716" s="1" t="s">
        <v>16836</v>
      </c>
    </row>
    <row r="3717" spans="1:4" x14ac:dyDescent="0.25">
      <c r="A3717" s="3">
        <v>3716</v>
      </c>
      <c r="B3717" s="1" t="s">
        <v>5540</v>
      </c>
      <c r="C3717" s="1" t="str">
        <f t="shared" si="58"/>
        <v>https://catspins-online.casino</v>
      </c>
      <c r="D3717" s="1" t="s">
        <v>16837</v>
      </c>
    </row>
    <row r="3718" spans="1:4" x14ac:dyDescent="0.25">
      <c r="A3718" s="3">
        <v>3717</v>
      </c>
      <c r="B3718" s="1" t="s">
        <v>5541</v>
      </c>
      <c r="C3718" s="1" t="str">
        <f t="shared" si="58"/>
        <v>https://cateye.casino</v>
      </c>
      <c r="D3718" s="1" t="s">
        <v>16838</v>
      </c>
    </row>
    <row r="3719" spans="1:4" x14ac:dyDescent="0.25">
      <c r="A3719" s="3">
        <v>3718</v>
      </c>
      <c r="B3719" s="1" t="s">
        <v>5542</v>
      </c>
      <c r="C3719" s="1" t="str">
        <f t="shared" si="58"/>
        <v>https://casx.casino</v>
      </c>
      <c r="D3719" s="1" t="s">
        <v>16839</v>
      </c>
    </row>
    <row r="3720" spans="1:4" x14ac:dyDescent="0.25">
      <c r="A3720" s="3">
        <v>3719</v>
      </c>
      <c r="B3720" s="1" t="s">
        <v>5543</v>
      </c>
      <c r="C3720" s="1" t="str">
        <f t="shared" si="58"/>
        <v>https://caswino888.casino</v>
      </c>
      <c r="D3720" s="1" t="s">
        <v>16840</v>
      </c>
    </row>
    <row r="3721" spans="1:4" x14ac:dyDescent="0.25">
      <c r="A3721" s="3">
        <v>3720</v>
      </c>
      <c r="B3721" s="1" t="s">
        <v>5544</v>
      </c>
      <c r="C3721" s="1" t="str">
        <f t="shared" si="58"/>
        <v>https://casumonorway.casino</v>
      </c>
      <c r="D3721" s="1" t="s">
        <v>16841</v>
      </c>
    </row>
    <row r="3722" spans="1:4" x14ac:dyDescent="0.25">
      <c r="A3722" s="3">
        <v>3721</v>
      </c>
      <c r="B3722" s="1" t="s">
        <v>5545</v>
      </c>
      <c r="C3722" s="1" t="str">
        <f t="shared" si="58"/>
        <v>https://casumosport.casino</v>
      </c>
      <c r="D3722" s="1" t="s">
        <v>16842</v>
      </c>
    </row>
    <row r="3723" spans="1:4" x14ac:dyDescent="0.25">
      <c r="A3723" s="3">
        <v>3722</v>
      </c>
      <c r="B3723" s="1" t="s">
        <v>5546</v>
      </c>
      <c r="C3723" s="1" t="str">
        <f t="shared" si="58"/>
        <v>https://castlebingo.casino</v>
      </c>
      <c r="D3723" s="1" t="s">
        <v>16843</v>
      </c>
    </row>
    <row r="3724" spans="1:4" x14ac:dyDescent="0.25">
      <c r="A3724" s="3">
        <v>3723</v>
      </c>
      <c r="B3724" s="1" t="s">
        <v>5547</v>
      </c>
      <c r="C3724" s="1" t="str">
        <f t="shared" si="58"/>
        <v>https://castle-bingo.casino</v>
      </c>
      <c r="D3724" s="1" t="s">
        <v>16844</v>
      </c>
    </row>
    <row r="3725" spans="1:4" x14ac:dyDescent="0.25">
      <c r="A3725" s="3">
        <v>3724</v>
      </c>
      <c r="B3725" s="1" t="s">
        <v>5548</v>
      </c>
      <c r="C3725" s="1" t="str">
        <f t="shared" si="58"/>
        <v>https://casiny-aus.casino</v>
      </c>
      <c r="D3725" s="1" t="s">
        <v>16845</v>
      </c>
    </row>
    <row r="3726" spans="1:4" x14ac:dyDescent="0.25">
      <c r="A3726" s="3">
        <v>3725</v>
      </c>
      <c r="B3726" s="1" t="s">
        <v>5549</v>
      </c>
      <c r="C3726" s="1" t="str">
        <f t="shared" si="58"/>
        <v>https://casperspins.casino</v>
      </c>
      <c r="D3726" s="1" t="s">
        <v>16846</v>
      </c>
    </row>
    <row r="3727" spans="1:4" x14ac:dyDescent="0.25">
      <c r="A3727" s="3">
        <v>3726</v>
      </c>
      <c r="B3727" s="1" t="s">
        <v>5550</v>
      </c>
      <c r="C3727" s="1" t="str">
        <f t="shared" si="58"/>
        <v>https://caspergames.casino</v>
      </c>
      <c r="D3727" s="1" t="s">
        <v>16847</v>
      </c>
    </row>
    <row r="3728" spans="1:4" x14ac:dyDescent="0.25">
      <c r="A3728" s="3">
        <v>3727</v>
      </c>
      <c r="B3728" s="1" t="s">
        <v>5551</v>
      </c>
      <c r="C3728" s="1" t="str">
        <f t="shared" si="58"/>
        <v>https://casper-bets.casino</v>
      </c>
      <c r="D3728" s="1" t="s">
        <v>16848</v>
      </c>
    </row>
    <row r="3729" spans="1:4" x14ac:dyDescent="0.25">
      <c r="A3729" s="3">
        <v>3728</v>
      </c>
      <c r="B3729" s="1" t="s">
        <v>5552</v>
      </c>
      <c r="C3729" s="1" t="str">
        <f t="shared" si="58"/>
        <v>https://casoola.casino</v>
      </c>
      <c r="D3729" s="1" t="s">
        <v>16849</v>
      </c>
    </row>
    <row r="3730" spans="1:4" x14ac:dyDescent="0.25">
      <c r="A3730" s="3">
        <v>3729</v>
      </c>
      <c r="B3730" s="1" t="s">
        <v>5553</v>
      </c>
      <c r="C3730" s="1" t="str">
        <f t="shared" si="58"/>
        <v>https://casper-spins.casino</v>
      </c>
      <c r="D3730" s="1" t="s">
        <v>16850</v>
      </c>
    </row>
    <row r="3731" spans="1:4" x14ac:dyDescent="0.25">
      <c r="A3731" s="3">
        <v>3730</v>
      </c>
      <c r="B3731" s="1" t="s">
        <v>5554</v>
      </c>
      <c r="C3731" s="1" t="str">
        <f t="shared" si="58"/>
        <v>https://casoo1.casino</v>
      </c>
      <c r="D3731" s="1" t="s">
        <v>16851</v>
      </c>
    </row>
    <row r="3732" spans="1:4" x14ac:dyDescent="0.25">
      <c r="A3732" s="3">
        <v>3731</v>
      </c>
      <c r="B3732" s="1" t="s">
        <v>5555</v>
      </c>
      <c r="C3732" s="1" t="str">
        <f t="shared" si="58"/>
        <v>https://casiroom.casino</v>
      </c>
      <c r="D3732" s="1" t="s">
        <v>16852</v>
      </c>
    </row>
    <row r="3733" spans="1:4" x14ac:dyDescent="0.25">
      <c r="A3733" s="3">
        <v>3732</v>
      </c>
      <c r="B3733" s="1" t="s">
        <v>5556</v>
      </c>
      <c r="C3733" s="1" t="str">
        <f t="shared" si="58"/>
        <v>https://casiwave.casino</v>
      </c>
      <c r="D3733" s="1" t="s">
        <v>16853</v>
      </c>
    </row>
    <row r="3734" spans="1:4" x14ac:dyDescent="0.25">
      <c r="A3734" s="3">
        <v>3733</v>
      </c>
      <c r="B3734" s="1" t="s">
        <v>5557</v>
      </c>
      <c r="C3734" s="1" t="str">
        <f t="shared" si="58"/>
        <v>https://casitsu.casino</v>
      </c>
      <c r="D3734" s="1" t="s">
        <v>16854</v>
      </c>
    </row>
    <row r="3735" spans="1:4" x14ac:dyDescent="0.25">
      <c r="A3735" s="3">
        <v>3734</v>
      </c>
      <c r="B3735" s="1" t="s">
        <v>5558</v>
      </c>
      <c r="C3735" s="1" t="str">
        <f t="shared" si="58"/>
        <v>https://casmiro-online.casino</v>
      </c>
      <c r="D3735" s="1" t="s">
        <v>16855</v>
      </c>
    </row>
    <row r="3736" spans="1:4" x14ac:dyDescent="0.25">
      <c r="A3736" s="3">
        <v>3735</v>
      </c>
      <c r="B3736" s="1" t="s">
        <v>5559</v>
      </c>
      <c r="C3736" s="1" t="str">
        <f t="shared" si="58"/>
        <v>https://casiplay.casino</v>
      </c>
      <c r="D3736" s="1" t="s">
        <v>16856</v>
      </c>
    </row>
    <row r="3737" spans="1:4" x14ac:dyDescent="0.25">
      <c r="A3737" s="3">
        <v>3736</v>
      </c>
      <c r="B3737" s="1" t="s">
        <v>5560</v>
      </c>
      <c r="C3737" s="1" t="str">
        <f t="shared" si="58"/>
        <v>https://casobet.casino</v>
      </c>
      <c r="D3737" s="1" t="s">
        <v>16857</v>
      </c>
    </row>
    <row r="3738" spans="1:4" x14ac:dyDescent="0.25">
      <c r="A3738" s="3">
        <v>3737</v>
      </c>
      <c r="B3738" s="1" t="s">
        <v>5561</v>
      </c>
      <c r="C3738" s="1" t="str">
        <f t="shared" si="58"/>
        <v>https://casiyou.casino</v>
      </c>
      <c r="D3738" s="1" t="s">
        <v>16858</v>
      </c>
    </row>
    <row r="3739" spans="1:4" x14ac:dyDescent="0.25">
      <c r="A3739" s="3">
        <v>3738</v>
      </c>
      <c r="B3739" s="1" t="s">
        <v>5562</v>
      </c>
      <c r="C3739" s="1" t="str">
        <f t="shared" si="58"/>
        <v>https://casiqo.casino</v>
      </c>
      <c r="D3739" s="1" t="s">
        <v>16859</v>
      </c>
    </row>
    <row r="3740" spans="1:4" x14ac:dyDescent="0.25">
      <c r="A3740" s="3">
        <v>3739</v>
      </c>
      <c r="B3740" s="1" t="s">
        <v>5563</v>
      </c>
      <c r="C3740" s="1" t="str">
        <f t="shared" si="58"/>
        <v>https://caso-bet.casino</v>
      </c>
      <c r="D3740" s="1" t="s">
        <v>16860</v>
      </c>
    </row>
    <row r="3741" spans="1:4" x14ac:dyDescent="0.25">
      <c r="A3741" s="3">
        <v>3740</v>
      </c>
      <c r="B3741" s="1" t="s">
        <v>5564</v>
      </c>
      <c r="C3741" s="1" t="str">
        <f t="shared" si="58"/>
        <v>https://casinoxo.casino</v>
      </c>
      <c r="D3741" s="1" t="s">
        <v>16861</v>
      </c>
    </row>
    <row r="3742" spans="1:4" x14ac:dyDescent="0.25">
      <c r="A3742" s="3">
        <v>3741</v>
      </c>
      <c r="B3742" s="1" t="s">
        <v>5565</v>
      </c>
      <c r="C3742" s="1" t="str">
        <f t="shared" si="58"/>
        <v>https://casombie.casino</v>
      </c>
      <c r="D3742" s="1" t="s">
        <v>16862</v>
      </c>
    </row>
    <row r="3743" spans="1:4" x14ac:dyDescent="0.25">
      <c r="A3743" s="3">
        <v>3742</v>
      </c>
      <c r="B3743" s="1" t="s">
        <v>5566</v>
      </c>
      <c r="C3743" s="1" t="str">
        <f t="shared" si="58"/>
        <v>https://casinova.casino</v>
      </c>
      <c r="D3743" s="1" t="s">
        <v>16863</v>
      </c>
    </row>
    <row r="3744" spans="1:4" x14ac:dyDescent="0.25">
      <c r="A3744" s="3">
        <v>3743</v>
      </c>
      <c r="B3744" s="1" t="s">
        <v>5567</v>
      </c>
      <c r="C3744" s="1" t="str">
        <f t="shared" si="58"/>
        <v>https://casinotitan.casino</v>
      </c>
      <c r="D3744" s="1" t="s">
        <v>16864</v>
      </c>
    </row>
    <row r="3745" spans="1:4" x14ac:dyDescent="0.25">
      <c r="A3745" s="3">
        <v>3744</v>
      </c>
      <c r="B3745" s="1" t="s">
        <v>5568</v>
      </c>
      <c r="C3745" s="1" t="str">
        <f t="shared" si="58"/>
        <v>https://casinospin.casino</v>
      </c>
      <c r="D3745" s="1" t="s">
        <v>16865</v>
      </c>
    </row>
    <row r="3746" spans="1:4" x14ac:dyDescent="0.25">
      <c r="A3746" s="3">
        <v>3745</v>
      </c>
      <c r="B3746" s="1" t="s">
        <v>5569</v>
      </c>
      <c r="C3746" s="1" t="str">
        <f t="shared" si="58"/>
        <v>https://casinospins.casino</v>
      </c>
      <c r="D3746" s="1" t="s">
        <v>16866</v>
      </c>
    </row>
    <row r="3747" spans="1:4" x14ac:dyDescent="0.25">
      <c r="A3747" s="3">
        <v>3746</v>
      </c>
      <c r="B3747" s="1" t="s">
        <v>5570</v>
      </c>
      <c r="C3747" s="1" t="str">
        <f t="shared" si="58"/>
        <v>https://casinosites.casino</v>
      </c>
      <c r="D3747" s="1" t="s">
        <v>16867</v>
      </c>
    </row>
    <row r="3748" spans="1:4" x14ac:dyDescent="0.25">
      <c r="A3748" s="3">
        <v>3747</v>
      </c>
      <c r="B3748" s="1" t="s">
        <v>5571</v>
      </c>
      <c r="C3748" s="1" t="str">
        <f t="shared" si="58"/>
        <v>https://casinoslovenija.casino</v>
      </c>
      <c r="D3748" s="1" t="s">
        <v>16868</v>
      </c>
    </row>
    <row r="3749" spans="1:4" x14ac:dyDescent="0.25">
      <c r="A3749" s="3">
        <v>3748</v>
      </c>
      <c r="B3749" s="1" t="s">
        <v>5572</v>
      </c>
      <c r="C3749" s="1" t="str">
        <f t="shared" si="58"/>
        <v>https://casinositeleri.casino</v>
      </c>
      <c r="D3749" s="1" t="s">
        <v>16869</v>
      </c>
    </row>
    <row r="3750" spans="1:4" x14ac:dyDescent="0.25">
      <c r="A3750" s="3">
        <v>3749</v>
      </c>
      <c r="B3750" s="1" t="s">
        <v>5573</v>
      </c>
      <c r="C3750" s="1" t="str">
        <f t="shared" si="58"/>
        <v>https://casinoroyalclub.casino</v>
      </c>
      <c r="D3750" s="1" t="s">
        <v>16870</v>
      </c>
    </row>
    <row r="3751" spans="1:4" x14ac:dyDescent="0.25">
      <c r="A3751" s="3">
        <v>3750</v>
      </c>
      <c r="B3751" s="1" t="s">
        <v>5574</v>
      </c>
      <c r="C3751" s="1" t="str">
        <f t="shared" si="58"/>
        <v>https://casinosavaspin.casino</v>
      </c>
      <c r="D3751" s="1" t="s">
        <v>16871</v>
      </c>
    </row>
    <row r="3752" spans="1:4" x14ac:dyDescent="0.25">
      <c r="A3752" s="3">
        <v>3751</v>
      </c>
      <c r="B3752" s="1" t="s">
        <v>5575</v>
      </c>
      <c r="C3752" s="1" t="str">
        <f t="shared" si="58"/>
        <v>https://casinorex.casino</v>
      </c>
      <c r="D3752" s="1" t="s">
        <v>16872</v>
      </c>
    </row>
    <row r="3753" spans="1:4" x14ac:dyDescent="0.25">
      <c r="A3753" s="3">
        <v>3752</v>
      </c>
      <c r="B3753" s="1" t="s">
        <v>5576</v>
      </c>
      <c r="C3753" s="1" t="str">
        <f t="shared" si="58"/>
        <v>https://casinorey.casino</v>
      </c>
      <c r="D3753" s="1" t="s">
        <v>16873</v>
      </c>
    </row>
    <row r="3754" spans="1:4" x14ac:dyDescent="0.25">
      <c r="A3754" s="3">
        <v>3753</v>
      </c>
      <c r="B3754" s="1" t="s">
        <v>5577</v>
      </c>
      <c r="C3754" s="1" t="str">
        <f t="shared" si="58"/>
        <v>https://casinorocket.casino</v>
      </c>
      <c r="D3754" s="1" t="s">
        <v>16874</v>
      </c>
    </row>
    <row r="3755" spans="1:4" x14ac:dyDescent="0.25">
      <c r="A3755" s="3">
        <v>3754</v>
      </c>
      <c r="B3755" s="1" t="s">
        <v>5578</v>
      </c>
      <c r="C3755" s="1" t="str">
        <f t="shared" si="58"/>
        <v>https://casinopurple.casino</v>
      </c>
      <c r="D3755" s="1" t="s">
        <v>16875</v>
      </c>
    </row>
    <row r="3756" spans="1:4" x14ac:dyDescent="0.25">
      <c r="A3756" s="3">
        <v>3755</v>
      </c>
      <c r="B3756" s="1" t="s">
        <v>5579</v>
      </c>
      <c r="C3756" s="1" t="str">
        <f t="shared" si="58"/>
        <v>https://casinoprestige.casino</v>
      </c>
      <c r="D3756" s="1" t="s">
        <v>16876</v>
      </c>
    </row>
    <row r="3757" spans="1:4" x14ac:dyDescent="0.25">
      <c r="A3757" s="3">
        <v>3756</v>
      </c>
      <c r="B3757" s="1" t="s">
        <v>5580</v>
      </c>
      <c r="C3757" s="1" t="str">
        <f t="shared" si="58"/>
        <v>https://casinoplus.casino</v>
      </c>
      <c r="D3757" s="1" t="s">
        <v>16877</v>
      </c>
    </row>
    <row r="3758" spans="1:4" x14ac:dyDescent="0.25">
      <c r="A3758" s="3">
        <v>3757</v>
      </c>
      <c r="B3758" s="1" t="s">
        <v>5581</v>
      </c>
      <c r="C3758" s="1" t="str">
        <f t="shared" si="58"/>
        <v>https://casinopeaches.casino</v>
      </c>
      <c r="D3758" s="1" t="s">
        <v>16878</v>
      </c>
    </row>
    <row r="3759" spans="1:4" x14ac:dyDescent="0.25">
      <c r="A3759" s="3">
        <v>3758</v>
      </c>
      <c r="B3759" s="1" t="s">
        <v>5582</v>
      </c>
      <c r="C3759" s="1" t="str">
        <f t="shared" si="58"/>
        <v>https://casinoplanet.casino</v>
      </c>
      <c r="D3759" s="1" t="s">
        <v>16879</v>
      </c>
    </row>
    <row r="3760" spans="1:4" x14ac:dyDescent="0.25">
      <c r="A3760" s="3">
        <v>3759</v>
      </c>
      <c r="B3760" s="1" t="s">
        <v>5583</v>
      </c>
      <c r="C3760" s="1" t="str">
        <f t="shared" si="58"/>
        <v>https://casinoohneanmeldung.casino</v>
      </c>
      <c r="D3760" s="1" t="s">
        <v>16880</v>
      </c>
    </row>
    <row r="3761" spans="1:4" x14ac:dyDescent="0.25">
      <c r="A3761" s="3">
        <v>3760</v>
      </c>
      <c r="B3761" s="1" t="s">
        <v>5584</v>
      </c>
      <c r="C3761" s="1" t="str">
        <f t="shared" si="58"/>
        <v>https://casinopeaches-uk.casino</v>
      </c>
      <c r="D3761" s="1" t="s">
        <v>16881</v>
      </c>
    </row>
    <row r="3762" spans="1:4" x14ac:dyDescent="0.25">
      <c r="A3762" s="3">
        <v>3761</v>
      </c>
      <c r="B3762" s="1" t="s">
        <v>5585</v>
      </c>
      <c r="C3762" s="1" t="str">
        <f t="shared" si="58"/>
        <v>https://casinoolympia.casino</v>
      </c>
      <c r="D3762" s="1" t="s">
        <v>16882</v>
      </c>
    </row>
    <row r="3763" spans="1:4" x14ac:dyDescent="0.25">
      <c r="A3763" s="3">
        <v>3762</v>
      </c>
      <c r="B3763" s="1" t="s">
        <v>5586</v>
      </c>
      <c r="C3763" s="1" t="str">
        <f t="shared" si="58"/>
        <v>https://casinomoons.casino</v>
      </c>
      <c r="D3763" s="1" t="s">
        <v>16883</v>
      </c>
    </row>
    <row r="3764" spans="1:4" x14ac:dyDescent="0.25">
      <c r="A3764" s="3">
        <v>3763</v>
      </c>
      <c r="B3764" s="1" t="s">
        <v>5587</v>
      </c>
      <c r="C3764" s="1" t="str">
        <f t="shared" si="58"/>
        <v>https://casinomite.casino</v>
      </c>
      <c r="D3764" s="1" t="s">
        <v>16884</v>
      </c>
    </row>
    <row r="3765" spans="1:4" x14ac:dyDescent="0.25">
      <c r="A3765" s="3">
        <v>3764</v>
      </c>
      <c r="B3765" s="1" t="s">
        <v>5588</v>
      </c>
      <c r="C3765" s="1" t="str">
        <f t="shared" si="58"/>
        <v>https://casinomasters.casino</v>
      </c>
      <c r="D3765" s="1" t="s">
        <v>16885</v>
      </c>
    </row>
    <row r="3766" spans="1:4" x14ac:dyDescent="0.25">
      <c r="A3766" s="3">
        <v>3765</v>
      </c>
      <c r="B3766" s="1" t="s">
        <v>5589</v>
      </c>
      <c r="C3766" s="1" t="str">
        <f t="shared" si="58"/>
        <v>https://casinoly.casino</v>
      </c>
      <c r="D3766" s="1" t="s">
        <v>16886</v>
      </c>
    </row>
    <row r="3767" spans="1:4" x14ac:dyDescent="0.25">
      <c r="A3767" s="3">
        <v>3766</v>
      </c>
      <c r="B3767" s="1" t="s">
        <v>5590</v>
      </c>
      <c r="C3767" s="1" t="str">
        <f t="shared" si="58"/>
        <v>https://casinomalina.casino</v>
      </c>
      <c r="D3767" s="1" t="s">
        <v>16887</v>
      </c>
    </row>
    <row r="3768" spans="1:4" x14ac:dyDescent="0.25">
      <c r="A3768" s="3">
        <v>3767</v>
      </c>
      <c r="B3768" s="1" t="s">
        <v>5591</v>
      </c>
      <c r="C3768" s="1" t="str">
        <f t="shared" si="58"/>
        <v>https://casinoluck.casino</v>
      </c>
      <c r="D3768" s="1" t="s">
        <v>16888</v>
      </c>
    </row>
    <row r="3769" spans="1:4" x14ac:dyDescent="0.25">
      <c r="A3769" s="3">
        <v>3768</v>
      </c>
      <c r="B3769" s="1" t="s">
        <v>5592</v>
      </c>
      <c r="C3769" s="1" t="str">
        <f t="shared" si="58"/>
        <v>https://casinoloots.casino</v>
      </c>
      <c r="D3769" s="1" t="s">
        <v>16889</v>
      </c>
    </row>
    <row r="3770" spans="1:4" x14ac:dyDescent="0.25">
      <c r="A3770" s="3">
        <v>3769</v>
      </c>
      <c r="B3770" s="1" t="s">
        <v>5593</v>
      </c>
      <c r="C3770" s="1" t="str">
        <f t="shared" si="58"/>
        <v>https://casinolab-online.casino</v>
      </c>
      <c r="D3770" s="1" t="s">
        <v>16890</v>
      </c>
    </row>
    <row r="3771" spans="1:4" x14ac:dyDescent="0.25">
      <c r="A3771" s="3">
        <v>3770</v>
      </c>
      <c r="B3771" s="1" t="s">
        <v>5594</v>
      </c>
      <c r="C3771" s="1" t="str">
        <f t="shared" si="58"/>
        <v>https://casinojokaclub.casino</v>
      </c>
      <c r="D3771" s="1" t="s">
        <v>16891</v>
      </c>
    </row>
    <row r="3772" spans="1:4" x14ac:dyDescent="0.25">
      <c r="A3772" s="3">
        <v>3771</v>
      </c>
      <c r="B3772" s="1" t="s">
        <v>5595</v>
      </c>
      <c r="C3772" s="1" t="str">
        <f t="shared" si="58"/>
        <v>https://casinoist-online.casino</v>
      </c>
      <c r="D3772" s="1" t="s">
        <v>16892</v>
      </c>
    </row>
    <row r="3773" spans="1:4" x14ac:dyDescent="0.25">
      <c r="A3773" s="3">
        <v>3772</v>
      </c>
      <c r="B3773" s="1" t="s">
        <v>5596</v>
      </c>
      <c r="C3773" s="1" t="str">
        <f t="shared" si="58"/>
        <v>https://casinoinfinity.casino</v>
      </c>
      <c r="D3773" s="1" t="s">
        <v>16893</v>
      </c>
    </row>
    <row r="3774" spans="1:4" x14ac:dyDescent="0.25">
      <c r="A3774" s="3">
        <v>3773</v>
      </c>
      <c r="B3774" s="1" t="s">
        <v>5597</v>
      </c>
      <c r="C3774" s="1" t="str">
        <f t="shared" si="58"/>
        <v>https://casinoinfinity-no.casino</v>
      </c>
      <c r="D3774" s="1" t="s">
        <v>16894</v>
      </c>
    </row>
    <row r="3775" spans="1:4" x14ac:dyDescent="0.25">
      <c r="A3775" s="3">
        <v>3774</v>
      </c>
      <c r="B3775" s="1" t="s">
        <v>5598</v>
      </c>
      <c r="C3775" s="1" t="str">
        <f t="shared" si="58"/>
        <v>https://casinohermes.casino</v>
      </c>
      <c r="D3775" s="1" t="s">
        <v>16895</v>
      </c>
    </row>
    <row r="3776" spans="1:4" x14ac:dyDescent="0.25">
      <c r="A3776" s="3">
        <v>3775</v>
      </c>
      <c r="B3776" s="1" t="s">
        <v>5599</v>
      </c>
      <c r="C3776" s="1" t="str">
        <f t="shared" si="58"/>
        <v>https://casinogods.casino</v>
      </c>
      <c r="D3776" s="1" t="s">
        <v>16896</v>
      </c>
    </row>
    <row r="3777" spans="1:4" x14ac:dyDescent="0.25">
      <c r="A3777" s="3">
        <v>3776</v>
      </c>
      <c r="B3777" s="1" t="s">
        <v>5600</v>
      </c>
      <c r="C3777" s="1" t="str">
        <f t="shared" si="58"/>
        <v>https://casinoggbet.casino</v>
      </c>
      <c r="D3777" s="1" t="s">
        <v>16897</v>
      </c>
    </row>
    <row r="3778" spans="1:4" x14ac:dyDescent="0.25">
      <c r="A3778" s="3">
        <v>3777</v>
      </c>
      <c r="B3778" s="1" t="s">
        <v>5601</v>
      </c>
      <c r="C3778" s="1" t="str">
        <f t="shared" si="58"/>
        <v>https://casinofriyay.casino</v>
      </c>
      <c r="D3778" s="1" t="s">
        <v>16898</v>
      </c>
    </row>
    <row r="3779" spans="1:4" x14ac:dyDescent="0.25">
      <c r="A3779" s="3">
        <v>3778</v>
      </c>
      <c r="B3779" s="1" t="s">
        <v>5602</v>
      </c>
      <c r="C3779" s="1" t="str">
        <f t="shared" ref="C3779:C3842" si="59">HYPERLINK(B3779,B3779)</f>
        <v>https://casinoepoca.casino</v>
      </c>
      <c r="D3779" s="1" t="s">
        <v>16899</v>
      </c>
    </row>
    <row r="3780" spans="1:4" x14ac:dyDescent="0.25">
      <c r="A3780" s="3">
        <v>3779</v>
      </c>
      <c r="B3780" s="1" t="s">
        <v>5603</v>
      </c>
      <c r="C3780" s="1" t="str">
        <f t="shared" si="59"/>
        <v>https://casinodrake.casino</v>
      </c>
      <c r="D3780" s="1" t="s">
        <v>16900</v>
      </c>
    </row>
    <row r="3781" spans="1:4" x14ac:dyDescent="0.25">
      <c r="A3781" s="3">
        <v>3780</v>
      </c>
      <c r="B3781" s="1" t="s">
        <v>5604</v>
      </c>
      <c r="C3781" s="1" t="str">
        <f t="shared" si="59"/>
        <v>https://casinodrip.casino</v>
      </c>
      <c r="D3781" s="1" t="s">
        <v>16901</v>
      </c>
    </row>
    <row r="3782" spans="1:4" x14ac:dyDescent="0.25">
      <c r="A3782" s="3">
        <v>3781</v>
      </c>
      <c r="B3782" s="1" t="s">
        <v>5605</v>
      </c>
      <c r="C3782" s="1" t="str">
        <f t="shared" si="59"/>
        <v>https://casinodep.casino</v>
      </c>
      <c r="D3782" s="1" t="s">
        <v>16902</v>
      </c>
    </row>
    <row r="3783" spans="1:4" x14ac:dyDescent="0.25">
      <c r="A3783" s="3">
        <v>3782</v>
      </c>
      <c r="B3783" s="1" t="s">
        <v>5606</v>
      </c>
      <c r="C3783" s="1" t="str">
        <f t="shared" si="59"/>
        <v>https://casinodolly.casino</v>
      </c>
      <c r="D3783" s="1" t="s">
        <v>16903</v>
      </c>
    </row>
    <row r="3784" spans="1:4" x14ac:dyDescent="0.25">
      <c r="A3784" s="3">
        <v>3783</v>
      </c>
      <c r="B3784" s="1" t="s">
        <v>5607</v>
      </c>
      <c r="C3784" s="1" t="str">
        <f t="shared" si="59"/>
        <v>https://casinoclassic.casino</v>
      </c>
      <c r="D3784" s="1" t="s">
        <v>16904</v>
      </c>
    </row>
    <row r="3785" spans="1:4" x14ac:dyDescent="0.25">
      <c r="A3785" s="3">
        <v>3784</v>
      </c>
      <c r="B3785" s="1" t="s">
        <v>5608</v>
      </c>
      <c r="C3785" s="1" t="str">
        <f t="shared" si="59"/>
        <v>https://casinobuck.casino</v>
      </c>
      <c r="D3785" s="1" t="s">
        <v>16905</v>
      </c>
    </row>
    <row r="3786" spans="1:4" x14ac:dyDescent="0.25">
      <c r="A3786" s="3">
        <v>3785</v>
      </c>
      <c r="B3786" s="1" t="s">
        <v>5609</v>
      </c>
      <c r="C3786" s="1" t="str">
        <f t="shared" si="59"/>
        <v>https://casinocastle.casino</v>
      </c>
      <c r="D3786" s="1" t="s">
        <v>16906</v>
      </c>
    </row>
    <row r="3787" spans="1:4" x14ac:dyDescent="0.25">
      <c r="A3787" s="3">
        <v>3786</v>
      </c>
      <c r="B3787" s="1" t="s">
        <v>5610</v>
      </c>
      <c r="C3787" s="1" t="str">
        <f t="shared" si="59"/>
        <v>https://casinobossy.casino</v>
      </c>
      <c r="D3787" s="1" t="s">
        <v>16907</v>
      </c>
    </row>
    <row r="3788" spans="1:4" x14ac:dyDescent="0.25">
      <c r="A3788" s="3">
        <v>3787</v>
      </c>
      <c r="B3788" s="1" t="s">
        <v>5611</v>
      </c>
      <c r="C3788" s="1" t="str">
        <f t="shared" si="59"/>
        <v>https://casinobled.casino</v>
      </c>
      <c r="D3788" s="1" t="s">
        <v>16908</v>
      </c>
    </row>
    <row r="3789" spans="1:4" x14ac:dyDescent="0.25">
      <c r="A3789" s="3">
        <v>3788</v>
      </c>
      <c r="B3789" s="1" t="s">
        <v>5612</v>
      </c>
      <c r="C3789" s="1" t="str">
        <f t="shared" si="59"/>
        <v>https://casinobet-online.casino</v>
      </c>
      <c r="D3789" s="1" t="s">
        <v>16909</v>
      </c>
    </row>
    <row r="3790" spans="1:4" x14ac:dyDescent="0.25">
      <c r="A3790" s="3">
        <v>3789</v>
      </c>
      <c r="B3790" s="1" t="s">
        <v>5613</v>
      </c>
      <c r="C3790" s="1" t="str">
        <f t="shared" si="59"/>
        <v>https://casinobasswin.casino</v>
      </c>
      <c r="D3790" s="1" t="s">
        <v>16910</v>
      </c>
    </row>
    <row r="3791" spans="1:4" x14ac:dyDescent="0.25">
      <c r="A3791" s="3">
        <v>3790</v>
      </c>
      <c r="B3791" s="1" t="s">
        <v>5614</v>
      </c>
      <c r="C3791" s="1" t="str">
        <f t="shared" si="59"/>
        <v>https://casino885.casino</v>
      </c>
      <c r="D3791" s="1" t="s">
        <v>16911</v>
      </c>
    </row>
    <row r="3792" spans="1:4" x14ac:dyDescent="0.25">
      <c r="A3792" s="3">
        <v>3791</v>
      </c>
      <c r="B3792" s="1" t="s">
        <v>5615</v>
      </c>
      <c r="C3792" s="1" t="str">
        <f t="shared" si="59"/>
        <v>https://casino-tropez.casino</v>
      </c>
      <c r="D3792" s="1" t="s">
        <v>16912</v>
      </c>
    </row>
    <row r="3793" spans="1:4" x14ac:dyDescent="0.25">
      <c r="A3793" s="3">
        <v>3792</v>
      </c>
      <c r="B3793" s="1" t="s">
        <v>5616</v>
      </c>
      <c r="C3793" s="1" t="str">
        <f t="shared" si="59"/>
        <v>https://casino-vibes.casino</v>
      </c>
      <c r="D3793" s="1" t="s">
        <v>16913</v>
      </c>
    </row>
    <row r="3794" spans="1:4" x14ac:dyDescent="0.25">
      <c r="A3794" s="3">
        <v>3793</v>
      </c>
      <c r="B3794" s="1" t="s">
        <v>5617</v>
      </c>
      <c r="C3794" s="1" t="str">
        <f t="shared" si="59"/>
        <v>https://casino-nic.casino</v>
      </c>
      <c r="D3794" s="1" t="s">
        <v>16914</v>
      </c>
    </row>
    <row r="3795" spans="1:4" x14ac:dyDescent="0.25">
      <c r="A3795" s="3">
        <v>3794</v>
      </c>
      <c r="B3795" s="1" t="s">
        <v>5618</v>
      </c>
      <c r="C3795" s="1" t="str">
        <f t="shared" si="59"/>
        <v>https://casino-nv.casino</v>
      </c>
      <c r="D3795" s="1" t="s">
        <v>16915</v>
      </c>
    </row>
    <row r="3796" spans="1:4" x14ac:dyDescent="0.25">
      <c r="A3796" s="3">
        <v>3795</v>
      </c>
      <c r="B3796" s="1" t="s">
        <v>5619</v>
      </c>
      <c r="C3796" s="1" t="str">
        <f t="shared" si="59"/>
        <v>https://casino-magic.casino</v>
      </c>
      <c r="D3796" s="1" t="s">
        <v>16916</v>
      </c>
    </row>
    <row r="3797" spans="1:4" x14ac:dyDescent="0.25">
      <c r="A3797" s="3">
        <v>3796</v>
      </c>
      <c r="B3797" s="1" t="s">
        <v>5620</v>
      </c>
      <c r="C3797" s="1" t="str">
        <f t="shared" si="59"/>
        <v>https://casino-land.casino</v>
      </c>
      <c r="D3797" s="1" t="s">
        <v>16917</v>
      </c>
    </row>
    <row r="3798" spans="1:4" x14ac:dyDescent="0.25">
      <c r="A3798" s="3">
        <v>3797</v>
      </c>
      <c r="B3798" s="1" t="s">
        <v>5621</v>
      </c>
      <c r="C3798" s="1" t="str">
        <f t="shared" si="59"/>
        <v>https://casino-euro.casino</v>
      </c>
      <c r="D3798" s="1" t="s">
        <v>16918</v>
      </c>
    </row>
    <row r="3799" spans="1:4" x14ac:dyDescent="0.25">
      <c r="A3799" s="3">
        <v>3798</v>
      </c>
      <c r="B3799" s="1" t="s">
        <v>5622</v>
      </c>
      <c r="C3799" s="1" t="str">
        <f t="shared" si="59"/>
        <v>https://casino-extra.casino</v>
      </c>
      <c r="D3799" s="1" t="s">
        <v>16919</v>
      </c>
    </row>
    <row r="3800" spans="1:4" x14ac:dyDescent="0.25">
      <c r="A3800" s="3">
        <v>3799</v>
      </c>
      <c r="B3800" s="1" t="s">
        <v>5623</v>
      </c>
      <c r="C3800" s="1" t="str">
        <f t="shared" si="59"/>
        <v>https://casino-days.casino</v>
      </c>
      <c r="D3800" s="1" t="s">
        <v>16920</v>
      </c>
    </row>
    <row r="3801" spans="1:4" x14ac:dyDescent="0.25">
      <c r="A3801" s="3">
        <v>3800</v>
      </c>
      <c r="B3801" s="1" t="s">
        <v>5624</v>
      </c>
      <c r="C3801" s="1" t="str">
        <f t="shared" si="59"/>
        <v>https://casino-adrenaline.casino</v>
      </c>
      <c r="D3801" s="1" t="s">
        <v>16921</v>
      </c>
    </row>
    <row r="3802" spans="1:4" x14ac:dyDescent="0.25">
      <c r="A3802" s="3">
        <v>3801</v>
      </c>
      <c r="B3802" s="1" t="s">
        <v>5625</v>
      </c>
      <c r="C3802" s="1" t="str">
        <f t="shared" si="59"/>
        <v>https://casinia.casino</v>
      </c>
      <c r="D3802" s="1" t="s">
        <v>16922</v>
      </c>
    </row>
    <row r="3803" spans="1:4" x14ac:dyDescent="0.25">
      <c r="A3803" s="3">
        <v>3802</v>
      </c>
      <c r="B3803" s="1" t="s">
        <v>5626</v>
      </c>
      <c r="C3803" s="1" t="str">
        <f t="shared" si="59"/>
        <v>https://casimpo.casino</v>
      </c>
      <c r="D3803" s="1" t="s">
        <v>16923</v>
      </c>
    </row>
    <row r="3804" spans="1:4" x14ac:dyDescent="0.25">
      <c r="A3804" s="3">
        <v>3803</v>
      </c>
      <c r="B3804" s="1" t="s">
        <v>5627</v>
      </c>
      <c r="C3804" s="1" t="str">
        <f t="shared" si="59"/>
        <v>https://casinacho.casino</v>
      </c>
      <c r="D3804" s="1" t="s">
        <v>16924</v>
      </c>
    </row>
    <row r="3805" spans="1:4" x14ac:dyDescent="0.25">
      <c r="A3805" s="3">
        <v>3804</v>
      </c>
      <c r="B3805" s="1" t="s">
        <v>5628</v>
      </c>
      <c r="C3805" s="1" t="str">
        <f t="shared" si="59"/>
        <v>https://casinerx.casino</v>
      </c>
      <c r="D3805" s="1" t="s">
        <v>16925</v>
      </c>
    </row>
    <row r="3806" spans="1:4" x14ac:dyDescent="0.25">
      <c r="A3806" s="3">
        <v>3805</v>
      </c>
      <c r="B3806" s="1" t="s">
        <v>5629</v>
      </c>
      <c r="C3806" s="1" t="str">
        <f t="shared" si="59"/>
        <v>https://casinex.casino</v>
      </c>
      <c r="D3806" s="1" t="s">
        <v>16926</v>
      </c>
    </row>
    <row r="3807" spans="1:4" x14ac:dyDescent="0.25">
      <c r="A3807" s="3">
        <v>3806</v>
      </c>
      <c r="B3807" s="1" t="s">
        <v>5630</v>
      </c>
      <c r="C3807" s="1" t="str">
        <f t="shared" si="59"/>
        <v>https://casigo-ca.casino</v>
      </c>
      <c r="D3807" s="1" t="s">
        <v>16927</v>
      </c>
    </row>
    <row r="3808" spans="1:4" x14ac:dyDescent="0.25">
      <c r="A3808" s="3">
        <v>3807</v>
      </c>
      <c r="B3808" s="1" t="s">
        <v>5631</v>
      </c>
      <c r="C3808" s="1" t="str">
        <f t="shared" si="59"/>
        <v>https://casigood.casino</v>
      </c>
      <c r="D3808" s="1" t="s">
        <v>16928</v>
      </c>
    </row>
    <row r="3809" spans="1:4" x14ac:dyDescent="0.25">
      <c r="A3809" s="3">
        <v>3808</v>
      </c>
      <c r="B3809" s="1" t="s">
        <v>5632</v>
      </c>
      <c r="C3809" s="1" t="str">
        <f t="shared" si="59"/>
        <v>https://casiku.casino</v>
      </c>
      <c r="D3809" s="1" t="s">
        <v>16929</v>
      </c>
    </row>
    <row r="3810" spans="1:4" x14ac:dyDescent="0.25">
      <c r="A3810" s="3">
        <v>3809</v>
      </c>
      <c r="B3810" s="1" t="s">
        <v>5633</v>
      </c>
      <c r="C3810" s="1" t="str">
        <f t="shared" si="59"/>
        <v>https://casilime.casino</v>
      </c>
      <c r="D3810" s="1" t="s">
        <v>16930</v>
      </c>
    </row>
    <row r="3811" spans="1:4" x14ac:dyDescent="0.25">
      <c r="A3811" s="3">
        <v>3810</v>
      </c>
      <c r="B3811" s="1" t="s">
        <v>5634</v>
      </c>
      <c r="C3811" s="1" t="str">
        <f t="shared" si="59"/>
        <v>https://casilando.casino</v>
      </c>
      <c r="D3811" s="1" t="s">
        <v>16931</v>
      </c>
    </row>
    <row r="3812" spans="1:4" x14ac:dyDescent="0.25">
      <c r="A3812" s="3">
        <v>3811</v>
      </c>
      <c r="B3812" s="1" t="s">
        <v>5635</v>
      </c>
      <c r="C3812" s="1" t="str">
        <f t="shared" si="59"/>
        <v>https://casimba.casino</v>
      </c>
      <c r="D3812" s="1" t="s">
        <v>16932</v>
      </c>
    </row>
    <row r="3813" spans="1:4" x14ac:dyDescent="0.25">
      <c r="A3813" s="3">
        <v>3812</v>
      </c>
      <c r="B3813" s="1" t="s">
        <v>5636</v>
      </c>
      <c r="C3813" s="1" t="str">
        <f t="shared" si="59"/>
        <v>https://casibee.casino</v>
      </c>
      <c r="D3813" s="1" t="s">
        <v>16933</v>
      </c>
    </row>
    <row r="3814" spans="1:4" x14ac:dyDescent="0.25">
      <c r="A3814" s="3">
        <v>3813</v>
      </c>
      <c r="B3814" s="1" t="s">
        <v>5637</v>
      </c>
      <c r="C3814" s="1" t="str">
        <f t="shared" si="59"/>
        <v>https://casigo.casino</v>
      </c>
      <c r="D3814" s="1" t="s">
        <v>16934</v>
      </c>
    </row>
    <row r="3815" spans="1:4" x14ac:dyDescent="0.25">
      <c r="A3815" s="3">
        <v>3814</v>
      </c>
      <c r="B3815" s="1" t="s">
        <v>5638</v>
      </c>
      <c r="C3815" s="1" t="str">
        <f t="shared" si="59"/>
        <v>https://cashwins.casino</v>
      </c>
      <c r="D3815" s="1" t="s">
        <v>16935</v>
      </c>
    </row>
    <row r="3816" spans="1:4" x14ac:dyDescent="0.25">
      <c r="A3816" s="3">
        <v>3815</v>
      </c>
      <c r="B3816" s="1" t="s">
        <v>5639</v>
      </c>
      <c r="C3816" s="1" t="str">
        <f t="shared" si="59"/>
        <v>https://cashushi.casino</v>
      </c>
      <c r="D3816" s="1" t="s">
        <v>16936</v>
      </c>
    </row>
    <row r="3817" spans="1:4" x14ac:dyDescent="0.25">
      <c r="A3817" s="3">
        <v>3816</v>
      </c>
      <c r="B3817" s="1" t="s">
        <v>5640</v>
      </c>
      <c r="C3817" s="1" t="str">
        <f t="shared" si="59"/>
        <v>https://cashvolt.casino</v>
      </c>
      <c r="D3817" s="1" t="s">
        <v>16937</v>
      </c>
    </row>
    <row r="3818" spans="1:4" x14ac:dyDescent="0.25">
      <c r="A3818" s="3">
        <v>3817</v>
      </c>
      <c r="B3818" s="1" t="s">
        <v>5641</v>
      </c>
      <c r="C3818" s="1" t="str">
        <f t="shared" si="59"/>
        <v>https://cashed.casino</v>
      </c>
      <c r="D3818" s="1" t="s">
        <v>16938</v>
      </c>
    </row>
    <row r="3819" spans="1:4" x14ac:dyDescent="0.25">
      <c r="A3819" s="3">
        <v>3818</v>
      </c>
      <c r="B3819" s="1" t="s">
        <v>5642</v>
      </c>
      <c r="C3819" s="1" t="str">
        <f t="shared" si="59"/>
        <v>https://cashpoint.casino</v>
      </c>
      <c r="D3819" s="1" t="s">
        <v>16939</v>
      </c>
    </row>
    <row r="3820" spans="1:4" x14ac:dyDescent="0.25">
      <c r="A3820" s="3">
        <v>3819</v>
      </c>
      <c r="B3820" s="1" t="s">
        <v>5643</v>
      </c>
      <c r="C3820" s="1" t="str">
        <f t="shared" si="59"/>
        <v>https://cashpokies.casino</v>
      </c>
      <c r="D3820" s="1" t="s">
        <v>16940</v>
      </c>
    </row>
    <row r="3821" spans="1:4" x14ac:dyDescent="0.25">
      <c r="A3821" s="3">
        <v>3820</v>
      </c>
      <c r="B3821" s="1" t="s">
        <v>5644</v>
      </c>
      <c r="C3821" s="1" t="str">
        <f t="shared" si="59"/>
        <v>https://casholot.casino</v>
      </c>
      <c r="D3821" s="1" t="s">
        <v>16941</v>
      </c>
    </row>
    <row r="3822" spans="1:4" x14ac:dyDescent="0.25">
      <c r="A3822" s="3">
        <v>3821</v>
      </c>
      <c r="B3822" s="1" t="s">
        <v>5645</v>
      </c>
      <c r="C3822" s="1" t="str">
        <f t="shared" si="59"/>
        <v>https://casheruption.casino</v>
      </c>
      <c r="D3822" s="1" t="s">
        <v>16942</v>
      </c>
    </row>
    <row r="3823" spans="1:4" x14ac:dyDescent="0.25">
      <c r="A3823" s="3">
        <v>3822</v>
      </c>
      <c r="B3823" s="1" t="s">
        <v>5646</v>
      </c>
      <c r="C3823" s="1" t="str">
        <f t="shared" si="59"/>
        <v>https://cashiopeia.casino</v>
      </c>
      <c r="D3823" s="1" t="s">
        <v>16943</v>
      </c>
    </row>
    <row r="3824" spans="1:4" x14ac:dyDescent="0.25">
      <c r="A3824" s="3">
        <v>3823</v>
      </c>
      <c r="B3824" s="1" t="s">
        <v>5647</v>
      </c>
      <c r="C3824" s="1" t="str">
        <f t="shared" si="59"/>
        <v>https://cashmo.casino</v>
      </c>
      <c r="D3824" s="1" t="s">
        <v>16944</v>
      </c>
    </row>
    <row r="3825" spans="1:4" x14ac:dyDescent="0.25">
      <c r="A3825" s="3">
        <v>3824</v>
      </c>
      <c r="B3825" s="1" t="s">
        <v>5648</v>
      </c>
      <c r="C3825" s="1" t="str">
        <f t="shared" si="59"/>
        <v>https://cashed5.casino</v>
      </c>
      <c r="D3825" s="1" t="s">
        <v>16945</v>
      </c>
    </row>
    <row r="3826" spans="1:4" x14ac:dyDescent="0.25">
      <c r="A3826" s="3">
        <v>3825</v>
      </c>
      <c r="B3826" s="1" t="s">
        <v>5649</v>
      </c>
      <c r="C3826" s="1" t="str">
        <f t="shared" si="59"/>
        <v>https://cashbox.casino</v>
      </c>
      <c r="D3826" s="1" t="s">
        <v>16946</v>
      </c>
    </row>
    <row r="3827" spans="1:4" x14ac:dyDescent="0.25">
      <c r="A3827" s="3">
        <v>3826</v>
      </c>
      <c r="B3827" s="1" t="s">
        <v>5650</v>
      </c>
      <c r="C3827" s="1" t="str">
        <f t="shared" si="59"/>
        <v>https://cashalot.casino</v>
      </c>
      <c r="D3827" s="1" t="s">
        <v>16947</v>
      </c>
    </row>
    <row r="3828" spans="1:4" x14ac:dyDescent="0.25">
      <c r="A3828" s="3">
        <v>3827</v>
      </c>
      <c r="B3828" s="1" t="s">
        <v>5651</v>
      </c>
      <c r="C3828" s="1" t="str">
        <f t="shared" si="59"/>
        <v>https://cashcabin.casino</v>
      </c>
      <c r="D3828" s="1" t="s">
        <v>16948</v>
      </c>
    </row>
    <row r="3829" spans="1:4" x14ac:dyDescent="0.25">
      <c r="A3829" s="3">
        <v>3828</v>
      </c>
      <c r="B3829" s="1" t="s">
        <v>5652</v>
      </c>
      <c r="C3829" s="1" t="str">
        <f t="shared" si="59"/>
        <v>https://cash-frenzy.casino</v>
      </c>
      <c r="D3829" s="1" t="s">
        <v>16949</v>
      </c>
    </row>
    <row r="3830" spans="1:4" x14ac:dyDescent="0.25">
      <c r="A3830" s="3">
        <v>3829</v>
      </c>
      <c r="B3830" s="1" t="s">
        <v>5653</v>
      </c>
      <c r="C3830" s="1" t="str">
        <f t="shared" si="59"/>
        <v>https://casharcade.casino</v>
      </c>
      <c r="D3830" s="1" t="s">
        <v>16950</v>
      </c>
    </row>
    <row r="3831" spans="1:4" x14ac:dyDescent="0.25">
      <c r="A3831" s="3">
        <v>3830</v>
      </c>
      <c r="B3831" s="1" t="s">
        <v>5654</v>
      </c>
      <c r="C3831" s="1" t="str">
        <f t="shared" si="59"/>
        <v>https://cash-cabin.casino</v>
      </c>
      <c r="D3831" s="1" t="s">
        <v>16951</v>
      </c>
    </row>
    <row r="3832" spans="1:4" x14ac:dyDescent="0.25">
      <c r="A3832" s="3">
        <v>3831</v>
      </c>
      <c r="B3832" s="1" t="s">
        <v>5655</v>
      </c>
      <c r="C3832" s="1" t="str">
        <f t="shared" si="59"/>
        <v>https://cash-eruption.casino</v>
      </c>
      <c r="D3832" s="1" t="s">
        <v>16952</v>
      </c>
    </row>
    <row r="3833" spans="1:4" x14ac:dyDescent="0.25">
      <c r="A3833" s="3">
        <v>3832</v>
      </c>
      <c r="B3833" s="1" t="s">
        <v>5656</v>
      </c>
      <c r="C3833" s="1" t="str">
        <f t="shared" si="59"/>
        <v>https://casemiro.casino</v>
      </c>
      <c r="D3833" s="1" t="s">
        <v>16953</v>
      </c>
    </row>
    <row r="3834" spans="1:4" x14ac:dyDescent="0.25">
      <c r="A3834" s="3">
        <v>3833</v>
      </c>
      <c r="B3834" s="1" t="s">
        <v>5657</v>
      </c>
      <c r="C3834" s="1" t="str">
        <f t="shared" si="59"/>
        <v>https://casea.casino</v>
      </c>
      <c r="D3834" s="1" t="s">
        <v>16954</v>
      </c>
    </row>
    <row r="3835" spans="1:4" x14ac:dyDescent="0.25">
      <c r="A3835" s="3">
        <v>3834</v>
      </c>
      <c r="B3835" s="1" t="s">
        <v>5658</v>
      </c>
      <c r="C3835" s="1" t="str">
        <f t="shared" si="59"/>
        <v>https://casapariurilor.casino</v>
      </c>
      <c r="D3835" s="1" t="s">
        <v>16955</v>
      </c>
    </row>
    <row r="3836" spans="1:4" x14ac:dyDescent="0.25">
      <c r="A3836" s="3">
        <v>3835</v>
      </c>
      <c r="B3836" s="1" t="s">
        <v>5659</v>
      </c>
      <c r="C3836" s="1" t="str">
        <f t="shared" si="59"/>
        <v>https://casdep.casino</v>
      </c>
      <c r="D3836" s="1" t="s">
        <v>16956</v>
      </c>
    </row>
    <row r="3837" spans="1:4" x14ac:dyDescent="0.25">
      <c r="A3837" s="3">
        <v>3836</v>
      </c>
      <c r="B3837" s="1" t="s">
        <v>5660</v>
      </c>
      <c r="C3837" s="1" t="str">
        <f t="shared" si="59"/>
        <v>https://casabet.casino</v>
      </c>
      <c r="D3837" s="1" t="s">
        <v>16957</v>
      </c>
    </row>
    <row r="3838" spans="1:4" x14ac:dyDescent="0.25">
      <c r="A3838" s="3">
        <v>3837</v>
      </c>
      <c r="B3838" s="1" t="s">
        <v>5661</v>
      </c>
      <c r="C3838" s="1" t="str">
        <f t="shared" si="59"/>
        <v>https://cardiff.casino</v>
      </c>
      <c r="D3838" s="1" t="s">
        <v>16958</v>
      </c>
    </row>
    <row r="3839" spans="1:4" x14ac:dyDescent="0.25">
      <c r="A3839" s="3">
        <v>3838</v>
      </c>
      <c r="B3839" s="1" t="s">
        <v>5662</v>
      </c>
      <c r="C3839" s="1" t="str">
        <f t="shared" si="59"/>
        <v>https://canada-online.casino</v>
      </c>
      <c r="D3839" s="1" t="s">
        <v>16959</v>
      </c>
    </row>
    <row r="3840" spans="1:4" x14ac:dyDescent="0.25">
      <c r="A3840" s="3">
        <v>3839</v>
      </c>
      <c r="B3840" s="1" t="s">
        <v>5663</v>
      </c>
      <c r="C3840" s="1" t="str">
        <f t="shared" si="59"/>
        <v>https://cardinal.casino</v>
      </c>
      <c r="D3840" s="1" t="s">
        <v>16960</v>
      </c>
    </row>
    <row r="3841" spans="1:4" x14ac:dyDescent="0.25">
      <c r="A3841" s="3">
        <v>3840</v>
      </c>
      <c r="B3841" s="1" t="s">
        <v>5664</v>
      </c>
      <c r="C3841" s="1" t="str">
        <f t="shared" si="59"/>
        <v>https://caribic.casino</v>
      </c>
      <c r="D3841" s="1" t="s">
        <v>16961</v>
      </c>
    </row>
    <row r="3842" spans="1:4" x14ac:dyDescent="0.25">
      <c r="A3842" s="3">
        <v>3841</v>
      </c>
      <c r="B3842" s="1" t="s">
        <v>5665</v>
      </c>
      <c r="C3842" s="1" t="str">
        <f t="shared" si="59"/>
        <v>https://card-time.casino</v>
      </c>
      <c r="D3842" s="1" t="s">
        <v>16962</v>
      </c>
    </row>
    <row r="3843" spans="1:4" x14ac:dyDescent="0.25">
      <c r="A3843" s="3">
        <v>3842</v>
      </c>
      <c r="B3843" s="1" t="s">
        <v>5666</v>
      </c>
      <c r="C3843" s="1" t="str">
        <f t="shared" ref="C3843:C3906" si="60">HYPERLINK(B3843,B3843)</f>
        <v>https://capyspin.casino</v>
      </c>
      <c r="D3843" s="1" t="s">
        <v>16963</v>
      </c>
    </row>
    <row r="3844" spans="1:4" x14ac:dyDescent="0.25">
      <c r="A3844" s="3">
        <v>3843</v>
      </c>
      <c r="B3844" s="1" t="s">
        <v>5667</v>
      </c>
      <c r="C3844" s="1" t="str">
        <f t="shared" si="60"/>
        <v>https://captainsbet.casino</v>
      </c>
      <c r="D3844" s="1" t="s">
        <v>16964</v>
      </c>
    </row>
    <row r="3845" spans="1:4" x14ac:dyDescent="0.25">
      <c r="A3845" s="3">
        <v>3844</v>
      </c>
      <c r="B3845" s="1" t="s">
        <v>5668</v>
      </c>
      <c r="C3845" s="1" t="str">
        <f t="shared" si="60"/>
        <v>https://captainspins.casino</v>
      </c>
      <c r="D3845" s="1" t="s">
        <v>16965</v>
      </c>
    </row>
    <row r="3846" spans="1:4" x14ac:dyDescent="0.25">
      <c r="A3846" s="3">
        <v>3845</v>
      </c>
      <c r="B3846" s="1" t="s">
        <v>5669</v>
      </c>
      <c r="C3846" s="1" t="str">
        <f t="shared" si="60"/>
        <v>https://captainmarlin.casino</v>
      </c>
      <c r="D3846" s="1" t="s">
        <v>16966</v>
      </c>
    </row>
    <row r="3847" spans="1:4" x14ac:dyDescent="0.25">
      <c r="A3847" s="3">
        <v>3846</v>
      </c>
      <c r="B3847" s="1" t="s">
        <v>5670</v>
      </c>
      <c r="C3847" s="1" t="str">
        <f t="shared" si="60"/>
        <v>https://captain-jack.casino</v>
      </c>
      <c r="D3847" s="1" t="s">
        <v>16967</v>
      </c>
    </row>
    <row r="3848" spans="1:4" x14ac:dyDescent="0.25">
      <c r="A3848" s="3">
        <v>3847</v>
      </c>
      <c r="B3848" s="1" t="s">
        <v>5671</v>
      </c>
      <c r="C3848" s="1" t="str">
        <f t="shared" si="60"/>
        <v>https://captaincooks-canada.casino</v>
      </c>
      <c r="D3848" s="1" t="s">
        <v>16968</v>
      </c>
    </row>
    <row r="3849" spans="1:4" x14ac:dyDescent="0.25">
      <c r="A3849" s="3">
        <v>3848</v>
      </c>
      <c r="B3849" s="1" t="s">
        <v>5672</v>
      </c>
      <c r="C3849" s="1" t="str">
        <f t="shared" si="60"/>
        <v>https://captain-spins.casino</v>
      </c>
      <c r="D3849" s="1" t="s">
        <v>16969</v>
      </c>
    </row>
    <row r="3850" spans="1:4" x14ac:dyDescent="0.25">
      <c r="A3850" s="3">
        <v>3849</v>
      </c>
      <c r="B3850" s="1" t="s">
        <v>5673</v>
      </c>
      <c r="C3850" s="1" t="str">
        <f t="shared" si="60"/>
        <v>https://candy-land.casino</v>
      </c>
      <c r="D3850" s="1" t="s">
        <v>16970</v>
      </c>
    </row>
    <row r="3851" spans="1:4" x14ac:dyDescent="0.25">
      <c r="A3851" s="3">
        <v>3850</v>
      </c>
      <c r="B3851" s="1" t="s">
        <v>5674</v>
      </c>
      <c r="C3851" s="1" t="str">
        <f t="shared" si="60"/>
        <v>https://candy-spinz.casino</v>
      </c>
      <c r="D3851" s="1" t="s">
        <v>16971</v>
      </c>
    </row>
    <row r="3852" spans="1:4" x14ac:dyDescent="0.25">
      <c r="A3852" s="3">
        <v>3851</v>
      </c>
      <c r="B3852" s="1" t="s">
        <v>5675</v>
      </c>
      <c r="C3852" s="1" t="str">
        <f t="shared" si="60"/>
        <v>https://canberra.casino</v>
      </c>
      <c r="D3852" s="1" t="s">
        <v>16972</v>
      </c>
    </row>
    <row r="3853" spans="1:4" x14ac:dyDescent="0.25">
      <c r="A3853" s="3">
        <v>3852</v>
      </c>
      <c r="B3853" s="1" t="s">
        <v>5676</v>
      </c>
      <c r="C3853" s="1" t="str">
        <f t="shared" si="60"/>
        <v>https://can-play.casino</v>
      </c>
      <c r="D3853" s="1" t="s">
        <v>16973</v>
      </c>
    </row>
    <row r="3854" spans="1:4" x14ac:dyDescent="0.25">
      <c r="A3854" s="3">
        <v>3853</v>
      </c>
      <c r="B3854" s="1" t="s">
        <v>5677</v>
      </c>
      <c r="C3854" s="1" t="str">
        <f t="shared" si="60"/>
        <v>https://canada-777.casino</v>
      </c>
      <c r="D3854" s="1" t="s">
        <v>16974</v>
      </c>
    </row>
    <row r="3855" spans="1:4" x14ac:dyDescent="0.25">
      <c r="A3855" s="3">
        <v>3854</v>
      </c>
      <c r="B3855" s="1" t="s">
        <v>5678</v>
      </c>
      <c r="C3855" s="1" t="str">
        <f t="shared" si="60"/>
        <v>https://canadaonline.casino</v>
      </c>
      <c r="D3855" s="1" t="s">
        <v>16975</v>
      </c>
    </row>
    <row r="3856" spans="1:4" x14ac:dyDescent="0.25">
      <c r="A3856" s="3">
        <v>3855</v>
      </c>
      <c r="B3856" s="1" t="s">
        <v>5679</v>
      </c>
      <c r="C3856" s="1" t="str">
        <f t="shared" si="60"/>
        <v>https://canada777.casino</v>
      </c>
      <c r="D3856" s="1" t="s">
        <v>16976</v>
      </c>
    </row>
    <row r="3857" spans="1:4" x14ac:dyDescent="0.25">
      <c r="A3857" s="3">
        <v>3856</v>
      </c>
      <c r="B3857" s="1" t="s">
        <v>5680</v>
      </c>
      <c r="C3857" s="1" t="str">
        <f t="shared" si="60"/>
        <v>https://campeon-bet.casino</v>
      </c>
      <c r="D3857" s="1" t="s">
        <v>16977</v>
      </c>
    </row>
    <row r="3858" spans="1:4" x14ac:dyDescent="0.25">
      <c r="A3858" s="3">
        <v>3857</v>
      </c>
      <c r="B3858" s="1" t="s">
        <v>5681</v>
      </c>
      <c r="C3858" s="1" t="str">
        <f t="shared" si="60"/>
        <v>https://campobet.casino</v>
      </c>
      <c r="D3858" s="1" t="s">
        <v>16978</v>
      </c>
    </row>
    <row r="3859" spans="1:4" x14ac:dyDescent="0.25">
      <c r="A3859" s="3">
        <v>3858</v>
      </c>
      <c r="B3859" s="1" t="s">
        <v>5682</v>
      </c>
      <c r="C3859" s="1" t="str">
        <f t="shared" si="60"/>
        <v>https://campo-bet.casino</v>
      </c>
      <c r="D3859" s="1" t="s">
        <v>16979</v>
      </c>
    </row>
    <row r="3860" spans="1:4" x14ac:dyDescent="0.25">
      <c r="A3860" s="3">
        <v>3859</v>
      </c>
      <c r="B3860" s="1" t="s">
        <v>5683</v>
      </c>
      <c r="C3860" s="1" t="str">
        <f t="shared" si="60"/>
        <v>https://calzone.casino</v>
      </c>
      <c r="D3860" s="1" t="s">
        <v>16980</v>
      </c>
    </row>
    <row r="3861" spans="1:4" x14ac:dyDescent="0.25">
      <c r="A3861" s="3">
        <v>3860</v>
      </c>
      <c r="B3861" s="1" t="s">
        <v>5684</v>
      </c>
      <c r="C3861" s="1" t="str">
        <f t="shared" si="60"/>
        <v>https://caesarspin.casino</v>
      </c>
      <c r="D3861" s="1" t="s">
        <v>16981</v>
      </c>
    </row>
    <row r="3862" spans="1:4" x14ac:dyDescent="0.25">
      <c r="A3862" s="3">
        <v>3861</v>
      </c>
      <c r="B3862" s="1" t="s">
        <v>5685</v>
      </c>
      <c r="C3862" s="1" t="str">
        <f t="shared" si="60"/>
        <v>https://caesarssportsbook.casino</v>
      </c>
      <c r="D3862" s="1" t="s">
        <v>16982</v>
      </c>
    </row>
    <row r="3863" spans="1:4" x14ac:dyDescent="0.25">
      <c r="A3863" s="3">
        <v>3862</v>
      </c>
      <c r="B3863" s="1" t="s">
        <v>5686</v>
      </c>
      <c r="C3863" s="1" t="str">
        <f t="shared" si="60"/>
        <v>https://caesars-windsor.casino</v>
      </c>
      <c r="D3863" s="1" t="s">
        <v>16983</v>
      </c>
    </row>
    <row r="3864" spans="1:4" x14ac:dyDescent="0.25">
      <c r="A3864" s="3">
        <v>3863</v>
      </c>
      <c r="B3864" s="1" t="s">
        <v>5687</v>
      </c>
      <c r="C3864" s="1" t="str">
        <f t="shared" si="60"/>
        <v>https://cadoola.casino</v>
      </c>
      <c r="D3864" s="1" t="s">
        <v>16984</v>
      </c>
    </row>
    <row r="3865" spans="1:4" x14ac:dyDescent="0.25">
      <c r="A3865" s="3">
        <v>3864</v>
      </c>
      <c r="B3865" s="1" t="s">
        <v>5688</v>
      </c>
      <c r="C3865" s="1" t="str">
        <f t="shared" si="60"/>
        <v>https://cactuspetesresort.casino</v>
      </c>
      <c r="D3865" s="1" t="s">
        <v>16985</v>
      </c>
    </row>
    <row r="3866" spans="1:4" x14ac:dyDescent="0.25">
      <c r="A3866" s="3">
        <v>3865</v>
      </c>
      <c r="B3866" s="1" t="s">
        <v>5689</v>
      </c>
      <c r="C3866" s="1" t="str">
        <f t="shared" si="60"/>
        <v>https://cabaret-club.casino</v>
      </c>
      <c r="D3866" s="1" t="s">
        <v>16986</v>
      </c>
    </row>
    <row r="3867" spans="1:4" x14ac:dyDescent="0.25">
      <c r="A3867" s="3">
        <v>3866</v>
      </c>
      <c r="B3867" s="1" t="s">
        <v>5690</v>
      </c>
      <c r="C3867" s="1" t="str">
        <f t="shared" si="60"/>
        <v>https://c9taya.casino</v>
      </c>
      <c r="D3867" s="1" t="s">
        <v>16987</v>
      </c>
    </row>
    <row r="3868" spans="1:4" x14ac:dyDescent="0.25">
      <c r="A3868" s="3">
        <v>3867</v>
      </c>
      <c r="B3868" s="1" t="s">
        <v>5691</v>
      </c>
      <c r="C3868" s="1" t="str">
        <f t="shared" si="60"/>
        <v>https://c666.casino</v>
      </c>
      <c r="D3868" s="1" t="s">
        <v>16988</v>
      </c>
    </row>
    <row r="3869" spans="1:4" x14ac:dyDescent="0.25">
      <c r="A3869" s="3">
        <v>3868</v>
      </c>
      <c r="B3869" s="1" t="s">
        <v>5692</v>
      </c>
      <c r="C3869" s="1" t="str">
        <f t="shared" si="60"/>
        <v>https://c444.casino</v>
      </c>
      <c r="D3869" s="1" t="s">
        <v>16989</v>
      </c>
    </row>
    <row r="3870" spans="1:4" x14ac:dyDescent="0.25">
      <c r="A3870" s="3">
        <v>3869</v>
      </c>
      <c r="B3870" s="1" t="s">
        <v>5693</v>
      </c>
      <c r="C3870" s="1" t="str">
        <f t="shared" si="60"/>
        <v>https://c333.casino</v>
      </c>
      <c r="D3870" s="1" t="s">
        <v>16990</v>
      </c>
    </row>
    <row r="3871" spans="1:4" x14ac:dyDescent="0.25">
      <c r="A3871" s="3">
        <v>3870</v>
      </c>
      <c r="B3871" s="1" t="s">
        <v>5694</v>
      </c>
      <c r="C3871" s="1" t="str">
        <f t="shared" si="60"/>
        <v>https://bzeebet.casino</v>
      </c>
      <c r="D3871" s="1" t="s">
        <v>16991</v>
      </c>
    </row>
    <row r="3872" spans="1:4" x14ac:dyDescent="0.25">
      <c r="A3872" s="3">
        <v>3871</v>
      </c>
      <c r="B3872" s="1" t="s">
        <v>5695</v>
      </c>
      <c r="C3872" s="1" t="str">
        <f t="shared" si="60"/>
        <v>https://bwinners.casino</v>
      </c>
      <c r="D3872" s="1" t="s">
        <v>16992</v>
      </c>
    </row>
    <row r="3873" spans="1:4" x14ac:dyDescent="0.25">
      <c r="A3873" s="3">
        <v>3872</v>
      </c>
      <c r="B3873" s="1" t="s">
        <v>5696</v>
      </c>
      <c r="C3873" s="1" t="str">
        <f t="shared" si="60"/>
        <v>https://bw52.casino</v>
      </c>
      <c r="D3873" s="1" t="s">
        <v>16993</v>
      </c>
    </row>
    <row r="3874" spans="1:4" x14ac:dyDescent="0.25">
      <c r="A3874" s="3">
        <v>3873</v>
      </c>
      <c r="B3874" s="1" t="s">
        <v>5697</v>
      </c>
      <c r="C3874" s="1" t="str">
        <f t="shared" si="60"/>
        <v>https://bv.casino</v>
      </c>
      <c r="D3874" s="1" t="s">
        <v>16994</v>
      </c>
    </row>
    <row r="3875" spans="1:4" x14ac:dyDescent="0.25">
      <c r="A3875" s="3">
        <v>3874</v>
      </c>
      <c r="B3875" s="1" t="s">
        <v>5698</v>
      </c>
      <c r="C3875" s="1" t="str">
        <f t="shared" si="60"/>
        <v>https://buzz-bingo.casino</v>
      </c>
      <c r="D3875" s="1" t="s">
        <v>16995</v>
      </c>
    </row>
    <row r="3876" spans="1:4" x14ac:dyDescent="0.25">
      <c r="A3876" s="3">
        <v>3875</v>
      </c>
      <c r="B3876" s="1" t="s">
        <v>5699</v>
      </c>
      <c r="C3876" s="1" t="str">
        <f t="shared" si="60"/>
        <v>https://buzzluck.casino</v>
      </c>
      <c r="D3876" s="1" t="s">
        <v>16996</v>
      </c>
    </row>
    <row r="3877" spans="1:4" x14ac:dyDescent="0.25">
      <c r="A3877" s="3">
        <v>3876</v>
      </c>
      <c r="B3877" s="1" t="s">
        <v>5700</v>
      </c>
      <c r="C3877" s="1" t="str">
        <f t="shared" si="60"/>
        <v>https://buzzbingo.casino</v>
      </c>
      <c r="D3877" s="1" t="s">
        <v>16997</v>
      </c>
    </row>
    <row r="3878" spans="1:4" x14ac:dyDescent="0.25">
      <c r="A3878" s="3">
        <v>3877</v>
      </c>
      <c r="B3878" s="1" t="s">
        <v>5701</v>
      </c>
      <c r="C3878" s="1" t="str">
        <f t="shared" si="60"/>
        <v>https://butterflybingo.casino</v>
      </c>
      <c r="D3878" s="1" t="s">
        <v>16998</v>
      </c>
    </row>
    <row r="3879" spans="1:4" x14ac:dyDescent="0.25">
      <c r="A3879" s="3">
        <v>3878</v>
      </c>
      <c r="B3879" s="1" t="s">
        <v>5702</v>
      </c>
      <c r="C3879" s="1" t="str">
        <f t="shared" si="60"/>
        <v>https://burningbet.casino</v>
      </c>
      <c r="D3879" s="1" t="s">
        <v>16999</v>
      </c>
    </row>
    <row r="3880" spans="1:4" x14ac:dyDescent="0.25">
      <c r="A3880" s="3">
        <v>3879</v>
      </c>
      <c r="B3880" s="1" t="s">
        <v>5703</v>
      </c>
      <c r="C3880" s="1" t="str">
        <f t="shared" si="60"/>
        <v>https://burning-bet.casino</v>
      </c>
      <c r="D3880" s="1" t="s">
        <v>17000</v>
      </c>
    </row>
    <row r="3881" spans="1:4" x14ac:dyDescent="0.25">
      <c r="A3881" s="3">
        <v>3880</v>
      </c>
      <c r="B3881" s="1" t="s">
        <v>5704</v>
      </c>
      <c r="C3881" s="1" t="str">
        <f t="shared" si="60"/>
        <v>https://bumblebingo.casino</v>
      </c>
      <c r="D3881" s="1" t="s">
        <v>17001</v>
      </c>
    </row>
    <row r="3882" spans="1:4" x14ac:dyDescent="0.25">
      <c r="A3882" s="3">
        <v>3881</v>
      </c>
      <c r="B3882" s="1" t="s">
        <v>5705</v>
      </c>
      <c r="C3882" s="1" t="str">
        <f t="shared" si="60"/>
        <v>https://bullspins-online.casino</v>
      </c>
      <c r="D3882" s="1" t="s">
        <v>17002</v>
      </c>
    </row>
    <row r="3883" spans="1:4" x14ac:dyDescent="0.25">
      <c r="A3883" s="3">
        <v>3882</v>
      </c>
      <c r="B3883" s="1" t="s">
        <v>5706</v>
      </c>
      <c r="C3883" s="1" t="str">
        <f t="shared" si="60"/>
        <v>https://btcbonus.casino</v>
      </c>
      <c r="D3883" s="1" t="s">
        <v>17003</v>
      </c>
    </row>
    <row r="3884" spans="1:4" x14ac:dyDescent="0.25">
      <c r="A3884" s="3">
        <v>3883</v>
      </c>
      <c r="B3884" s="1" t="s">
        <v>5707</v>
      </c>
      <c r="C3884" s="1" t="str">
        <f t="shared" si="60"/>
        <v>https://buffalostampede.casino</v>
      </c>
      <c r="D3884" s="1" t="s">
        <v>17004</v>
      </c>
    </row>
    <row r="3885" spans="1:4" x14ac:dyDescent="0.25">
      <c r="A3885" s="3">
        <v>3884</v>
      </c>
      <c r="B3885" s="1" t="s">
        <v>5708</v>
      </c>
      <c r="C3885" s="1" t="str">
        <f t="shared" si="60"/>
        <v>https://buffalospins.casino</v>
      </c>
      <c r="D3885" s="1" t="s">
        <v>17005</v>
      </c>
    </row>
    <row r="3886" spans="1:4" x14ac:dyDescent="0.25">
      <c r="A3886" s="3">
        <v>3885</v>
      </c>
      <c r="B3886" s="1" t="s">
        <v>5709</v>
      </c>
      <c r="C3886" s="1" t="str">
        <f t="shared" si="60"/>
        <v>https://buffalobet.casino</v>
      </c>
      <c r="D3886" s="1" t="s">
        <v>17006</v>
      </c>
    </row>
    <row r="3887" spans="1:4" x14ac:dyDescent="0.25">
      <c r="A3887" s="3">
        <v>3886</v>
      </c>
      <c r="B3887" s="1" t="s">
        <v>5710</v>
      </c>
      <c r="C3887" s="1" t="str">
        <f t="shared" si="60"/>
        <v>https://buffalokingmegaways.casino</v>
      </c>
      <c r="D3887" s="1" t="s">
        <v>17007</v>
      </c>
    </row>
    <row r="3888" spans="1:4" x14ac:dyDescent="0.25">
      <c r="A3888" s="3">
        <v>3887</v>
      </c>
      <c r="B3888" s="1" t="s">
        <v>5711</v>
      </c>
      <c r="C3888" s="1" t="str">
        <f t="shared" si="60"/>
        <v>https://buffaloking.casino</v>
      </c>
      <c r="D3888" s="1" t="s">
        <v>17008</v>
      </c>
    </row>
    <row r="3889" spans="1:4" x14ac:dyDescent="0.25">
      <c r="A3889" s="3">
        <v>3888</v>
      </c>
      <c r="B3889" s="1" t="s">
        <v>5712</v>
      </c>
      <c r="C3889" s="1" t="str">
        <f t="shared" si="60"/>
        <v>https://buenas.casino</v>
      </c>
      <c r="D3889" s="1" t="s">
        <v>17009</v>
      </c>
    </row>
    <row r="3890" spans="1:4" x14ac:dyDescent="0.25">
      <c r="A3890" s="3">
        <v>3889</v>
      </c>
      <c r="B3890" s="1" t="s">
        <v>5713</v>
      </c>
      <c r="C3890" s="1" t="str">
        <f t="shared" si="60"/>
        <v>https://bubblesbet.casino</v>
      </c>
      <c r="D3890" s="1" t="s">
        <v>17010</v>
      </c>
    </row>
    <row r="3891" spans="1:4" x14ac:dyDescent="0.25">
      <c r="A3891" s="3">
        <v>3890</v>
      </c>
      <c r="B3891" s="1" t="s">
        <v>5714</v>
      </c>
      <c r="C3891" s="1" t="str">
        <f t="shared" si="60"/>
        <v>https://buffalo-spins.casino</v>
      </c>
      <c r="D3891" s="1" t="s">
        <v>17011</v>
      </c>
    </row>
    <row r="3892" spans="1:4" x14ac:dyDescent="0.25">
      <c r="A3892" s="3">
        <v>3891</v>
      </c>
      <c r="B3892" s="1" t="s">
        <v>5715</v>
      </c>
      <c r="C3892" s="1" t="str">
        <f t="shared" si="60"/>
        <v>https://buddyslots.casino</v>
      </c>
      <c r="D3892" s="1" t="s">
        <v>17012</v>
      </c>
    </row>
    <row r="3893" spans="1:4" x14ac:dyDescent="0.25">
      <c r="A3893" s="3">
        <v>3892</v>
      </c>
      <c r="B3893" s="1" t="s">
        <v>5716</v>
      </c>
      <c r="C3893" s="1" t="str">
        <f t="shared" si="60"/>
        <v>https://buckybingo.casino</v>
      </c>
      <c r="D3893" s="1" t="s">
        <v>17013</v>
      </c>
    </row>
    <row r="3894" spans="1:4" x14ac:dyDescent="0.25">
      <c r="A3894" s="3">
        <v>3893</v>
      </c>
      <c r="B3894" s="1" t="s">
        <v>5717</v>
      </c>
      <c r="C3894" s="1" t="str">
        <f t="shared" si="60"/>
        <v>https://bubblebonusbingo.casino</v>
      </c>
      <c r="D3894" s="1" t="s">
        <v>17014</v>
      </c>
    </row>
    <row r="3895" spans="1:4" x14ac:dyDescent="0.25">
      <c r="A3895" s="3">
        <v>3894</v>
      </c>
      <c r="B3895" s="1" t="s">
        <v>5718</v>
      </c>
      <c r="C3895" s="1" t="str">
        <f t="shared" si="60"/>
        <v>https://bubbles-bet.casino</v>
      </c>
      <c r="D3895" s="1" t="s">
        <v>17015</v>
      </c>
    </row>
    <row r="3896" spans="1:4" x14ac:dyDescent="0.25">
      <c r="A3896" s="3">
        <v>3895</v>
      </c>
      <c r="B3896" s="1" t="s">
        <v>5719</v>
      </c>
      <c r="C3896" s="1" t="str">
        <f t="shared" si="60"/>
        <v>https://btw777.casino</v>
      </c>
      <c r="D3896" s="1" t="s">
        <v>17016</v>
      </c>
    </row>
    <row r="3897" spans="1:4" x14ac:dyDescent="0.25">
      <c r="A3897" s="3">
        <v>3896</v>
      </c>
      <c r="B3897" s="1" t="s">
        <v>5720</v>
      </c>
      <c r="C3897" s="1" t="str">
        <f t="shared" si="60"/>
        <v>https://btc-online.casino</v>
      </c>
      <c r="D3897" s="1" t="s">
        <v>17017</v>
      </c>
    </row>
    <row r="3898" spans="1:4" x14ac:dyDescent="0.25">
      <c r="A3898" s="3">
        <v>3897</v>
      </c>
      <c r="B3898" s="1" t="s">
        <v>5721</v>
      </c>
      <c r="C3898" s="1" t="str">
        <f t="shared" si="60"/>
        <v>https://bsb007.casino</v>
      </c>
      <c r="D3898" s="1" t="s">
        <v>17018</v>
      </c>
    </row>
    <row r="3899" spans="1:4" x14ac:dyDescent="0.25">
      <c r="A3899" s="3">
        <v>3898</v>
      </c>
      <c r="B3899" s="1" t="s">
        <v>5722</v>
      </c>
      <c r="C3899" s="1" t="str">
        <f t="shared" si="60"/>
        <v>https://bruceleeslot.casino</v>
      </c>
      <c r="D3899" s="1" t="s">
        <v>17019</v>
      </c>
    </row>
    <row r="3900" spans="1:4" x14ac:dyDescent="0.25">
      <c r="A3900" s="3">
        <v>3899</v>
      </c>
      <c r="B3900" s="1" t="s">
        <v>5723</v>
      </c>
      <c r="C3900" s="1" t="str">
        <f t="shared" si="60"/>
        <v>https://brucepokies.casino</v>
      </c>
      <c r="D3900" s="1" t="s">
        <v>17020</v>
      </c>
    </row>
    <row r="3901" spans="1:4" x14ac:dyDescent="0.25">
      <c r="A3901" s="3">
        <v>3900</v>
      </c>
      <c r="B3901" s="1" t="s">
        <v>5724</v>
      </c>
      <c r="C3901" s="1" t="str">
        <f t="shared" si="60"/>
        <v>https://bs22.casino</v>
      </c>
      <c r="D3901" s="1" t="s">
        <v>17021</v>
      </c>
    </row>
    <row r="3902" spans="1:4" x14ac:dyDescent="0.25">
      <c r="A3902" s="3">
        <v>3901</v>
      </c>
      <c r="B3902" s="1" t="s">
        <v>5725</v>
      </c>
      <c r="C3902" s="1" t="str">
        <f t="shared" si="60"/>
        <v>https://brooks.casino</v>
      </c>
      <c r="D3902" s="1" t="s">
        <v>17022</v>
      </c>
    </row>
    <row r="3903" spans="1:4" x14ac:dyDescent="0.25">
      <c r="A3903" s="3">
        <v>3902</v>
      </c>
      <c r="B3903" s="1" t="s">
        <v>5726</v>
      </c>
      <c r="C3903" s="1" t="str">
        <f t="shared" si="60"/>
        <v>https://bruce-pokies.casino</v>
      </c>
      <c r="D3903" s="1" t="s">
        <v>17023</v>
      </c>
    </row>
    <row r="3904" spans="1:4" x14ac:dyDescent="0.25">
      <c r="A3904" s="3">
        <v>3903</v>
      </c>
      <c r="B3904" s="1" t="s">
        <v>5727</v>
      </c>
      <c r="C3904" s="1" t="str">
        <f t="shared" si="60"/>
        <v>https://britain-bet.casino</v>
      </c>
      <c r="D3904" s="1" t="s">
        <v>17024</v>
      </c>
    </row>
    <row r="3905" spans="1:4" x14ac:dyDescent="0.25">
      <c r="A3905" s="3">
        <v>3904</v>
      </c>
      <c r="B3905" s="1" t="s">
        <v>5728</v>
      </c>
      <c r="C3905" s="1" t="str">
        <f t="shared" si="60"/>
        <v>https://brillbet.casino</v>
      </c>
      <c r="D3905" s="1" t="s">
        <v>17025</v>
      </c>
    </row>
    <row r="3906" spans="1:4" x14ac:dyDescent="0.25">
      <c r="A3906" s="3">
        <v>3905</v>
      </c>
      <c r="B3906" s="1" t="s">
        <v>5729</v>
      </c>
      <c r="C3906" s="1" t="str">
        <f t="shared" si="60"/>
        <v>https://britainbet.casino</v>
      </c>
      <c r="D3906" s="1" t="s">
        <v>17026</v>
      </c>
    </row>
    <row r="3907" spans="1:4" x14ac:dyDescent="0.25">
      <c r="A3907" s="3">
        <v>3906</v>
      </c>
      <c r="B3907" s="1" t="s">
        <v>5730</v>
      </c>
      <c r="C3907" s="1" t="str">
        <f t="shared" ref="C3907:C3970" si="61">HYPERLINK(B3907,B3907)</f>
        <v>https://britbingo.casino</v>
      </c>
      <c r="D3907" s="1" t="s">
        <v>17027</v>
      </c>
    </row>
    <row r="3908" spans="1:4" x14ac:dyDescent="0.25">
      <c r="A3908" s="3">
        <v>3907</v>
      </c>
      <c r="B3908" s="1" t="s">
        <v>5731</v>
      </c>
      <c r="C3908" s="1" t="str">
        <f t="shared" si="61"/>
        <v>https://brickhousebonanza.casino</v>
      </c>
      <c r="D3908" s="1" t="s">
        <v>17028</v>
      </c>
    </row>
    <row r="3909" spans="1:4" x14ac:dyDescent="0.25">
      <c r="A3909" s="3">
        <v>3908</v>
      </c>
      <c r="B3909" s="1" t="s">
        <v>5732</v>
      </c>
      <c r="C3909" s="1" t="str">
        <f t="shared" si="61"/>
        <v>https://brightstar.casino</v>
      </c>
      <c r="D3909" s="1" t="s">
        <v>17029</v>
      </c>
    </row>
    <row r="3910" spans="1:4" x14ac:dyDescent="0.25">
      <c r="A3910" s="3">
        <v>3909</v>
      </c>
      <c r="B3910" s="1" t="s">
        <v>5733</v>
      </c>
      <c r="C3910" s="1" t="str">
        <f t="shared" si="61"/>
        <v>https://bringobingo.casino</v>
      </c>
      <c r="D3910" s="1" t="s">
        <v>17030</v>
      </c>
    </row>
    <row r="3911" spans="1:4" x14ac:dyDescent="0.25">
      <c r="A3911" s="3">
        <v>3910</v>
      </c>
      <c r="B3911" s="1" t="s">
        <v>5734</v>
      </c>
      <c r="C3911" s="1" t="str">
        <f t="shared" si="61"/>
        <v>https://brim.casino</v>
      </c>
      <c r="D3911" s="1" t="s">
        <v>17031</v>
      </c>
    </row>
    <row r="3912" spans="1:4" x14ac:dyDescent="0.25">
      <c r="A3912" s="3">
        <v>3911</v>
      </c>
      <c r="B3912" s="1" t="s">
        <v>5735</v>
      </c>
      <c r="C3912" s="1" t="str">
        <f t="shared" si="61"/>
        <v>https://bresbet.casino</v>
      </c>
      <c r="D3912" s="1" t="s">
        <v>17032</v>
      </c>
    </row>
    <row r="3913" spans="1:4" x14ac:dyDescent="0.25">
      <c r="A3913" s="3">
        <v>3912</v>
      </c>
      <c r="B3913" s="1" t="s">
        <v>5736</v>
      </c>
      <c r="C3913" s="1" t="str">
        <f t="shared" si="61"/>
        <v>https://breakingbet.casino</v>
      </c>
      <c r="D3913" s="1" t="s">
        <v>17033</v>
      </c>
    </row>
    <row r="3914" spans="1:4" x14ac:dyDescent="0.25">
      <c r="A3914" s="3">
        <v>3913</v>
      </c>
      <c r="B3914" s="1" t="s">
        <v>5737</v>
      </c>
      <c r="C3914" s="1" t="str">
        <f t="shared" si="61"/>
        <v>https://bravobet.casino</v>
      </c>
      <c r="D3914" s="1" t="s">
        <v>17034</v>
      </c>
    </row>
    <row r="3915" spans="1:4" x14ac:dyDescent="0.25">
      <c r="A3915" s="3">
        <v>3914</v>
      </c>
      <c r="B3915" s="1" t="s">
        <v>5738</v>
      </c>
      <c r="C3915" s="1" t="str">
        <f t="shared" si="61"/>
        <v>https://bran-go.casino</v>
      </c>
      <c r="D3915" s="1" t="s">
        <v>17035</v>
      </c>
    </row>
    <row r="3916" spans="1:4" x14ac:dyDescent="0.25">
      <c r="A3916" s="3">
        <v>3915</v>
      </c>
      <c r="B3916" s="1" t="s">
        <v>5739</v>
      </c>
      <c r="C3916" s="1" t="str">
        <f t="shared" si="61"/>
        <v>https://br8.casino</v>
      </c>
      <c r="D3916" s="1" t="s">
        <v>17036</v>
      </c>
    </row>
    <row r="3917" spans="1:4" x14ac:dyDescent="0.25">
      <c r="A3917" s="3">
        <v>3916</v>
      </c>
      <c r="B3917" s="1" t="s">
        <v>5740</v>
      </c>
      <c r="C3917" s="1" t="str">
        <f t="shared" si="61"/>
        <v>https://boylesports.casino</v>
      </c>
      <c r="D3917" s="1" t="s">
        <v>17037</v>
      </c>
    </row>
    <row r="3918" spans="1:4" x14ac:dyDescent="0.25">
      <c r="A3918" s="3">
        <v>3917</v>
      </c>
      <c r="B3918" s="1" t="s">
        <v>5741</v>
      </c>
      <c r="C3918" s="1" t="str">
        <f t="shared" si="61"/>
        <v>https://box-24.casino</v>
      </c>
      <c r="D3918" s="1" t="s">
        <v>17038</v>
      </c>
    </row>
    <row r="3919" spans="1:4" x14ac:dyDescent="0.25">
      <c r="A3919" s="3">
        <v>3918</v>
      </c>
      <c r="B3919" s="1" t="s">
        <v>5742</v>
      </c>
      <c r="C3919" s="1" t="str">
        <f t="shared" si="61"/>
        <v>https://bouncingball8.casino</v>
      </c>
      <c r="D3919" s="1" t="s">
        <v>17039</v>
      </c>
    </row>
    <row r="3920" spans="1:4" x14ac:dyDescent="0.25">
      <c r="A3920" s="3">
        <v>3919</v>
      </c>
      <c r="B3920" s="1" t="s">
        <v>5743</v>
      </c>
      <c r="C3920" s="1" t="str">
        <f t="shared" si="61"/>
        <v>https://bounty-reels.casino</v>
      </c>
      <c r="D3920" s="1" t="s">
        <v>17040</v>
      </c>
    </row>
    <row r="3921" spans="1:4" x14ac:dyDescent="0.25">
      <c r="A3921" s="3">
        <v>3920</v>
      </c>
      <c r="B3921" s="1" t="s">
        <v>5744</v>
      </c>
      <c r="C3921" s="1" t="str">
        <f t="shared" si="61"/>
        <v>https://bouncingball.casino</v>
      </c>
      <c r="D3921" s="1" t="s">
        <v>17041</v>
      </c>
    </row>
    <row r="3922" spans="1:4" x14ac:dyDescent="0.25">
      <c r="A3922" s="3">
        <v>3921</v>
      </c>
      <c r="B3922" s="1" t="s">
        <v>5745</v>
      </c>
      <c r="C3922" s="1" t="str">
        <f t="shared" si="61"/>
        <v>https://botspinsbet.casino</v>
      </c>
      <c r="D3922" s="1" t="s">
        <v>17042</v>
      </c>
    </row>
    <row r="3923" spans="1:4" x14ac:dyDescent="0.25">
      <c r="A3923" s="3">
        <v>3922</v>
      </c>
      <c r="B3923" s="1" t="s">
        <v>5746</v>
      </c>
      <c r="C3923" s="1" t="str">
        <f t="shared" si="61"/>
        <v>https://boss77.casino</v>
      </c>
      <c r="D3923" s="1" t="s">
        <v>17043</v>
      </c>
    </row>
    <row r="3924" spans="1:4" x14ac:dyDescent="0.25">
      <c r="A3924" s="3">
        <v>3923</v>
      </c>
      <c r="B3924" s="1" t="s">
        <v>5747</v>
      </c>
      <c r="C3924" s="1" t="str">
        <f t="shared" si="61"/>
        <v>https://bootybingo.casino</v>
      </c>
      <c r="D3924" s="1" t="s">
        <v>17044</v>
      </c>
    </row>
    <row r="3925" spans="1:4" x14ac:dyDescent="0.25">
      <c r="A3925" s="3">
        <v>3924</v>
      </c>
      <c r="B3925" s="1" t="s">
        <v>5748</v>
      </c>
      <c r="C3925" s="1" t="str">
        <f t="shared" si="61"/>
        <v>https://booo.casino</v>
      </c>
      <c r="D3925" s="1" t="s">
        <v>17045</v>
      </c>
    </row>
    <row r="3926" spans="1:4" x14ac:dyDescent="0.25">
      <c r="A3926" s="3">
        <v>3925</v>
      </c>
      <c r="B3926" s="1" t="s">
        <v>5749</v>
      </c>
      <c r="C3926" s="1" t="str">
        <f t="shared" si="61"/>
        <v>https://boomerangbet-nl.casino</v>
      </c>
      <c r="D3926" s="1" t="s">
        <v>17046</v>
      </c>
    </row>
    <row r="3927" spans="1:4" x14ac:dyDescent="0.25">
      <c r="A3927" s="3">
        <v>3926</v>
      </c>
      <c r="B3927" s="1" t="s">
        <v>5750</v>
      </c>
      <c r="C3927" s="1" t="str">
        <f t="shared" si="61"/>
        <v>https://booplay.casino</v>
      </c>
      <c r="D3927" s="1" t="s">
        <v>17047</v>
      </c>
    </row>
    <row r="3928" spans="1:4" x14ac:dyDescent="0.25">
      <c r="A3928" s="3">
        <v>3927</v>
      </c>
      <c r="B3928" s="1" t="s">
        <v>5751</v>
      </c>
      <c r="C3928" s="1" t="str">
        <f t="shared" si="61"/>
        <v>https://booms-bet.casino</v>
      </c>
      <c r="D3928" s="1" t="s">
        <v>17048</v>
      </c>
    </row>
    <row r="3929" spans="1:4" x14ac:dyDescent="0.25">
      <c r="A3929" s="3">
        <v>3928</v>
      </c>
      <c r="B3929" s="1" t="s">
        <v>5752</v>
      </c>
      <c r="C3929" s="1" t="str">
        <f t="shared" si="61"/>
        <v>https://boomingslots-online.casino</v>
      </c>
      <c r="D3929" s="1" t="s">
        <v>17049</v>
      </c>
    </row>
    <row r="3930" spans="1:4" x14ac:dyDescent="0.25">
      <c r="A3930" s="3">
        <v>3929</v>
      </c>
      <c r="B3930" s="1" t="s">
        <v>5753</v>
      </c>
      <c r="C3930" s="1" t="str">
        <f t="shared" si="61"/>
        <v>https://boomerangbets.casino</v>
      </c>
      <c r="D3930" s="1" t="s">
        <v>17050</v>
      </c>
    </row>
    <row r="3931" spans="1:4" x14ac:dyDescent="0.25">
      <c r="A3931" s="3">
        <v>3930</v>
      </c>
      <c r="B3931" s="1" t="s">
        <v>5754</v>
      </c>
      <c r="C3931" s="1" t="str">
        <f t="shared" si="61"/>
        <v>https://booming-slots.casino</v>
      </c>
      <c r="D3931" s="1" t="s">
        <v>17051</v>
      </c>
    </row>
    <row r="3932" spans="1:4" x14ac:dyDescent="0.25">
      <c r="A3932" s="3">
        <v>3931</v>
      </c>
      <c r="B3932" s="1" t="s">
        <v>5755</v>
      </c>
      <c r="C3932" s="1" t="str">
        <f t="shared" si="61"/>
        <v>https://bookofshadows.casino</v>
      </c>
      <c r="D3932" s="1" t="s">
        <v>17052</v>
      </c>
    </row>
    <row r="3933" spans="1:4" x14ac:dyDescent="0.25">
      <c r="A3933" s="3">
        <v>3932</v>
      </c>
      <c r="B3933" s="1" t="s">
        <v>5756</v>
      </c>
      <c r="C3933" s="1" t="str">
        <f t="shared" si="61"/>
        <v>https://boomerang-de.casino</v>
      </c>
      <c r="D3933" s="1" t="s">
        <v>17053</v>
      </c>
    </row>
    <row r="3934" spans="1:4" x14ac:dyDescent="0.25">
      <c r="A3934" s="3">
        <v>3933</v>
      </c>
      <c r="B3934" s="1" t="s">
        <v>5757</v>
      </c>
      <c r="C3934" s="1" t="str">
        <f t="shared" si="61"/>
        <v>https://boomerang-au.casino</v>
      </c>
      <c r="D3934" s="1" t="s">
        <v>17054</v>
      </c>
    </row>
    <row r="3935" spans="1:4" x14ac:dyDescent="0.25">
      <c r="A3935" s="3">
        <v>3934</v>
      </c>
      <c r="B3935" s="1" t="s">
        <v>5758</v>
      </c>
      <c r="C3935" s="1" t="str">
        <f t="shared" si="61"/>
        <v>https://boomerang-aus.casino</v>
      </c>
      <c r="D3935" s="1" t="s">
        <v>17055</v>
      </c>
    </row>
    <row r="3936" spans="1:4" x14ac:dyDescent="0.25">
      <c r="A3936" s="3">
        <v>3935</v>
      </c>
      <c r="B3936" s="1" t="s">
        <v>5759</v>
      </c>
      <c r="C3936" s="1" t="str">
        <f t="shared" si="61"/>
        <v>https://bookofbet.casino</v>
      </c>
      <c r="D3936" s="1" t="s">
        <v>17056</v>
      </c>
    </row>
    <row r="3937" spans="1:4" x14ac:dyDescent="0.25">
      <c r="A3937" s="3">
        <v>3936</v>
      </c>
      <c r="B3937" s="1" t="s">
        <v>5760</v>
      </c>
      <c r="C3937" s="1" t="str">
        <f t="shared" si="61"/>
        <v>https://boom-bet.casino</v>
      </c>
      <c r="D3937" s="1" t="s">
        <v>17057</v>
      </c>
    </row>
    <row r="3938" spans="1:4" x14ac:dyDescent="0.25">
      <c r="A3938" s="3">
        <v>3937</v>
      </c>
      <c r="B3938" s="1" t="s">
        <v>5761</v>
      </c>
      <c r="C3938" s="1" t="str">
        <f t="shared" si="61"/>
        <v>https://bookofdead.casino</v>
      </c>
      <c r="D3938" s="1" t="s">
        <v>17058</v>
      </c>
    </row>
    <row r="3939" spans="1:4" x14ac:dyDescent="0.25">
      <c r="A3939" s="3">
        <v>3938</v>
      </c>
      <c r="B3939" s="1" t="s">
        <v>5762</v>
      </c>
      <c r="C3939" s="1" t="str">
        <f t="shared" si="61"/>
        <v>https://bookofradeluxe.casino</v>
      </c>
      <c r="D3939" s="1" t="s">
        <v>17059</v>
      </c>
    </row>
    <row r="3940" spans="1:4" x14ac:dyDescent="0.25">
      <c r="A3940" s="3">
        <v>3939</v>
      </c>
      <c r="B3940" s="1" t="s">
        <v>5763</v>
      </c>
      <c r="C3940" s="1" t="str">
        <f t="shared" si="61"/>
        <v>https://book-of-bet.casino</v>
      </c>
      <c r="D3940" s="1" t="s">
        <v>17060</v>
      </c>
    </row>
    <row r="3941" spans="1:4" x14ac:dyDescent="0.25">
      <c r="A3941" s="3">
        <v>3940</v>
      </c>
      <c r="B3941" s="1" t="s">
        <v>5764</v>
      </c>
      <c r="C3941" s="1" t="str">
        <f t="shared" si="61"/>
        <v>https://book-maker.casino</v>
      </c>
      <c r="D3941" s="1" t="s">
        <v>17061</v>
      </c>
    </row>
    <row r="3942" spans="1:4" x14ac:dyDescent="0.25">
      <c r="A3942" s="3">
        <v>3941</v>
      </c>
      <c r="B3942" s="1" t="s">
        <v>5765</v>
      </c>
      <c r="C3942" s="1" t="str">
        <f t="shared" si="61"/>
        <v>https://bonza-spins.casino</v>
      </c>
      <c r="D3942" s="1" t="s">
        <v>17062</v>
      </c>
    </row>
    <row r="3943" spans="1:4" x14ac:dyDescent="0.25">
      <c r="A3943" s="3">
        <v>3942</v>
      </c>
      <c r="B3943" s="1" t="s">
        <v>5766</v>
      </c>
      <c r="C3943" s="1" t="str">
        <f t="shared" si="61"/>
        <v>https://boo.casino</v>
      </c>
      <c r="D3943" s="1" t="s">
        <v>17063</v>
      </c>
    </row>
    <row r="3944" spans="1:4" x14ac:dyDescent="0.25">
      <c r="A3944" s="3">
        <v>3943</v>
      </c>
      <c r="B3944" s="1" t="s">
        <v>5767</v>
      </c>
      <c r="C3944" s="1" t="str">
        <f t="shared" si="61"/>
        <v>https://bonuszonderstorting.casino</v>
      </c>
      <c r="D3944" s="1" t="s">
        <v>17064</v>
      </c>
    </row>
    <row r="3945" spans="1:4" x14ac:dyDescent="0.25">
      <c r="A3945" s="3">
        <v>3944</v>
      </c>
      <c r="B3945" s="1" t="s">
        <v>5768</v>
      </c>
      <c r="C3945" s="1" t="str">
        <f t="shared" si="61"/>
        <v>https://bonusnodeposit.casino</v>
      </c>
      <c r="D3945" s="1" t="s">
        <v>17065</v>
      </c>
    </row>
    <row r="3946" spans="1:4" x14ac:dyDescent="0.25">
      <c r="A3946" s="3">
        <v>3945</v>
      </c>
      <c r="B3946" s="1" t="s">
        <v>5769</v>
      </c>
      <c r="C3946" s="1" t="str">
        <f t="shared" si="61"/>
        <v>https://bonusstrike.casino</v>
      </c>
      <c r="D3946" s="1" t="s">
        <v>17066</v>
      </c>
    </row>
    <row r="3947" spans="1:4" x14ac:dyDescent="0.25">
      <c r="A3947" s="3">
        <v>3946</v>
      </c>
      <c r="B3947" s="1" t="s">
        <v>5770</v>
      </c>
      <c r="C3947" s="1" t="str">
        <f t="shared" si="61"/>
        <v>https://bonuslamabet.casino</v>
      </c>
      <c r="D3947" s="1" t="s">
        <v>17067</v>
      </c>
    </row>
    <row r="3948" spans="1:4" x14ac:dyDescent="0.25">
      <c r="A3948" s="3">
        <v>3947</v>
      </c>
      <c r="B3948" s="1" t="s">
        <v>5771</v>
      </c>
      <c r="C3948" s="1" t="str">
        <f t="shared" si="61"/>
        <v>https://bonusdreams.casino</v>
      </c>
      <c r="D3948" s="1" t="s">
        <v>17068</v>
      </c>
    </row>
    <row r="3949" spans="1:4" x14ac:dyDescent="0.25">
      <c r="A3949" s="3">
        <v>3948</v>
      </c>
      <c r="B3949" s="1" t="s">
        <v>5772</v>
      </c>
      <c r="C3949" s="1" t="str">
        <f t="shared" si="61"/>
        <v>https://bonuscode.casino</v>
      </c>
      <c r="D3949" s="1" t="s">
        <v>17069</v>
      </c>
    </row>
    <row r="3950" spans="1:4" x14ac:dyDescent="0.25">
      <c r="A3950" s="3">
        <v>3949</v>
      </c>
      <c r="B3950" s="1" t="s">
        <v>5773</v>
      </c>
      <c r="C3950" s="1" t="str">
        <f t="shared" si="61"/>
        <v>https://bonusbears.casino</v>
      </c>
      <c r="D3950" s="1" t="s">
        <v>17070</v>
      </c>
    </row>
    <row r="3951" spans="1:4" x14ac:dyDescent="0.25">
      <c r="A3951" s="3">
        <v>3950</v>
      </c>
      <c r="B3951" s="1" t="s">
        <v>5774</v>
      </c>
      <c r="C3951" s="1" t="str">
        <f t="shared" si="61"/>
        <v>https://bonus2026ru.casino</v>
      </c>
      <c r="D3951" s="1" t="s">
        <v>17071</v>
      </c>
    </row>
    <row r="3952" spans="1:4" x14ac:dyDescent="0.25">
      <c r="A3952" s="3">
        <v>3951</v>
      </c>
      <c r="B3952" s="1" t="s">
        <v>5775</v>
      </c>
      <c r="C3952" s="1" t="str">
        <f t="shared" si="61"/>
        <v>https://bonus-stake.casino</v>
      </c>
      <c r="D3952" s="1" t="s">
        <v>17072</v>
      </c>
    </row>
    <row r="3953" spans="1:4" x14ac:dyDescent="0.25">
      <c r="A3953" s="3">
        <v>3952</v>
      </c>
      <c r="B3953" s="1" t="s">
        <v>5776</v>
      </c>
      <c r="C3953" s="1" t="str">
        <f t="shared" si="61"/>
        <v>https://bonus-strike.casino</v>
      </c>
      <c r="D3953" s="1" t="s">
        <v>17073</v>
      </c>
    </row>
    <row r="3954" spans="1:4" x14ac:dyDescent="0.25">
      <c r="A3954" s="3">
        <v>3953</v>
      </c>
      <c r="B3954" s="1" t="s">
        <v>5777</v>
      </c>
      <c r="C3954" s="1" t="str">
        <f t="shared" si="61"/>
        <v>https://bonus-blitz.casino</v>
      </c>
      <c r="D3954" s="1" t="s">
        <v>17074</v>
      </c>
    </row>
    <row r="3955" spans="1:4" x14ac:dyDescent="0.25">
      <c r="A3955" s="3">
        <v>3954</v>
      </c>
      <c r="B3955" s="1" t="s">
        <v>5778</v>
      </c>
      <c r="C3955" s="1" t="str">
        <f t="shared" si="61"/>
        <v>https://bonniebingo.casino</v>
      </c>
      <c r="D3955" s="1" t="s">
        <v>17075</v>
      </c>
    </row>
    <row r="3956" spans="1:4" x14ac:dyDescent="0.25">
      <c r="A3956" s="3">
        <v>3955</v>
      </c>
      <c r="B3956" s="1" t="s">
        <v>5779</v>
      </c>
      <c r="C3956" s="1" t="str">
        <f t="shared" si="61"/>
        <v>https://bongo-bongo.casino</v>
      </c>
      <c r="D3956" s="1" t="s">
        <v>17076</v>
      </c>
    </row>
    <row r="3957" spans="1:4" x14ac:dyDescent="0.25">
      <c r="A3957" s="3">
        <v>3956</v>
      </c>
      <c r="B3957" s="1" t="s">
        <v>5780</v>
      </c>
      <c r="C3957" s="1" t="str">
        <f t="shared" si="61"/>
        <v>https://bondi333.casino</v>
      </c>
      <c r="D3957" s="1" t="s">
        <v>17077</v>
      </c>
    </row>
    <row r="3958" spans="1:4" x14ac:dyDescent="0.25">
      <c r="A3958" s="3">
        <v>3957</v>
      </c>
      <c r="B3958" s="1" t="s">
        <v>5781</v>
      </c>
      <c r="C3958" s="1" t="str">
        <f t="shared" si="61"/>
        <v>https://bondibet.casino</v>
      </c>
      <c r="D3958" s="1" t="s">
        <v>17078</v>
      </c>
    </row>
    <row r="3959" spans="1:4" x14ac:dyDescent="0.25">
      <c r="A3959" s="3">
        <v>3958</v>
      </c>
      <c r="B3959" s="1" t="s">
        <v>5782</v>
      </c>
      <c r="C3959" s="1" t="str">
        <f t="shared" si="61"/>
        <v>https://bom-bet.casino</v>
      </c>
      <c r="D3959" s="1" t="s">
        <v>17079</v>
      </c>
    </row>
    <row r="3960" spans="1:4" x14ac:dyDescent="0.25">
      <c r="A3960" s="3">
        <v>3959</v>
      </c>
      <c r="B3960" s="1" t="s">
        <v>5783</v>
      </c>
      <c r="C3960" s="1" t="str">
        <f t="shared" si="61"/>
        <v>https://bolizyn.casino</v>
      </c>
      <c r="D3960" s="1" t="s">
        <v>17080</v>
      </c>
    </row>
    <row r="3961" spans="1:4" x14ac:dyDescent="0.25">
      <c r="A3961" s="3">
        <v>3960</v>
      </c>
      <c r="B3961" s="1" t="s">
        <v>5784</v>
      </c>
      <c r="C3961" s="1" t="str">
        <f t="shared" si="61"/>
        <v>https://boho-ca.casino</v>
      </c>
      <c r="D3961" s="1" t="s">
        <v>17081</v>
      </c>
    </row>
    <row r="3962" spans="1:4" x14ac:dyDescent="0.25">
      <c r="A3962" s="3">
        <v>3961</v>
      </c>
      <c r="B3962" s="1" t="s">
        <v>5785</v>
      </c>
      <c r="C3962" s="1" t="str">
        <f t="shared" si="61"/>
        <v>https://boho-au.casino</v>
      </c>
      <c r="D3962" s="1" t="s">
        <v>17082</v>
      </c>
    </row>
    <row r="3963" spans="1:4" x14ac:dyDescent="0.25">
      <c r="A3963" s="3">
        <v>3962</v>
      </c>
      <c r="B3963" s="1" t="s">
        <v>5786</v>
      </c>
      <c r="C3963" s="1" t="str">
        <f t="shared" si="61"/>
        <v>https://bodu.casino</v>
      </c>
      <c r="D3963" s="1" t="s">
        <v>17083</v>
      </c>
    </row>
    <row r="3964" spans="1:4" x14ac:dyDescent="0.25">
      <c r="A3964" s="3">
        <v>3963</v>
      </c>
      <c r="B3964" s="1" t="s">
        <v>5787</v>
      </c>
      <c r="C3964" s="1" t="str">
        <f t="shared" si="61"/>
        <v>https://bodu88.casino</v>
      </c>
      <c r="D3964" s="1" t="s">
        <v>17084</v>
      </c>
    </row>
    <row r="3965" spans="1:4" x14ac:dyDescent="0.25">
      <c r="A3965" s="3">
        <v>3964</v>
      </c>
      <c r="B3965" s="1" t="s">
        <v>5788</v>
      </c>
      <c r="C3965" s="1" t="str">
        <f t="shared" si="61"/>
        <v>https://bof-nl.casino</v>
      </c>
      <c r="D3965" s="1" t="s">
        <v>17085</v>
      </c>
    </row>
    <row r="3966" spans="1:4" x14ac:dyDescent="0.25">
      <c r="A3966" s="3">
        <v>3965</v>
      </c>
      <c r="B3966" s="1" t="s">
        <v>5789</v>
      </c>
      <c r="C3966" s="1" t="str">
        <f t="shared" si="61"/>
        <v>https://bogamba.casino</v>
      </c>
      <c r="D3966" s="1" t="s">
        <v>17086</v>
      </c>
    </row>
    <row r="3967" spans="1:4" x14ac:dyDescent="0.25">
      <c r="A3967" s="3">
        <v>3966</v>
      </c>
      <c r="B3967" s="1" t="s">
        <v>5790</v>
      </c>
      <c r="C3967" s="1" t="str">
        <f t="shared" si="61"/>
        <v>https://bobonline.casino</v>
      </c>
      <c r="D3967" s="1" t="s">
        <v>17087</v>
      </c>
    </row>
    <row r="3968" spans="1:4" x14ac:dyDescent="0.25">
      <c r="A3968" s="3">
        <v>3967</v>
      </c>
      <c r="B3968" s="1" t="s">
        <v>5791</v>
      </c>
      <c r="C3968" s="1" t="str">
        <f t="shared" si="61"/>
        <v>https://bobs.casino</v>
      </c>
      <c r="D3968" s="1" t="s">
        <v>17088</v>
      </c>
    </row>
    <row r="3969" spans="1:4" x14ac:dyDescent="0.25">
      <c r="A3969" s="3">
        <v>3968</v>
      </c>
      <c r="B3969" s="1" t="s">
        <v>5792</v>
      </c>
      <c r="C3969" s="1" t="str">
        <f t="shared" si="61"/>
        <v>https://bobby.casino</v>
      </c>
      <c r="D3969" s="1" t="s">
        <v>17089</v>
      </c>
    </row>
    <row r="3970" spans="1:4" x14ac:dyDescent="0.25">
      <c r="A3970" s="3">
        <v>3969</v>
      </c>
      <c r="B3970" s="1" t="s">
        <v>5793</v>
      </c>
      <c r="C3970" s="1" t="str">
        <f t="shared" si="61"/>
        <v>https://bo-vegas.casino</v>
      </c>
      <c r="D3970" s="1" t="s">
        <v>17090</v>
      </c>
    </row>
    <row r="3971" spans="1:4" x14ac:dyDescent="0.25">
      <c r="A3971" s="3">
        <v>3970</v>
      </c>
      <c r="B3971" s="1" t="s">
        <v>5794</v>
      </c>
      <c r="C3971" s="1" t="str">
        <f t="shared" ref="C3971:C4034" si="62">HYPERLINK(B3971,B3971)</f>
        <v>https://bnb-online.casino</v>
      </c>
      <c r="D3971" s="1" t="s">
        <v>17091</v>
      </c>
    </row>
    <row r="3972" spans="1:4" x14ac:dyDescent="0.25">
      <c r="A3972" s="3">
        <v>3971</v>
      </c>
      <c r="B3972" s="1" t="s">
        <v>5795</v>
      </c>
      <c r="C3972" s="1" t="str">
        <f t="shared" si="62"/>
        <v>https://bn88.casino</v>
      </c>
      <c r="D3972" s="1" t="s">
        <v>17092</v>
      </c>
    </row>
    <row r="3973" spans="1:4" x14ac:dyDescent="0.25">
      <c r="A3973" s="3">
        <v>3972</v>
      </c>
      <c r="B3973" s="1" t="s">
        <v>5796</v>
      </c>
      <c r="C3973" s="1" t="str">
        <f t="shared" si="62"/>
        <v>https://bn880.casino</v>
      </c>
      <c r="D3973" s="1" t="s">
        <v>17093</v>
      </c>
    </row>
    <row r="3974" spans="1:4" x14ac:dyDescent="0.25">
      <c r="A3974" s="3">
        <v>3973</v>
      </c>
      <c r="B3974" s="1" t="s">
        <v>5797</v>
      </c>
      <c r="C3974" s="1" t="str">
        <f t="shared" si="62"/>
        <v>https://bmw555.casino</v>
      </c>
      <c r="D3974" s="1" t="s">
        <v>17094</v>
      </c>
    </row>
    <row r="3975" spans="1:4" x14ac:dyDescent="0.25">
      <c r="A3975" s="3">
        <v>3974</v>
      </c>
      <c r="B3975" s="1" t="s">
        <v>5798</v>
      </c>
      <c r="C3975" s="1" t="str">
        <f t="shared" si="62"/>
        <v>https://bluesquare.casino</v>
      </c>
      <c r="D3975" s="1" t="s">
        <v>17095</v>
      </c>
    </row>
    <row r="3976" spans="1:4" x14ac:dyDescent="0.25">
      <c r="A3976" s="3">
        <v>3975</v>
      </c>
      <c r="B3976" s="1" t="s">
        <v>5799</v>
      </c>
      <c r="C3976" s="1" t="str">
        <f t="shared" si="62"/>
        <v>https://bluespin88.casino</v>
      </c>
      <c r="D3976" s="1" t="s">
        <v>17096</v>
      </c>
    </row>
    <row r="3977" spans="1:4" x14ac:dyDescent="0.25">
      <c r="A3977" s="3">
        <v>3976</v>
      </c>
      <c r="B3977" s="1" t="s">
        <v>5800</v>
      </c>
      <c r="C3977" s="1" t="str">
        <f t="shared" si="62"/>
        <v>https://bluffbet.casino</v>
      </c>
      <c r="D3977" s="1" t="s">
        <v>17097</v>
      </c>
    </row>
    <row r="3978" spans="1:4" x14ac:dyDescent="0.25">
      <c r="A3978" s="3">
        <v>3977</v>
      </c>
      <c r="B3978" s="1" t="s">
        <v>5801</v>
      </c>
      <c r="C3978" s="1" t="str">
        <f t="shared" si="62"/>
        <v>https://bm-bet.casino</v>
      </c>
      <c r="D3978" s="1" t="s">
        <v>17098</v>
      </c>
    </row>
    <row r="3979" spans="1:4" x14ac:dyDescent="0.25">
      <c r="A3979" s="3">
        <v>3978</v>
      </c>
      <c r="B3979" s="1" t="s">
        <v>5802</v>
      </c>
      <c r="C3979" s="1" t="str">
        <f t="shared" si="62"/>
        <v>https://bluvegas.casino</v>
      </c>
      <c r="D3979" s="1" t="s">
        <v>17099</v>
      </c>
    </row>
    <row r="3980" spans="1:4" x14ac:dyDescent="0.25">
      <c r="A3980" s="3">
        <v>3979</v>
      </c>
      <c r="B3980" s="1" t="s">
        <v>5803</v>
      </c>
      <c r="C3980" s="1" t="str">
        <f t="shared" si="62"/>
        <v>https://bluebetz.casino</v>
      </c>
      <c r="D3980" s="1" t="s">
        <v>17100</v>
      </c>
    </row>
    <row r="3981" spans="1:4" x14ac:dyDescent="0.25">
      <c r="A3981" s="3">
        <v>3980</v>
      </c>
      <c r="B3981" s="1" t="s">
        <v>5804</v>
      </c>
      <c r="C3981" s="1" t="str">
        <f t="shared" si="62"/>
        <v>https://bloxflip.casino</v>
      </c>
      <c r="D3981" s="1" t="s">
        <v>17101</v>
      </c>
    </row>
    <row r="3982" spans="1:4" x14ac:dyDescent="0.25">
      <c r="A3982" s="3">
        <v>3981</v>
      </c>
      <c r="B3982" s="1" t="s">
        <v>5805</v>
      </c>
      <c r="C3982" s="1" t="str">
        <f t="shared" si="62"/>
        <v>https://bluntspin.casino</v>
      </c>
      <c r="D3982" s="1" t="s">
        <v>17102</v>
      </c>
    </row>
    <row r="3983" spans="1:4" x14ac:dyDescent="0.25">
      <c r="A3983" s="3">
        <v>3982</v>
      </c>
      <c r="B3983" s="1" t="s">
        <v>5806</v>
      </c>
      <c r="C3983" s="1" t="str">
        <f t="shared" si="62"/>
        <v>https://bluefox.casino</v>
      </c>
      <c r="D3983" s="1" t="s">
        <v>17103</v>
      </c>
    </row>
    <row r="3984" spans="1:4" x14ac:dyDescent="0.25">
      <c r="A3984" s="3">
        <v>3983</v>
      </c>
      <c r="B3984" s="1" t="s">
        <v>5807</v>
      </c>
      <c r="C3984" s="1" t="str">
        <f t="shared" si="62"/>
        <v>https://blue-chip.casino</v>
      </c>
      <c r="D3984" s="1" t="s">
        <v>17104</v>
      </c>
    </row>
    <row r="3985" spans="1:4" x14ac:dyDescent="0.25">
      <c r="A3985" s="3">
        <v>3984</v>
      </c>
      <c r="B3985" s="1" t="s">
        <v>5808</v>
      </c>
      <c r="C3985" s="1" t="str">
        <f t="shared" si="62"/>
        <v>https://blue-leo.casino</v>
      </c>
      <c r="D3985" s="1" t="s">
        <v>17105</v>
      </c>
    </row>
    <row r="3986" spans="1:4" x14ac:dyDescent="0.25">
      <c r="A3986" s="3">
        <v>3985</v>
      </c>
      <c r="B3986" s="1" t="s">
        <v>5809</v>
      </c>
      <c r="C3986" s="1" t="str">
        <f t="shared" si="62"/>
        <v>https://blu-vegas.casino</v>
      </c>
      <c r="D3986" s="1" t="s">
        <v>17106</v>
      </c>
    </row>
    <row r="3987" spans="1:4" x14ac:dyDescent="0.25">
      <c r="A3987" s="3">
        <v>3986</v>
      </c>
      <c r="B3987" s="1" t="s">
        <v>5810</v>
      </c>
      <c r="C3987" s="1" t="str">
        <f t="shared" si="62"/>
        <v>https://blox-flip.casino</v>
      </c>
      <c r="D3987" s="1" t="s">
        <v>17107</v>
      </c>
    </row>
    <row r="3988" spans="1:4" x14ac:dyDescent="0.25">
      <c r="A3988" s="3">
        <v>3987</v>
      </c>
      <c r="B3988" s="1" t="s">
        <v>5811</v>
      </c>
      <c r="C3988" s="1" t="str">
        <f t="shared" si="62"/>
        <v>https://bloody.casino</v>
      </c>
      <c r="D3988" s="1" t="s">
        <v>17108</v>
      </c>
    </row>
    <row r="3989" spans="1:4" x14ac:dyDescent="0.25">
      <c r="A3989" s="3">
        <v>3988</v>
      </c>
      <c r="B3989" s="1" t="s">
        <v>5812</v>
      </c>
      <c r="C3989" s="1" t="str">
        <f t="shared" si="62"/>
        <v>https://bloodmoon.casino</v>
      </c>
      <c r="D3989" s="1" t="s">
        <v>17109</v>
      </c>
    </row>
    <row r="3990" spans="1:4" x14ac:dyDescent="0.25">
      <c r="A3990" s="3">
        <v>3989</v>
      </c>
      <c r="B3990" s="1" t="s">
        <v>5813</v>
      </c>
      <c r="C3990" s="1" t="str">
        <f t="shared" si="62"/>
        <v>https://bloody-slots.casino</v>
      </c>
      <c r="D3990" s="1" t="s">
        <v>17110</v>
      </c>
    </row>
    <row r="3991" spans="1:4" x14ac:dyDescent="0.25">
      <c r="A3991" s="3">
        <v>3990</v>
      </c>
      <c r="B3991" s="1" t="s">
        <v>5814</v>
      </c>
      <c r="C3991" s="1" t="str">
        <f t="shared" si="62"/>
        <v>https://bloody-win.casino</v>
      </c>
      <c r="D3991" s="1" t="s">
        <v>17111</v>
      </c>
    </row>
    <row r="3992" spans="1:4" x14ac:dyDescent="0.25">
      <c r="A3992" s="3">
        <v>3991</v>
      </c>
      <c r="B3992" s="1" t="s">
        <v>5815</v>
      </c>
      <c r="C3992" s="1" t="str">
        <f t="shared" si="62"/>
        <v>https://blood-moon.casino</v>
      </c>
      <c r="D3992" s="1" t="s">
        <v>17112</v>
      </c>
    </row>
    <row r="3993" spans="1:4" x14ac:dyDescent="0.25">
      <c r="A3993" s="3">
        <v>3992</v>
      </c>
      <c r="B3993" s="1" t="s">
        <v>5816</v>
      </c>
      <c r="C3993" s="1" t="str">
        <f t="shared" si="62"/>
        <v>https://blind-luck.casino</v>
      </c>
      <c r="D3993" s="1" t="s">
        <v>17113</v>
      </c>
    </row>
    <row r="3994" spans="1:4" x14ac:dyDescent="0.25">
      <c r="A3994" s="3">
        <v>3993</v>
      </c>
      <c r="B3994" s="1" t="s">
        <v>5817</v>
      </c>
      <c r="C3994" s="1" t="str">
        <f t="shared" si="62"/>
        <v>https://blazzio-no.casino</v>
      </c>
      <c r="D3994" s="1" t="s">
        <v>17114</v>
      </c>
    </row>
    <row r="3995" spans="1:4" x14ac:dyDescent="0.25">
      <c r="A3995" s="3">
        <v>3994</v>
      </c>
      <c r="B3995" s="1" t="s">
        <v>5818</v>
      </c>
      <c r="C3995" s="1" t="str">
        <f t="shared" si="62"/>
        <v>https://bladebet.casino</v>
      </c>
      <c r="D3995" s="1" t="s">
        <v>17115</v>
      </c>
    </row>
    <row r="3996" spans="1:4" x14ac:dyDescent="0.25">
      <c r="A3996" s="3">
        <v>3995</v>
      </c>
      <c r="B3996" s="1" t="s">
        <v>5819</v>
      </c>
      <c r="C3996" s="1" t="str">
        <f t="shared" si="62"/>
        <v>https://blazzio.casino</v>
      </c>
      <c r="D3996" s="1" t="s">
        <v>17116</v>
      </c>
    </row>
    <row r="3997" spans="1:4" x14ac:dyDescent="0.25">
      <c r="A3997" s="3">
        <v>3996</v>
      </c>
      <c r="B3997" s="1" t="s">
        <v>5820</v>
      </c>
      <c r="C3997" s="1" t="str">
        <f t="shared" si="62"/>
        <v>https://blaze-spins.casino</v>
      </c>
      <c r="D3997" s="1" t="s">
        <v>17117</v>
      </c>
    </row>
    <row r="3998" spans="1:4" x14ac:dyDescent="0.25">
      <c r="A3998" s="3">
        <v>3997</v>
      </c>
      <c r="B3998" s="1" t="s">
        <v>5821</v>
      </c>
      <c r="C3998" s="1" t="str">
        <f t="shared" si="62"/>
        <v>https://blacktypebet.casino</v>
      </c>
      <c r="D3998" s="1" t="s">
        <v>17118</v>
      </c>
    </row>
    <row r="3999" spans="1:4" x14ac:dyDescent="0.25">
      <c r="A3999" s="3">
        <v>3998</v>
      </c>
      <c r="B3999" s="1" t="s">
        <v>5822</v>
      </c>
      <c r="C3999" s="1" t="str">
        <f t="shared" si="62"/>
        <v>https://blackspins.casino</v>
      </c>
      <c r="D3999" s="1" t="s">
        <v>17119</v>
      </c>
    </row>
    <row r="4000" spans="1:4" x14ac:dyDescent="0.25">
      <c r="A4000" s="3">
        <v>3999</v>
      </c>
      <c r="B4000" s="1" t="s">
        <v>5823</v>
      </c>
      <c r="C4000" s="1" t="str">
        <f t="shared" si="62"/>
        <v>https://blastoffbingo.casino</v>
      </c>
      <c r="D4000" s="1" t="s">
        <v>17120</v>
      </c>
    </row>
    <row r="4001" spans="1:4" x14ac:dyDescent="0.25">
      <c r="A4001" s="3">
        <v>4000</v>
      </c>
      <c r="B4001" s="1" t="s">
        <v>5824</v>
      </c>
      <c r="C4001" s="1" t="str">
        <f t="shared" si="62"/>
        <v>https://blacklion.casino</v>
      </c>
      <c r="D4001" s="1" t="s">
        <v>17121</v>
      </c>
    </row>
    <row r="4002" spans="1:4" x14ac:dyDescent="0.25">
      <c r="A4002" s="3">
        <v>4001</v>
      </c>
      <c r="B4002" s="1" t="s">
        <v>5825</v>
      </c>
      <c r="C4002" s="1" t="str">
        <f t="shared" si="62"/>
        <v>https://blackmagic.casino</v>
      </c>
      <c r="D4002" s="1" t="s">
        <v>17122</v>
      </c>
    </row>
    <row r="4003" spans="1:4" x14ac:dyDescent="0.25">
      <c r="A4003" s="3">
        <v>4002</v>
      </c>
      <c r="B4003" s="1" t="s">
        <v>5826</v>
      </c>
      <c r="C4003" s="1" t="str">
        <f t="shared" si="62"/>
        <v>https://blackpool.casino</v>
      </c>
      <c r="D4003" s="1" t="s">
        <v>17123</v>
      </c>
    </row>
    <row r="4004" spans="1:4" x14ac:dyDescent="0.25">
      <c r="A4004" s="3">
        <v>4003</v>
      </c>
      <c r="B4004" s="1" t="s">
        <v>5827</v>
      </c>
      <c r="C4004" s="1" t="str">
        <f t="shared" si="62"/>
        <v>https://blackjackcity.casino</v>
      </c>
      <c r="D4004" s="1" t="s">
        <v>17124</v>
      </c>
    </row>
    <row r="4005" spans="1:4" x14ac:dyDescent="0.25">
      <c r="A4005" s="3">
        <v>4004</v>
      </c>
      <c r="B4005" s="1" t="s">
        <v>5828</v>
      </c>
      <c r="C4005" s="1" t="str">
        <f t="shared" si="62"/>
        <v>https://blackjack-city.casino</v>
      </c>
      <c r="D4005" s="1" t="s">
        <v>17125</v>
      </c>
    </row>
    <row r="4006" spans="1:4" x14ac:dyDescent="0.25">
      <c r="A4006" s="3">
        <v>4005</v>
      </c>
      <c r="B4006" s="1" t="s">
        <v>5829</v>
      </c>
      <c r="C4006" s="1" t="str">
        <f t="shared" si="62"/>
        <v>https://blackjack-game.casino</v>
      </c>
      <c r="D4006" s="1" t="s">
        <v>17126</v>
      </c>
    </row>
    <row r="4007" spans="1:4" x14ac:dyDescent="0.25">
      <c r="A4007" s="3">
        <v>4006</v>
      </c>
      <c r="B4007" s="1" t="s">
        <v>5830</v>
      </c>
      <c r="C4007" s="1" t="str">
        <f t="shared" si="62"/>
        <v>https://blackfin.casino</v>
      </c>
      <c r="D4007" s="1" t="s">
        <v>17127</v>
      </c>
    </row>
    <row r="4008" spans="1:4" x14ac:dyDescent="0.25">
      <c r="A4008" s="3">
        <v>4007</v>
      </c>
      <c r="B4008" s="1" t="s">
        <v>5831</v>
      </c>
      <c r="C4008" s="1" t="str">
        <f t="shared" si="62"/>
        <v>https://blackdiamond.casino</v>
      </c>
      <c r="D4008" s="1" t="s">
        <v>17128</v>
      </c>
    </row>
    <row r="4009" spans="1:4" x14ac:dyDescent="0.25">
      <c r="A4009" s="3">
        <v>4008</v>
      </c>
      <c r="B4009" s="1" t="s">
        <v>5832</v>
      </c>
      <c r="C4009" s="1" t="str">
        <f t="shared" si="62"/>
        <v>https://bl777.casino</v>
      </c>
      <c r="D4009" s="1" t="s">
        <v>17129</v>
      </c>
    </row>
    <row r="4010" spans="1:4" x14ac:dyDescent="0.25">
      <c r="A4010" s="3">
        <v>4009</v>
      </c>
      <c r="B4010" s="1" t="s">
        <v>5833</v>
      </c>
      <c r="C4010" s="1" t="str">
        <f t="shared" si="62"/>
        <v>https://black-diamond.casino</v>
      </c>
      <c r="D4010" s="1" t="s">
        <v>17130</v>
      </c>
    </row>
    <row r="4011" spans="1:4" x14ac:dyDescent="0.25">
      <c r="A4011" s="3">
        <v>4010</v>
      </c>
      <c r="B4011" s="1" t="s">
        <v>5834</v>
      </c>
      <c r="C4011" s="1" t="str">
        <f t="shared" si="62"/>
        <v>https://black-lotus.casino</v>
      </c>
      <c r="D4011" s="1" t="s">
        <v>17131</v>
      </c>
    </row>
    <row r="4012" spans="1:4" x14ac:dyDescent="0.25">
      <c r="A4012" s="3">
        <v>4011</v>
      </c>
      <c r="B4012" s="1" t="s">
        <v>5835</v>
      </c>
      <c r="C4012" s="1" t="str">
        <f t="shared" si="62"/>
        <v>https://black-label.casino</v>
      </c>
      <c r="D4012" s="1" t="s">
        <v>17132</v>
      </c>
    </row>
    <row r="4013" spans="1:4" x14ac:dyDescent="0.25">
      <c r="A4013" s="3">
        <v>4012</v>
      </c>
      <c r="B4013" s="1" t="s">
        <v>5836</v>
      </c>
      <c r="C4013" s="1" t="str">
        <f t="shared" si="62"/>
        <v>https://black-magic.casino</v>
      </c>
      <c r="D4013" s="1" t="s">
        <v>17133</v>
      </c>
    </row>
    <row r="4014" spans="1:4" x14ac:dyDescent="0.25">
      <c r="A4014" s="3">
        <v>4013</v>
      </c>
      <c r="B4014" s="1" t="s">
        <v>5837</v>
      </c>
      <c r="C4014" s="1" t="str">
        <f t="shared" si="62"/>
        <v>https://bk9.casino</v>
      </c>
      <c r="D4014" s="1" t="s">
        <v>17134</v>
      </c>
    </row>
    <row r="4015" spans="1:4" x14ac:dyDescent="0.25">
      <c r="A4015" s="3">
        <v>4014</v>
      </c>
      <c r="B4015" s="1" t="s">
        <v>5838</v>
      </c>
      <c r="C4015" s="1" t="str">
        <f t="shared" si="62"/>
        <v>https://bk8live.casino</v>
      </c>
      <c r="D4015" s="1" t="s">
        <v>17135</v>
      </c>
    </row>
    <row r="4016" spans="1:4" x14ac:dyDescent="0.25">
      <c r="A4016" s="3">
        <v>4015</v>
      </c>
      <c r="B4016" s="1" t="s">
        <v>5839</v>
      </c>
      <c r="C4016" s="1" t="str">
        <f t="shared" si="62"/>
        <v>https://bk8slot.casino</v>
      </c>
      <c r="D4016" s="1" t="s">
        <v>17136</v>
      </c>
    </row>
    <row r="4017" spans="1:4" x14ac:dyDescent="0.25">
      <c r="A4017" s="3">
        <v>4016</v>
      </c>
      <c r="B4017" s="1" t="s">
        <v>5840</v>
      </c>
      <c r="C4017" s="1" t="str">
        <f t="shared" si="62"/>
        <v>https://bk3.casino</v>
      </c>
      <c r="D4017" s="1" t="s">
        <v>17137</v>
      </c>
    </row>
    <row r="4018" spans="1:4" x14ac:dyDescent="0.25">
      <c r="A4018" s="3">
        <v>4017</v>
      </c>
      <c r="B4018" s="1" t="s">
        <v>5841</v>
      </c>
      <c r="C4018" s="1" t="str">
        <f t="shared" si="62"/>
        <v>https://bk333.casino</v>
      </c>
      <c r="D4018" s="1" t="s">
        <v>17138</v>
      </c>
    </row>
    <row r="4019" spans="1:4" x14ac:dyDescent="0.25">
      <c r="A4019" s="3">
        <v>4018</v>
      </c>
      <c r="B4019" s="1" t="s">
        <v>5842</v>
      </c>
      <c r="C4019" s="1" t="str">
        <f t="shared" si="62"/>
        <v>https://bjsarcade.casino</v>
      </c>
      <c r="D4019" s="1" t="s">
        <v>17139</v>
      </c>
    </row>
    <row r="4020" spans="1:4" x14ac:dyDescent="0.25">
      <c r="A4020" s="3">
        <v>4019</v>
      </c>
      <c r="B4020" s="1" t="s">
        <v>5843</v>
      </c>
      <c r="C4020" s="1" t="str">
        <f t="shared" si="62"/>
        <v>https://bitstarz-casino-au.casino</v>
      </c>
      <c r="D4020" s="1" t="s">
        <v>17140</v>
      </c>
    </row>
    <row r="4021" spans="1:4" x14ac:dyDescent="0.25">
      <c r="A4021" s="3">
        <v>4020</v>
      </c>
      <c r="B4021" s="1" t="s">
        <v>5844</v>
      </c>
      <c r="C4021" s="1" t="str">
        <f t="shared" si="62"/>
        <v>https://bizzosignupbonus.casino</v>
      </c>
      <c r="D4021" s="1" t="s">
        <v>17141</v>
      </c>
    </row>
    <row r="4022" spans="1:4" x14ac:dyDescent="0.25">
      <c r="A4022" s="3">
        <v>4021</v>
      </c>
      <c r="B4022" s="1" t="s">
        <v>5845</v>
      </c>
      <c r="C4022" s="1" t="str">
        <f t="shared" si="62"/>
        <v>https://bizzowelcomebonus.casino</v>
      </c>
      <c r="D4022" s="1" t="s">
        <v>17142</v>
      </c>
    </row>
    <row r="4023" spans="1:4" x14ac:dyDescent="0.25">
      <c r="A4023" s="3">
        <v>4022</v>
      </c>
      <c r="B4023" s="1" t="s">
        <v>5846</v>
      </c>
      <c r="C4023" s="1" t="str">
        <f t="shared" si="62"/>
        <v>https://bizzosistersites.casino</v>
      </c>
      <c r="D4023" s="1" t="s">
        <v>17143</v>
      </c>
    </row>
    <row r="4024" spans="1:4" x14ac:dyDescent="0.25">
      <c r="A4024" s="3">
        <v>4023</v>
      </c>
      <c r="B4024" s="1" t="s">
        <v>5847</v>
      </c>
      <c r="C4024" s="1" t="str">
        <f t="shared" si="62"/>
        <v>https://bizzowithdrawal.casino</v>
      </c>
      <c r="D4024" s="1" t="s">
        <v>17144</v>
      </c>
    </row>
    <row r="4025" spans="1:4" x14ac:dyDescent="0.25">
      <c r="A4025" s="3">
        <v>4024</v>
      </c>
      <c r="B4025" s="1" t="s">
        <v>5848</v>
      </c>
      <c r="C4025" s="1" t="str">
        <f t="shared" si="62"/>
        <v>https://bizzocasinopt.casino</v>
      </c>
      <c r="D4025" s="1" t="s">
        <v>17145</v>
      </c>
    </row>
    <row r="4026" spans="1:4" x14ac:dyDescent="0.25">
      <c r="A4026" s="3">
        <v>4025</v>
      </c>
      <c r="B4026" s="1" t="s">
        <v>5849</v>
      </c>
      <c r="C4026" s="1" t="str">
        <f t="shared" si="62"/>
        <v>https://bizzocasinoaus.casino</v>
      </c>
      <c r="D4026" s="1" t="s">
        <v>17146</v>
      </c>
    </row>
    <row r="4027" spans="1:4" x14ac:dyDescent="0.25">
      <c r="A4027" s="3">
        <v>4026</v>
      </c>
      <c r="B4027" s="1" t="s">
        <v>5850</v>
      </c>
      <c r="C4027" s="1" t="str">
        <f t="shared" si="62"/>
        <v>https://bizzo-apk.casino</v>
      </c>
      <c r="D4027" s="1" t="s">
        <v>17147</v>
      </c>
    </row>
    <row r="4028" spans="1:4" x14ac:dyDescent="0.25">
      <c r="A4028" s="3">
        <v>4027</v>
      </c>
      <c r="B4028" s="1" t="s">
        <v>5851</v>
      </c>
      <c r="C4028" s="1" t="str">
        <f t="shared" si="62"/>
        <v>https://bizzo1deposit.casino</v>
      </c>
      <c r="D4028" s="1" t="s">
        <v>17148</v>
      </c>
    </row>
    <row r="4029" spans="1:4" x14ac:dyDescent="0.25">
      <c r="A4029" s="3">
        <v>4028</v>
      </c>
      <c r="B4029" s="1" t="s">
        <v>5852</v>
      </c>
      <c r="C4029" s="1" t="str">
        <f t="shared" si="62"/>
        <v>https://bizzo30fs.casino</v>
      </c>
      <c r="D4029" s="1" t="s">
        <v>17149</v>
      </c>
    </row>
    <row r="4030" spans="1:4" x14ac:dyDescent="0.25">
      <c r="A4030" s="3">
        <v>4029</v>
      </c>
      <c r="B4030" s="1" t="s">
        <v>5853</v>
      </c>
      <c r="C4030" s="1" t="str">
        <f t="shared" si="62"/>
        <v>https://bizzo25fs.casino</v>
      </c>
      <c r="D4030" s="1" t="s">
        <v>17150</v>
      </c>
    </row>
    <row r="4031" spans="1:4" x14ac:dyDescent="0.25">
      <c r="A4031" s="3">
        <v>4030</v>
      </c>
      <c r="B4031" s="1" t="s">
        <v>5854</v>
      </c>
      <c r="C4031" s="1" t="str">
        <f t="shared" si="62"/>
        <v>https://bizzo50fs.casino</v>
      </c>
      <c r="D4031" s="1" t="s">
        <v>17151</v>
      </c>
    </row>
    <row r="4032" spans="1:4" x14ac:dyDescent="0.25">
      <c r="A4032" s="3">
        <v>4031</v>
      </c>
      <c r="B4032" s="1" t="s">
        <v>5855</v>
      </c>
      <c r="C4032" s="1" t="str">
        <f t="shared" si="62"/>
        <v>https://bizzo15fs.casino</v>
      </c>
      <c r="D4032" s="1" t="s">
        <v>17152</v>
      </c>
    </row>
    <row r="4033" spans="1:4" x14ac:dyDescent="0.25">
      <c r="A4033" s="3">
        <v>4032</v>
      </c>
      <c r="B4033" s="1" t="s">
        <v>5856</v>
      </c>
      <c r="C4033" s="1" t="str">
        <f t="shared" si="62"/>
        <v>https://bizzo1.casino</v>
      </c>
      <c r="D4033" s="1" t="s">
        <v>17153</v>
      </c>
    </row>
    <row r="4034" spans="1:4" x14ac:dyDescent="0.25">
      <c r="A4034" s="3">
        <v>4033</v>
      </c>
      <c r="B4034" s="1" t="s">
        <v>5857</v>
      </c>
      <c r="C4034" s="1" t="str">
        <f t="shared" si="62"/>
        <v>https://bizzo10bonus.casino</v>
      </c>
      <c r="D4034" s="1" t="s">
        <v>17154</v>
      </c>
    </row>
    <row r="4035" spans="1:4" x14ac:dyDescent="0.25">
      <c r="A4035" s="3">
        <v>4034</v>
      </c>
      <c r="B4035" s="1" t="s">
        <v>5858</v>
      </c>
      <c r="C4035" s="1" t="str">
        <f t="shared" ref="C4035:C4098" si="63">HYPERLINK(B4035,B4035)</f>
        <v>https://bizzo-de.casino</v>
      </c>
      <c r="D4035" s="1" t="s">
        <v>17155</v>
      </c>
    </row>
    <row r="4036" spans="1:4" x14ac:dyDescent="0.25">
      <c r="A4036" s="3">
        <v>4035</v>
      </c>
      <c r="B4036" s="1" t="s">
        <v>5859</v>
      </c>
      <c r="C4036" s="1" t="str">
        <f t="shared" si="63"/>
        <v>https://bitubet.casino</v>
      </c>
      <c r="D4036" s="1" t="s">
        <v>17156</v>
      </c>
    </row>
    <row r="4037" spans="1:4" x14ac:dyDescent="0.25">
      <c r="A4037" s="3">
        <v>4036</v>
      </c>
      <c r="B4037" s="1" t="s">
        <v>5860</v>
      </c>
      <c r="C4037" s="1" t="str">
        <f t="shared" si="63"/>
        <v>https://bitz-casinos.casino</v>
      </c>
      <c r="D4037" s="1" t="s">
        <v>17157</v>
      </c>
    </row>
    <row r="4038" spans="1:4" x14ac:dyDescent="0.25">
      <c r="A4038" s="3">
        <v>4037</v>
      </c>
      <c r="B4038" s="1" t="s">
        <v>5861</v>
      </c>
      <c r="C4038" s="1" t="str">
        <f t="shared" si="63"/>
        <v>https://bitstrike-online.casino</v>
      </c>
      <c r="D4038" s="1" t="s">
        <v>17158</v>
      </c>
    </row>
    <row r="4039" spans="1:4" x14ac:dyDescent="0.25">
      <c r="A4039" s="3">
        <v>4038</v>
      </c>
      <c r="B4039" s="1" t="s">
        <v>5862</v>
      </c>
      <c r="C4039" s="1" t="str">
        <f t="shared" si="63"/>
        <v>https://bitkingz.casino</v>
      </c>
      <c r="D4039" s="1" t="s">
        <v>17159</v>
      </c>
    </row>
    <row r="4040" spans="1:4" x14ac:dyDescent="0.25">
      <c r="A4040" s="3">
        <v>4039</v>
      </c>
      <c r="B4040" s="1" t="s">
        <v>5863</v>
      </c>
      <c r="C4040" s="1" t="str">
        <f t="shared" si="63"/>
        <v>https://bitkingz2.casino</v>
      </c>
      <c r="D4040" s="1" t="s">
        <v>17160</v>
      </c>
    </row>
    <row r="4041" spans="1:4" x14ac:dyDescent="0.25">
      <c r="A4041" s="3">
        <v>4040</v>
      </c>
      <c r="B4041" s="1" t="s">
        <v>5864</v>
      </c>
      <c r="C4041" s="1" t="str">
        <f t="shared" si="63"/>
        <v>https://bitlist.casino</v>
      </c>
      <c r="D4041" s="1" t="s">
        <v>17161</v>
      </c>
    </row>
    <row r="4042" spans="1:4" x14ac:dyDescent="0.25">
      <c r="A4042" s="3">
        <v>4041</v>
      </c>
      <c r="B4042" s="1" t="s">
        <v>5865</v>
      </c>
      <c r="C4042" s="1" t="str">
        <f t="shared" si="63"/>
        <v>https://bitguruz.casino</v>
      </c>
      <c r="D4042" s="1" t="s">
        <v>17162</v>
      </c>
    </row>
    <row r="4043" spans="1:4" x14ac:dyDescent="0.25">
      <c r="A4043" s="3">
        <v>4042</v>
      </c>
      <c r="B4043" s="1" t="s">
        <v>5866</v>
      </c>
      <c r="C4043" s="1" t="str">
        <f t="shared" si="63"/>
        <v>https://bitdice.casino</v>
      </c>
      <c r="D4043" s="1" t="s">
        <v>17163</v>
      </c>
    </row>
    <row r="4044" spans="1:4" x14ac:dyDescent="0.25">
      <c r="A4044" s="3">
        <v>4043</v>
      </c>
      <c r="B4044" s="1" t="s">
        <v>5867</v>
      </c>
      <c r="C4044" s="1" t="str">
        <f t="shared" si="63"/>
        <v>https://bitcoincom-games.casino</v>
      </c>
      <c r="D4044" s="1" t="s">
        <v>17164</v>
      </c>
    </row>
    <row r="4045" spans="1:4" x14ac:dyDescent="0.25">
      <c r="A4045" s="3">
        <v>4044</v>
      </c>
      <c r="B4045" s="1" t="s">
        <v>5868</v>
      </c>
      <c r="C4045" s="1" t="str">
        <f t="shared" si="63"/>
        <v>https://bitcoinlightning.casino</v>
      </c>
      <c r="D4045" s="1" t="s">
        <v>17165</v>
      </c>
    </row>
    <row r="4046" spans="1:4" x14ac:dyDescent="0.25">
      <c r="A4046" s="3">
        <v>4045</v>
      </c>
      <c r="B4046" s="1" t="s">
        <v>5869</v>
      </c>
      <c r="C4046" s="1" t="str">
        <f t="shared" si="63"/>
        <v>https://bingobongostars.casino</v>
      </c>
      <c r="D4046" s="1" t="s">
        <v>17166</v>
      </c>
    </row>
    <row r="4047" spans="1:4" x14ac:dyDescent="0.25">
      <c r="A4047" s="3">
        <v>4046</v>
      </c>
      <c r="B4047" s="1" t="s">
        <v>5870</v>
      </c>
      <c r="C4047" s="1" t="str">
        <f t="shared" si="63"/>
        <v>https://bitcoin-bd.casino</v>
      </c>
      <c r="D4047" s="1" t="s">
        <v>17167</v>
      </c>
    </row>
    <row r="4048" spans="1:4" x14ac:dyDescent="0.25">
      <c r="A4048" s="3">
        <v>4047</v>
      </c>
      <c r="B4048" s="1" t="s">
        <v>5871</v>
      </c>
      <c r="C4048" s="1" t="str">
        <f t="shared" si="63"/>
        <v>https://bitcoincash.casino</v>
      </c>
      <c r="D4048" s="1" t="s">
        <v>17168</v>
      </c>
    </row>
    <row r="4049" spans="1:4" x14ac:dyDescent="0.25">
      <c r="A4049" s="3">
        <v>4048</v>
      </c>
      <c r="B4049" s="1" t="s">
        <v>5872</v>
      </c>
      <c r="C4049" s="1" t="str">
        <f t="shared" si="63"/>
        <v>https://bit-fortune.casino</v>
      </c>
      <c r="D4049" s="1" t="s">
        <v>17169</v>
      </c>
    </row>
    <row r="4050" spans="1:4" x14ac:dyDescent="0.25">
      <c r="A4050" s="3">
        <v>4049</v>
      </c>
      <c r="B4050" s="1" t="s">
        <v>5873</v>
      </c>
      <c r="C4050" s="1" t="str">
        <f t="shared" si="63"/>
        <v>https://bit-kingz.casino</v>
      </c>
      <c r="D4050" s="1" t="s">
        <v>17170</v>
      </c>
    </row>
    <row r="4051" spans="1:4" x14ac:dyDescent="0.25">
      <c r="A4051" s="3">
        <v>4050</v>
      </c>
      <c r="B4051" s="1" t="s">
        <v>5874</v>
      </c>
      <c r="C4051" s="1" t="str">
        <f t="shared" si="63"/>
        <v>https://birdspin.casino</v>
      </c>
      <c r="D4051" s="1" t="s">
        <v>17171</v>
      </c>
    </row>
    <row r="4052" spans="1:4" x14ac:dyDescent="0.25">
      <c r="A4052" s="3">
        <v>4051</v>
      </c>
      <c r="B4052" s="1" t="s">
        <v>5875</v>
      </c>
      <c r="C4052" s="1" t="str">
        <f t="shared" si="63"/>
        <v>https://bingotg.casino</v>
      </c>
      <c r="D4052" s="1" t="s">
        <v>17172</v>
      </c>
    </row>
    <row r="4053" spans="1:4" x14ac:dyDescent="0.25">
      <c r="A4053" s="3">
        <v>4052</v>
      </c>
      <c r="B4053" s="1" t="s">
        <v>5876</v>
      </c>
      <c r="C4053" s="1" t="str">
        <f t="shared" si="63"/>
        <v>https://bingorella.casino</v>
      </c>
      <c r="D4053" s="1" t="s">
        <v>17173</v>
      </c>
    </row>
    <row r="4054" spans="1:4" x14ac:dyDescent="0.25">
      <c r="A4054" s="3">
        <v>4053</v>
      </c>
      <c r="B4054" s="1" t="s">
        <v>5877</v>
      </c>
      <c r="C4054" s="1" t="str">
        <f t="shared" si="63"/>
        <v>https://bingostorm.casino</v>
      </c>
      <c r="D4054" s="1" t="s">
        <v>17174</v>
      </c>
    </row>
    <row r="4055" spans="1:4" x14ac:dyDescent="0.25">
      <c r="A4055" s="3">
        <v>4054</v>
      </c>
      <c r="B4055" s="1" t="s">
        <v>5878</v>
      </c>
      <c r="C4055" s="1" t="str">
        <f t="shared" si="63"/>
        <v>https://bingostreet.casino</v>
      </c>
      <c r="D4055" s="1" t="s">
        <v>17175</v>
      </c>
    </row>
    <row r="4056" spans="1:4" x14ac:dyDescent="0.25">
      <c r="A4056" s="3">
        <v>4055</v>
      </c>
      <c r="B4056" s="1" t="s">
        <v>5879</v>
      </c>
      <c r="C4056" s="1" t="str">
        <f t="shared" si="63"/>
        <v>https://bingostars.casino</v>
      </c>
      <c r="D4056" s="1" t="s">
        <v>17176</v>
      </c>
    </row>
    <row r="4057" spans="1:4" x14ac:dyDescent="0.25">
      <c r="A4057" s="3">
        <v>4056</v>
      </c>
      <c r="B4057" s="1" t="s">
        <v>5880</v>
      </c>
      <c r="C4057" s="1" t="str">
        <f t="shared" si="63"/>
        <v>https://bingovillage.casino</v>
      </c>
      <c r="D4057" s="1" t="s">
        <v>17177</v>
      </c>
    </row>
    <row r="4058" spans="1:4" x14ac:dyDescent="0.25">
      <c r="A4058" s="3">
        <v>4057</v>
      </c>
      <c r="B4058" s="1" t="s">
        <v>5881</v>
      </c>
      <c r="C4058" s="1" t="str">
        <f t="shared" si="63"/>
        <v>https://bingo-bongo-stars.casino</v>
      </c>
      <c r="D4058" s="1" t="s">
        <v>17178</v>
      </c>
    </row>
    <row r="4059" spans="1:4" x14ac:dyDescent="0.25">
      <c r="A4059" s="3">
        <v>4058</v>
      </c>
      <c r="B4059" s="1" t="s">
        <v>5882</v>
      </c>
      <c r="C4059" s="1" t="str">
        <f t="shared" si="63"/>
        <v>https://bingoliner.casino</v>
      </c>
      <c r="D4059" s="1" t="s">
        <v>17179</v>
      </c>
    </row>
    <row r="4060" spans="1:4" x14ac:dyDescent="0.25">
      <c r="A4060" s="3">
        <v>4059</v>
      </c>
      <c r="B4060" s="1" t="s">
        <v>5883</v>
      </c>
      <c r="C4060" s="1" t="str">
        <f t="shared" si="63"/>
        <v>https://bingolicious.casino</v>
      </c>
      <c r="D4060" s="1" t="s">
        <v>17180</v>
      </c>
    </row>
    <row r="4061" spans="1:4" x14ac:dyDescent="0.25">
      <c r="A4061" s="3">
        <v>4060</v>
      </c>
      <c r="B4061" s="1" t="s">
        <v>5884</v>
      </c>
      <c r="C4061" s="1" t="str">
        <f t="shared" si="63"/>
        <v>https://bingoliner-ca.casino</v>
      </c>
      <c r="D4061" s="1" t="s">
        <v>17181</v>
      </c>
    </row>
    <row r="4062" spans="1:4" x14ac:dyDescent="0.25">
      <c r="A4062" s="3">
        <v>4061</v>
      </c>
      <c r="B4062" s="1" t="s">
        <v>5885</v>
      </c>
      <c r="C4062" s="1" t="str">
        <f t="shared" si="63"/>
        <v>https://bingol.casino</v>
      </c>
      <c r="D4062" s="1" t="s">
        <v>17182</v>
      </c>
    </row>
    <row r="4063" spans="1:4" x14ac:dyDescent="0.25">
      <c r="A4063" s="3">
        <v>4062</v>
      </c>
      <c r="B4063" s="1" t="s">
        <v>5886</v>
      </c>
      <c r="C4063" s="1" t="str">
        <f t="shared" si="63"/>
        <v>https://bingoclubhouse.casino</v>
      </c>
      <c r="D4063" s="1" t="s">
        <v>17183</v>
      </c>
    </row>
    <row r="4064" spans="1:4" x14ac:dyDescent="0.25">
      <c r="A4064" s="3">
        <v>4063</v>
      </c>
      <c r="B4064" s="1" t="s">
        <v>5887</v>
      </c>
      <c r="C4064" s="1" t="str">
        <f t="shared" si="63"/>
        <v>https://bingocom.casino</v>
      </c>
      <c r="D4064" s="1" t="s">
        <v>17184</v>
      </c>
    </row>
    <row r="4065" spans="1:4" x14ac:dyDescent="0.25">
      <c r="A4065" s="3">
        <v>4064</v>
      </c>
      <c r="B4065" s="1" t="s">
        <v>5888</v>
      </c>
      <c r="C4065" s="1" t="str">
        <f t="shared" si="63"/>
        <v>https://bingoireland.casino</v>
      </c>
      <c r="D4065" s="1" t="s">
        <v>17185</v>
      </c>
    </row>
    <row r="4066" spans="1:4" x14ac:dyDescent="0.25">
      <c r="A4066" s="3">
        <v>4065</v>
      </c>
      <c r="B4066" s="1" t="s">
        <v>5889</v>
      </c>
      <c r="C4066" s="1" t="str">
        <f t="shared" si="63"/>
        <v>https://bingoirish.casino</v>
      </c>
      <c r="D4066" s="1" t="s">
        <v>17186</v>
      </c>
    </row>
    <row r="4067" spans="1:4" x14ac:dyDescent="0.25">
      <c r="A4067" s="3">
        <v>4066</v>
      </c>
      <c r="B4067" s="1" t="s">
        <v>5890</v>
      </c>
      <c r="C4067" s="1" t="str">
        <f t="shared" si="63"/>
        <v>https://bingoiceland.casino</v>
      </c>
      <c r="D4067" s="1" t="s">
        <v>17187</v>
      </c>
    </row>
    <row r="4068" spans="1:4" x14ac:dyDescent="0.25">
      <c r="A4068" s="3">
        <v>4067</v>
      </c>
      <c r="B4068" s="1" t="s">
        <v>5891</v>
      </c>
      <c r="C4068" s="1" t="str">
        <f t="shared" si="63"/>
        <v>https://bingofling.casino</v>
      </c>
      <c r="D4068" s="1" t="s">
        <v>17188</v>
      </c>
    </row>
    <row r="4069" spans="1:4" x14ac:dyDescent="0.25">
      <c r="A4069" s="3">
        <v>4068</v>
      </c>
      <c r="B4069" s="1" t="s">
        <v>5892</v>
      </c>
      <c r="C4069" s="1" t="str">
        <f t="shared" si="63"/>
        <v>https://bingogiving.casino</v>
      </c>
      <c r="D4069" s="1" t="s">
        <v>17189</v>
      </c>
    </row>
    <row r="4070" spans="1:4" x14ac:dyDescent="0.25">
      <c r="A4070" s="3">
        <v>4069</v>
      </c>
      <c r="B4070" s="1" t="s">
        <v>5893</v>
      </c>
      <c r="C4070" s="1" t="str">
        <f t="shared" si="63"/>
        <v>https://bingobarmy.casino</v>
      </c>
      <c r="D4070" s="1" t="s">
        <v>17190</v>
      </c>
    </row>
    <row r="4071" spans="1:4" x14ac:dyDescent="0.25">
      <c r="A4071" s="3">
        <v>4070</v>
      </c>
      <c r="B4071" s="1" t="s">
        <v>5894</v>
      </c>
      <c r="C4071" s="1" t="str">
        <f t="shared" si="63"/>
        <v>https://bingobonga.casino</v>
      </c>
      <c r="D4071" s="1" t="s">
        <v>17191</v>
      </c>
    </row>
    <row r="4072" spans="1:4" x14ac:dyDescent="0.25">
      <c r="A4072" s="3">
        <v>4071</v>
      </c>
      <c r="B4072" s="1" t="s">
        <v>5895</v>
      </c>
      <c r="C4072" s="1" t="str">
        <f t="shared" si="63"/>
        <v>https://bingobongo.casino</v>
      </c>
      <c r="D4072" s="1" t="s">
        <v>17192</v>
      </c>
    </row>
    <row r="4073" spans="1:4" x14ac:dyDescent="0.25">
      <c r="A4073" s="3">
        <v>4072</v>
      </c>
      <c r="B4073" s="1" t="s">
        <v>5896</v>
      </c>
      <c r="C4073" s="1" t="str">
        <f t="shared" si="63"/>
        <v>https://bingocafe.casino</v>
      </c>
      <c r="D4073" s="1" t="s">
        <v>17193</v>
      </c>
    </row>
    <row r="4074" spans="1:4" x14ac:dyDescent="0.25">
      <c r="A4074" s="3">
        <v>4073</v>
      </c>
      <c r="B4074" s="1" t="s">
        <v>5897</v>
      </c>
      <c r="C4074" s="1" t="str">
        <f t="shared" si="63"/>
        <v>https://bingoburst.casino</v>
      </c>
      <c r="D4074" s="1" t="s">
        <v>17194</v>
      </c>
    </row>
    <row r="4075" spans="1:4" x14ac:dyDescent="0.25">
      <c r="A4075" s="3">
        <v>4074</v>
      </c>
      <c r="B4075" s="1" t="s">
        <v>5898</v>
      </c>
      <c r="C4075" s="1" t="str">
        <f t="shared" si="63"/>
        <v>https://bingo-village.casino</v>
      </c>
      <c r="D4075" s="1" t="s">
        <v>17195</v>
      </c>
    </row>
    <row r="4076" spans="1:4" x14ac:dyDescent="0.25">
      <c r="A4076" s="3">
        <v>4075</v>
      </c>
      <c r="B4076" s="1" t="s">
        <v>5899</v>
      </c>
      <c r="C4076" s="1" t="str">
        <f t="shared" si="63"/>
        <v>https://bingoallstars.casino</v>
      </c>
      <c r="D4076" s="1" t="s">
        <v>17196</v>
      </c>
    </row>
    <row r="4077" spans="1:4" x14ac:dyDescent="0.25">
      <c r="A4077" s="3">
        <v>4076</v>
      </c>
      <c r="B4077" s="1" t="s">
        <v>5900</v>
      </c>
      <c r="C4077" s="1" t="str">
        <f t="shared" si="63"/>
        <v>https://bingo-cafe.casino</v>
      </c>
      <c r="D4077" s="1" t="s">
        <v>17197</v>
      </c>
    </row>
    <row r="4078" spans="1:4" x14ac:dyDescent="0.25">
      <c r="A4078" s="3">
        <v>4077</v>
      </c>
      <c r="B4078" s="1" t="s">
        <v>5901</v>
      </c>
      <c r="C4078" s="1" t="str">
        <f t="shared" si="63"/>
        <v>https://bingo-extra.casino</v>
      </c>
      <c r="D4078" s="1" t="s">
        <v>17198</v>
      </c>
    </row>
    <row r="4079" spans="1:4" x14ac:dyDescent="0.25">
      <c r="A4079" s="3">
        <v>4078</v>
      </c>
      <c r="B4079" s="1" t="s">
        <v>5902</v>
      </c>
      <c r="C4079" s="1" t="str">
        <f t="shared" si="63"/>
        <v>https://bingo-plus.casino</v>
      </c>
      <c r="D4079" s="1" t="s">
        <v>17199</v>
      </c>
    </row>
    <row r="4080" spans="1:4" x14ac:dyDescent="0.25">
      <c r="A4080" s="3">
        <v>4079</v>
      </c>
      <c r="B4080" s="1" t="s">
        <v>5903</v>
      </c>
      <c r="C4080" s="1" t="str">
        <f t="shared" si="63"/>
        <v>https://bingoaliens.casino</v>
      </c>
      <c r="D4080" s="1" t="s">
        <v>17200</v>
      </c>
    </row>
    <row r="4081" spans="1:4" x14ac:dyDescent="0.25">
      <c r="A4081" s="3">
        <v>4080</v>
      </c>
      <c r="B4081" s="1" t="s">
        <v>5904</v>
      </c>
      <c r="C4081" s="1" t="str">
        <f t="shared" si="63"/>
        <v>https://bingo-allstars.casino</v>
      </c>
      <c r="D4081" s="1" t="s">
        <v>17201</v>
      </c>
    </row>
    <row r="4082" spans="1:4" x14ac:dyDescent="0.25">
      <c r="A4082" s="3">
        <v>4081</v>
      </c>
      <c r="B4082" s="1" t="s">
        <v>5905</v>
      </c>
      <c r="C4082" s="1" t="str">
        <f t="shared" si="63"/>
        <v>https://billy-bets.casino</v>
      </c>
      <c r="D4082" s="1" t="s">
        <v>17202</v>
      </c>
    </row>
    <row r="4083" spans="1:4" x14ac:dyDescent="0.25">
      <c r="A4083" s="3">
        <v>4082</v>
      </c>
      <c r="B4083" s="1" t="s">
        <v>5906</v>
      </c>
      <c r="C4083" s="1" t="str">
        <f t="shared" si="63"/>
        <v>https://billybet.casino</v>
      </c>
      <c r="D4083" s="1" t="s">
        <v>17203</v>
      </c>
    </row>
    <row r="4084" spans="1:4" x14ac:dyDescent="0.25">
      <c r="A4084" s="3">
        <v>4083</v>
      </c>
      <c r="B4084" s="1" t="s">
        <v>5907</v>
      </c>
      <c r="C4084" s="1" t="str">
        <f t="shared" si="63"/>
        <v>https://bigwinbox.casino</v>
      </c>
      <c r="D4084" s="1" t="s">
        <v>17204</v>
      </c>
    </row>
    <row r="4085" spans="1:4" x14ac:dyDescent="0.25">
      <c r="A4085" s="3">
        <v>4084</v>
      </c>
      <c r="B4085" s="1" t="s">
        <v>5908</v>
      </c>
      <c r="C4085" s="1" t="str">
        <f t="shared" si="63"/>
        <v>https://bigpirate.casino</v>
      </c>
      <c r="D4085" s="1" t="s">
        <v>17205</v>
      </c>
    </row>
    <row r="4086" spans="1:4" x14ac:dyDescent="0.25">
      <c r="A4086" s="3">
        <v>4085</v>
      </c>
      <c r="B4086" s="1" t="s">
        <v>5909</v>
      </c>
      <c r="C4086" s="1" t="str">
        <f t="shared" si="63"/>
        <v>https://billionaire-spin.casino</v>
      </c>
      <c r="D4086" s="1" t="s">
        <v>17206</v>
      </c>
    </row>
    <row r="4087" spans="1:4" x14ac:dyDescent="0.25">
      <c r="A4087" s="3">
        <v>4086</v>
      </c>
      <c r="B4087" s="1" t="s">
        <v>5910</v>
      </c>
      <c r="C4087" s="1" t="str">
        <f t="shared" si="63"/>
        <v>https://billionairespin.casino</v>
      </c>
      <c r="D4087" s="1" t="s">
        <v>17207</v>
      </c>
    </row>
    <row r="4088" spans="1:4" x14ac:dyDescent="0.25">
      <c r="A4088" s="3">
        <v>4087</v>
      </c>
      <c r="B4088" s="1" t="s">
        <v>5911</v>
      </c>
      <c r="C4088" s="1" t="str">
        <f t="shared" si="63"/>
        <v>https://bigwins.casino</v>
      </c>
      <c r="D4088" s="1" t="s">
        <v>17208</v>
      </c>
    </row>
    <row r="4089" spans="1:4" x14ac:dyDescent="0.25">
      <c r="A4089" s="3">
        <v>4088</v>
      </c>
      <c r="B4089" s="1" t="s">
        <v>5912</v>
      </c>
      <c r="C4089" s="1" t="str">
        <f t="shared" si="63"/>
        <v>https://bigwinvegas.casino</v>
      </c>
      <c r="D4089" s="1" t="s">
        <v>17209</v>
      </c>
    </row>
    <row r="4090" spans="1:4" x14ac:dyDescent="0.25">
      <c r="A4090" s="3">
        <v>4089</v>
      </c>
      <c r="B4090" s="1" t="s">
        <v>5913</v>
      </c>
      <c r="C4090" s="1" t="str">
        <f t="shared" si="63"/>
        <v>https://biggerbassbonanza.casino</v>
      </c>
      <c r="D4090" s="1" t="s">
        <v>17210</v>
      </c>
    </row>
    <row r="4091" spans="1:4" x14ac:dyDescent="0.25">
      <c r="A4091" s="3">
        <v>4090</v>
      </c>
      <c r="B4091" s="1" t="s">
        <v>5914</v>
      </c>
      <c r="C4091" s="1" t="str">
        <f t="shared" si="63"/>
        <v>https://bigpay77.casino</v>
      </c>
      <c r="D4091" s="1" t="s">
        <v>17211</v>
      </c>
    </row>
    <row r="4092" spans="1:4" x14ac:dyDescent="0.25">
      <c r="A4092" s="3">
        <v>4091</v>
      </c>
      <c r="B4092" s="1" t="s">
        <v>5915</v>
      </c>
      <c r="C4092" s="1" t="str">
        <f t="shared" si="63"/>
        <v>https://bigspin.casino</v>
      </c>
      <c r="D4092" s="1" t="s">
        <v>17212</v>
      </c>
    </row>
    <row r="4093" spans="1:4" x14ac:dyDescent="0.25">
      <c r="A4093" s="3">
        <v>4092</v>
      </c>
      <c r="B4093" s="1" t="s">
        <v>5916</v>
      </c>
      <c r="C4093" s="1" t="str">
        <f t="shared" si="63"/>
        <v>https://bigthunderslots.casino</v>
      </c>
      <c r="D4093" s="1" t="s">
        <v>17213</v>
      </c>
    </row>
    <row r="4094" spans="1:4" x14ac:dyDescent="0.25">
      <c r="A4094" s="3">
        <v>4093</v>
      </c>
      <c r="B4094" s="1" t="s">
        <v>5917</v>
      </c>
      <c r="C4094" s="1" t="str">
        <f t="shared" si="63"/>
        <v>https://bigrockslots.casino</v>
      </c>
      <c r="D4094" s="1" t="s">
        <v>17214</v>
      </c>
    </row>
    <row r="4095" spans="1:4" x14ac:dyDescent="0.25">
      <c r="A4095" s="3">
        <v>4094</v>
      </c>
      <c r="B4095" s="1" t="s">
        <v>5918</v>
      </c>
      <c r="C4095" s="1" t="str">
        <f t="shared" si="63"/>
        <v>https://bigjack.casino</v>
      </c>
      <c r="D4095" s="1" t="s">
        <v>17215</v>
      </c>
    </row>
    <row r="4096" spans="1:4" x14ac:dyDescent="0.25">
      <c r="A4096" s="3">
        <v>4095</v>
      </c>
      <c r="B4096" s="1" t="s">
        <v>5919</v>
      </c>
      <c r="C4096" s="1" t="str">
        <f t="shared" si="63"/>
        <v>https://bigclash.casino</v>
      </c>
      <c r="D4096" s="1" t="s">
        <v>17216</v>
      </c>
    </row>
    <row r="4097" spans="1:4" x14ac:dyDescent="0.25">
      <c r="A4097" s="3">
        <v>4096</v>
      </c>
      <c r="B4097" s="1" t="s">
        <v>5920</v>
      </c>
      <c r="C4097" s="1" t="str">
        <f t="shared" si="63"/>
        <v>https://bigboost-no.casino</v>
      </c>
      <c r="D4097" s="1" t="s">
        <v>17217</v>
      </c>
    </row>
    <row r="4098" spans="1:4" x14ac:dyDescent="0.25">
      <c r="A4098" s="3">
        <v>4097</v>
      </c>
      <c r="B4098" s="1" t="s">
        <v>5921</v>
      </c>
      <c r="C4098" s="1" t="str">
        <f t="shared" si="63"/>
        <v>https://bigboost.casino</v>
      </c>
      <c r="D4098" s="1" t="s">
        <v>17218</v>
      </c>
    </row>
    <row r="4099" spans="1:4" x14ac:dyDescent="0.25">
      <c r="A4099" s="3">
        <v>4098</v>
      </c>
      <c r="B4099" s="1" t="s">
        <v>5922</v>
      </c>
      <c r="C4099" s="1" t="str">
        <f t="shared" ref="C4099:C4162" si="64">HYPERLINK(B4099,B4099)</f>
        <v>https://bigbunny.casino</v>
      </c>
      <c r="D4099" s="1" t="s">
        <v>17219</v>
      </c>
    </row>
    <row r="4100" spans="1:4" x14ac:dyDescent="0.25">
      <c r="A4100" s="3">
        <v>4099</v>
      </c>
      <c r="B4100" s="1" t="s">
        <v>5923</v>
      </c>
      <c r="C4100" s="1" t="str">
        <f t="shared" si="64"/>
        <v>https://bigcandy.casino</v>
      </c>
      <c r="D4100" s="1" t="s">
        <v>17220</v>
      </c>
    </row>
    <row r="4101" spans="1:4" x14ac:dyDescent="0.25">
      <c r="A4101" s="3">
        <v>4100</v>
      </c>
      <c r="B4101" s="1" t="s">
        <v>5924</v>
      </c>
      <c r="C4101" s="1" t="str">
        <f t="shared" si="64"/>
        <v>https://big-win.casino</v>
      </c>
      <c r="D4101" s="1" t="s">
        <v>17221</v>
      </c>
    </row>
    <row r="4102" spans="1:4" x14ac:dyDescent="0.25">
      <c r="A4102" s="3">
        <v>4101</v>
      </c>
      <c r="B4102" s="1" t="s">
        <v>5925</v>
      </c>
      <c r="C4102" s="1" t="str">
        <f t="shared" si="64"/>
        <v>https://bigbasssplash.casino</v>
      </c>
      <c r="D4102" s="1" t="s">
        <v>17222</v>
      </c>
    </row>
    <row r="4103" spans="1:4" x14ac:dyDescent="0.25">
      <c r="A4103" s="3">
        <v>4102</v>
      </c>
      <c r="B4103" s="1" t="s">
        <v>5926</v>
      </c>
      <c r="C4103" s="1" t="str">
        <f t="shared" si="64"/>
        <v>https://big-candy.casino</v>
      </c>
      <c r="D4103" s="1" t="s">
        <v>17223</v>
      </c>
    </row>
    <row r="4104" spans="1:4" x14ac:dyDescent="0.25">
      <c r="A4104" s="3">
        <v>4103</v>
      </c>
      <c r="B4104" s="1" t="s">
        <v>5927</v>
      </c>
      <c r="C4104" s="1" t="str">
        <f t="shared" si="64"/>
        <v>https://big-5.casino</v>
      </c>
      <c r="D4104" s="1" t="s">
        <v>17224</v>
      </c>
    </row>
    <row r="4105" spans="1:4" x14ac:dyDescent="0.25">
      <c r="A4105" s="3">
        <v>4104</v>
      </c>
      <c r="B4105" s="1" t="s">
        <v>5928</v>
      </c>
      <c r="C4105" s="1" t="str">
        <f t="shared" si="64"/>
        <v>https://bigbamboo.casino</v>
      </c>
      <c r="D4105" s="1" t="s">
        <v>17225</v>
      </c>
    </row>
    <row r="4106" spans="1:4" x14ac:dyDescent="0.25">
      <c r="A4106" s="3">
        <v>4105</v>
      </c>
      <c r="B4106" s="1" t="s">
        <v>5929</v>
      </c>
      <c r="C4106" s="1" t="str">
        <f t="shared" si="64"/>
        <v>https://bigballerclub.casino</v>
      </c>
      <c r="D4106" s="1" t="s">
        <v>17226</v>
      </c>
    </row>
    <row r="4107" spans="1:4" x14ac:dyDescent="0.25">
      <c r="A4107" s="3">
        <v>4106</v>
      </c>
      <c r="B4107" s="1" t="s">
        <v>5930</v>
      </c>
      <c r="C4107" s="1" t="str">
        <f t="shared" si="64"/>
        <v>https://bigazart.casino</v>
      </c>
      <c r="D4107" s="1" t="s">
        <v>17227</v>
      </c>
    </row>
    <row r="4108" spans="1:4" x14ac:dyDescent="0.25">
      <c r="A4108" s="3">
        <v>4107</v>
      </c>
      <c r="B4108" s="1" t="s">
        <v>5931</v>
      </c>
      <c r="C4108" s="1" t="str">
        <f t="shared" si="64"/>
        <v>https://big-clash.casino</v>
      </c>
      <c r="D4108" s="1" t="s">
        <v>17228</v>
      </c>
    </row>
    <row r="4109" spans="1:4" x14ac:dyDescent="0.25">
      <c r="A4109" s="3">
        <v>4108</v>
      </c>
      <c r="B4109" s="1" t="s">
        <v>5932</v>
      </c>
      <c r="C4109" s="1" t="str">
        <f t="shared" si="64"/>
        <v>https://big5.casino</v>
      </c>
      <c r="D4109" s="1" t="s">
        <v>17229</v>
      </c>
    </row>
    <row r="4110" spans="1:4" x14ac:dyDescent="0.25">
      <c r="A4110" s="3">
        <v>4109</v>
      </c>
      <c r="B4110" s="1" t="s">
        <v>5933</v>
      </c>
      <c r="C4110" s="1" t="str">
        <f t="shared" si="64"/>
        <v>https://big-winner.casino</v>
      </c>
      <c r="D4110" s="1" t="s">
        <v>17230</v>
      </c>
    </row>
    <row r="4111" spans="1:4" x14ac:dyDescent="0.25">
      <c r="A4111" s="3">
        <v>4110</v>
      </c>
      <c r="B4111" s="1" t="s">
        <v>5934</v>
      </c>
      <c r="C4111" s="1" t="str">
        <f t="shared" si="64"/>
        <v>https://big-dollar.casino</v>
      </c>
      <c r="D4111" s="1" t="s">
        <v>17231</v>
      </c>
    </row>
    <row r="4112" spans="1:4" x14ac:dyDescent="0.25">
      <c r="A4112" s="3">
        <v>4111</v>
      </c>
      <c r="B4112" s="1" t="s">
        <v>5935</v>
      </c>
      <c r="C4112" s="1" t="str">
        <f t="shared" si="64"/>
        <v>https://big-spin.casino</v>
      </c>
      <c r="D4112" s="1" t="s">
        <v>17232</v>
      </c>
    </row>
    <row r="4113" spans="1:4" x14ac:dyDescent="0.25">
      <c r="A4113" s="3">
        <v>4112</v>
      </c>
      <c r="B4113" s="1" t="s">
        <v>5936</v>
      </c>
      <c r="C4113" s="1" t="str">
        <f t="shared" si="64"/>
        <v>https://big-top.casino</v>
      </c>
      <c r="D4113" s="1" t="s">
        <v>17233</v>
      </c>
    </row>
    <row r="4114" spans="1:4" x14ac:dyDescent="0.25">
      <c r="A4114" s="3">
        <v>4113</v>
      </c>
      <c r="B4114" s="1" t="s">
        <v>5937</v>
      </c>
      <c r="C4114" s="1" t="str">
        <f t="shared" si="64"/>
        <v>https://big-bass-bonanza.casino</v>
      </c>
      <c r="D4114" s="1" t="s">
        <v>17234</v>
      </c>
    </row>
    <row r="4115" spans="1:4" x14ac:dyDescent="0.25">
      <c r="A4115" s="3">
        <v>4114</v>
      </c>
      <c r="B4115" s="1" t="s">
        <v>5938</v>
      </c>
      <c r="C4115" s="1" t="str">
        <f t="shared" si="64"/>
        <v>https://big-bass.casino</v>
      </c>
      <c r="D4115" s="1" t="s">
        <v>17235</v>
      </c>
    </row>
    <row r="4116" spans="1:4" x14ac:dyDescent="0.25">
      <c r="A4116" s="3">
        <v>4115</v>
      </c>
      <c r="B4116" s="1" t="s">
        <v>5939</v>
      </c>
      <c r="C4116" s="1" t="str">
        <f t="shared" si="64"/>
        <v>https://big-boost.casino</v>
      </c>
      <c r="D4116" s="1" t="s">
        <v>17236</v>
      </c>
    </row>
    <row r="4117" spans="1:4" x14ac:dyDescent="0.25">
      <c r="A4117" s="3">
        <v>4116</v>
      </c>
      <c r="B4117" s="1" t="s">
        <v>5940</v>
      </c>
      <c r="C4117" s="1" t="str">
        <f t="shared" si="64"/>
        <v>https://big-bang.casino</v>
      </c>
      <c r="D4117" s="1" t="s">
        <v>17237</v>
      </c>
    </row>
    <row r="4118" spans="1:4" x14ac:dyDescent="0.25">
      <c r="A4118" s="3">
        <v>4117</v>
      </c>
      <c r="B4118" s="1" t="s">
        <v>5941</v>
      </c>
      <c r="C4118" s="1" t="str">
        <f t="shared" si="64"/>
        <v>https://bidbingo.casino</v>
      </c>
      <c r="D4118" s="1" t="s">
        <v>17238</v>
      </c>
    </row>
    <row r="4119" spans="1:4" x14ac:dyDescent="0.25">
      <c r="A4119" s="3">
        <v>4118</v>
      </c>
      <c r="B4119" s="1" t="s">
        <v>5942</v>
      </c>
      <c r="C4119" s="1" t="str">
        <f t="shared" si="64"/>
        <v>https://biamo-bet.casino</v>
      </c>
      <c r="D4119" s="1" t="s">
        <v>17239</v>
      </c>
    </row>
    <row r="4120" spans="1:4" x14ac:dyDescent="0.25">
      <c r="A4120" s="3">
        <v>4119</v>
      </c>
      <c r="B4120" s="1" t="s">
        <v>5943</v>
      </c>
      <c r="C4120" s="1" t="str">
        <f t="shared" si="64"/>
        <v>https://biamobet.casino</v>
      </c>
      <c r="D4120" s="1" t="s">
        <v>17240</v>
      </c>
    </row>
    <row r="4121" spans="1:4" x14ac:dyDescent="0.25">
      <c r="A4121" s="3">
        <v>4120</v>
      </c>
      <c r="B4121" s="1" t="s">
        <v>5944</v>
      </c>
      <c r="C4121" s="1" t="str">
        <f t="shared" si="64"/>
        <v>https://bgt-games.casino</v>
      </c>
      <c r="D4121" s="1" t="s">
        <v>17241</v>
      </c>
    </row>
    <row r="4122" spans="1:4" x14ac:dyDescent="0.25">
      <c r="A4122" s="3">
        <v>4121</v>
      </c>
      <c r="B4122" s="1" t="s">
        <v>5945</v>
      </c>
      <c r="C4122" s="1" t="str">
        <f t="shared" si="64"/>
        <v>https://bgd999.casino</v>
      </c>
      <c r="D4122" s="1" t="s">
        <v>17242</v>
      </c>
    </row>
    <row r="4123" spans="1:4" x14ac:dyDescent="0.25">
      <c r="A4123" s="3">
        <v>4122</v>
      </c>
      <c r="B4123" s="1" t="s">
        <v>5946</v>
      </c>
      <c r="C4123" s="1" t="str">
        <f t="shared" si="64"/>
        <v>https://bgdlucky.casino</v>
      </c>
      <c r="D4123" s="1" t="s">
        <v>17243</v>
      </c>
    </row>
    <row r="4124" spans="1:4" x14ac:dyDescent="0.25">
      <c r="A4124" s="3">
        <v>4123</v>
      </c>
      <c r="B4124" s="1" t="s">
        <v>5947</v>
      </c>
      <c r="C4124" s="1" t="str">
        <f t="shared" si="64"/>
        <v>https://bg333.casino</v>
      </c>
      <c r="D4124" s="1" t="s">
        <v>17244</v>
      </c>
    </row>
    <row r="4125" spans="1:4" x14ac:dyDescent="0.25">
      <c r="A4125" s="3">
        <v>4124</v>
      </c>
      <c r="B4125" s="1" t="s">
        <v>5948</v>
      </c>
      <c r="C4125" s="1" t="str">
        <f t="shared" si="64"/>
        <v>https://bgtgames.casino</v>
      </c>
      <c r="D4125" s="1" t="s">
        <v>17245</v>
      </c>
    </row>
    <row r="4126" spans="1:4" x14ac:dyDescent="0.25">
      <c r="A4126" s="3">
        <v>4125</v>
      </c>
      <c r="B4126" s="1" t="s">
        <v>5949</v>
      </c>
      <c r="C4126" s="1" t="str">
        <f t="shared" si="64"/>
        <v>https://bg33.casino</v>
      </c>
      <c r="D4126" s="1" t="s">
        <v>17246</v>
      </c>
    </row>
    <row r="4127" spans="1:4" x14ac:dyDescent="0.25">
      <c r="A4127" s="3">
        <v>4126</v>
      </c>
      <c r="B4127" s="1" t="s">
        <v>5950</v>
      </c>
      <c r="C4127" s="1" t="str">
        <f t="shared" si="64"/>
        <v>https://bf77.casino</v>
      </c>
      <c r="D4127" s="1" t="s">
        <v>17247</v>
      </c>
    </row>
    <row r="4128" spans="1:4" x14ac:dyDescent="0.25">
      <c r="A4128" s="3">
        <v>4127</v>
      </c>
      <c r="B4128" s="1" t="s">
        <v>5951</v>
      </c>
      <c r="C4128" s="1" t="str">
        <f t="shared" si="64"/>
        <v>https://bezy.casino</v>
      </c>
      <c r="D4128" s="1" t="s">
        <v>17248</v>
      </c>
    </row>
    <row r="4129" spans="1:4" x14ac:dyDescent="0.25">
      <c r="A4129" s="3">
        <v>4128</v>
      </c>
      <c r="B4129" s="1" t="s">
        <v>5952</v>
      </c>
      <c r="C4129" s="1" t="str">
        <f t="shared" si="64"/>
        <v>https://betzone.casino</v>
      </c>
      <c r="D4129" s="1" t="s">
        <v>17249</v>
      </c>
    </row>
    <row r="4130" spans="1:4" x14ac:dyDescent="0.25">
      <c r="A4130" s="3">
        <v>4129</v>
      </c>
      <c r="B4130" s="1" t="s">
        <v>5953</v>
      </c>
      <c r="C4130" s="1" t="str">
        <f t="shared" si="64"/>
        <v>https://betzter.casino</v>
      </c>
      <c r="D4130" s="1" t="s">
        <v>17250</v>
      </c>
    </row>
    <row r="4131" spans="1:4" x14ac:dyDescent="0.25">
      <c r="A4131" s="3">
        <v>4130</v>
      </c>
      <c r="B4131" s="1" t="s">
        <v>5954</v>
      </c>
      <c r="C4131" s="1" t="str">
        <f t="shared" si="64"/>
        <v>https://betzino-online.casino</v>
      </c>
      <c r="D4131" s="1" t="s">
        <v>17251</v>
      </c>
    </row>
    <row r="4132" spans="1:4" x14ac:dyDescent="0.25">
      <c r="A4132" s="3">
        <v>4131</v>
      </c>
      <c r="B4132" s="1" t="s">
        <v>5955</v>
      </c>
      <c r="C4132" s="1" t="str">
        <f t="shared" si="64"/>
        <v>https://betzillo.casino</v>
      </c>
      <c r="D4132" s="1" t="s">
        <v>17252</v>
      </c>
    </row>
    <row r="4133" spans="1:4" x14ac:dyDescent="0.25">
      <c r="A4133" s="3">
        <v>4132</v>
      </c>
      <c r="B4133" s="1" t="s">
        <v>5956</v>
      </c>
      <c r="C4133" s="1" t="str">
        <f t="shared" si="64"/>
        <v>https://betzillo4.casino</v>
      </c>
      <c r="D4133" s="1" t="s">
        <v>17253</v>
      </c>
    </row>
    <row r="4134" spans="1:4" x14ac:dyDescent="0.25">
      <c r="A4134" s="3">
        <v>4133</v>
      </c>
      <c r="B4134" s="1" t="s">
        <v>5957</v>
      </c>
      <c r="C4134" s="1" t="str">
        <f t="shared" si="64"/>
        <v>https://betzillo7.casino</v>
      </c>
      <c r="D4134" s="1" t="s">
        <v>17254</v>
      </c>
    </row>
    <row r="4135" spans="1:4" x14ac:dyDescent="0.25">
      <c r="A4135" s="3">
        <v>4134</v>
      </c>
      <c r="B4135" s="1" t="s">
        <v>5958</v>
      </c>
      <c r="C4135" s="1" t="str">
        <f t="shared" si="64"/>
        <v>https://betzed.casino</v>
      </c>
      <c r="D4135" s="1" t="s">
        <v>17255</v>
      </c>
    </row>
    <row r="4136" spans="1:4" x14ac:dyDescent="0.25">
      <c r="A4136" s="3">
        <v>4135</v>
      </c>
      <c r="B4136" s="1" t="s">
        <v>5959</v>
      </c>
      <c r="C4136" s="1" t="str">
        <f t="shared" si="64"/>
        <v>https://betyoucan.casino</v>
      </c>
      <c r="D4136" s="1" t="s">
        <v>17256</v>
      </c>
    </row>
    <row r="4137" spans="1:4" x14ac:dyDescent="0.25">
      <c r="A4137" s="3">
        <v>4136</v>
      </c>
      <c r="B4137" s="1" t="s">
        <v>5960</v>
      </c>
      <c r="C4137" s="1" t="str">
        <f t="shared" si="64"/>
        <v>https://betvivo.casino</v>
      </c>
      <c r="D4137" s="1" t="s">
        <v>17257</v>
      </c>
    </row>
    <row r="4138" spans="1:4" x14ac:dyDescent="0.25">
      <c r="A4138" s="3">
        <v>4137</v>
      </c>
      <c r="B4138" s="1" t="s">
        <v>5961</v>
      </c>
      <c r="C4138" s="1" t="str">
        <f t="shared" si="64"/>
        <v>https://betwest.casino</v>
      </c>
      <c r="D4138" s="1" t="s">
        <v>17258</v>
      </c>
    </row>
    <row r="4139" spans="1:4" x14ac:dyDescent="0.25">
      <c r="A4139" s="3">
        <v>4138</v>
      </c>
      <c r="B4139" s="1" t="s">
        <v>5962</v>
      </c>
      <c r="C4139" s="1" t="str">
        <f t="shared" si="64"/>
        <v>https://betway88.casino</v>
      </c>
      <c r="D4139" s="1" t="s">
        <v>17259</v>
      </c>
    </row>
    <row r="4140" spans="1:4" x14ac:dyDescent="0.25">
      <c r="A4140" s="3">
        <v>4139</v>
      </c>
      <c r="B4140" s="1" t="s">
        <v>5963</v>
      </c>
      <c r="C4140" s="1" t="str">
        <f t="shared" si="64"/>
        <v>https://betvoyager.casino</v>
      </c>
      <c r="D4140" s="1" t="s">
        <v>17260</v>
      </c>
    </row>
    <row r="4141" spans="1:4" x14ac:dyDescent="0.25">
      <c r="A4141" s="3">
        <v>4140</v>
      </c>
      <c r="B4141" s="1" t="s">
        <v>5964</v>
      </c>
      <c r="C4141" s="1" t="str">
        <f t="shared" si="64"/>
        <v>https://betvisa-ca.casino</v>
      </c>
      <c r="D4141" s="1" t="s">
        <v>17261</v>
      </c>
    </row>
    <row r="4142" spans="1:4" x14ac:dyDescent="0.25">
      <c r="A4142" s="3">
        <v>4141</v>
      </c>
      <c r="B4142" s="1" t="s">
        <v>5965</v>
      </c>
      <c r="C4142" s="1" t="str">
        <f t="shared" si="64"/>
        <v>https://betvili.casino</v>
      </c>
      <c r="D4142" s="1" t="s">
        <v>17262</v>
      </c>
    </row>
    <row r="4143" spans="1:4" x14ac:dyDescent="0.25">
      <c r="A4143" s="3">
        <v>4142</v>
      </c>
      <c r="B4143" s="1" t="s">
        <v>5966</v>
      </c>
      <c r="C4143" s="1" t="str">
        <f t="shared" si="64"/>
        <v>https://betvickers.casino</v>
      </c>
      <c r="D4143" s="1" t="s">
        <v>17263</v>
      </c>
    </row>
    <row r="4144" spans="1:4" x14ac:dyDescent="0.25">
      <c r="A4144" s="3">
        <v>4143</v>
      </c>
      <c r="B4144" s="1" t="s">
        <v>5967</v>
      </c>
      <c r="C4144" s="1" t="str">
        <f t="shared" si="64"/>
        <v>https://bettogoal.casino</v>
      </c>
      <c r="D4144" s="1" t="s">
        <v>17264</v>
      </c>
    </row>
    <row r="4145" spans="1:4" x14ac:dyDescent="0.25">
      <c r="A4145" s="3">
        <v>4144</v>
      </c>
      <c r="B4145" s="1" t="s">
        <v>5968</v>
      </c>
      <c r="C4145" s="1" t="str">
        <f t="shared" si="64"/>
        <v>https://betura.casino</v>
      </c>
      <c r="D4145" s="1" t="s">
        <v>17265</v>
      </c>
    </row>
    <row r="4146" spans="1:4" x14ac:dyDescent="0.25">
      <c r="A4146" s="3">
        <v>4145</v>
      </c>
      <c r="B4146" s="1" t="s">
        <v>5969</v>
      </c>
      <c r="C4146" s="1" t="str">
        <f t="shared" si="64"/>
        <v>https://betty-wins.casino</v>
      </c>
      <c r="D4146" s="1" t="s">
        <v>17266</v>
      </c>
    </row>
    <row r="4147" spans="1:4" x14ac:dyDescent="0.25">
      <c r="A4147" s="3">
        <v>4146</v>
      </c>
      <c r="B4147" s="1" t="s">
        <v>5970</v>
      </c>
      <c r="C4147" s="1" t="str">
        <f t="shared" si="64"/>
        <v>https://betty-canada.casino</v>
      </c>
      <c r="D4147" s="1" t="s">
        <v>17267</v>
      </c>
    </row>
    <row r="4148" spans="1:4" x14ac:dyDescent="0.25">
      <c r="A4148" s="3">
        <v>4147</v>
      </c>
      <c r="B4148" s="1" t="s">
        <v>5971</v>
      </c>
      <c r="C4148" s="1" t="str">
        <f t="shared" si="64"/>
        <v>https://bettingexchange.casino</v>
      </c>
      <c r="D4148" s="1" t="s">
        <v>17268</v>
      </c>
    </row>
    <row r="4149" spans="1:4" x14ac:dyDescent="0.25">
      <c r="A4149" s="3">
        <v>4148</v>
      </c>
      <c r="B4149" s="1" t="s">
        <v>5972</v>
      </c>
      <c r="C4149" s="1" t="str">
        <f t="shared" si="64"/>
        <v>https://bettilt-ca.casino</v>
      </c>
      <c r="D4149" s="1" t="s">
        <v>17269</v>
      </c>
    </row>
    <row r="4150" spans="1:4" x14ac:dyDescent="0.25">
      <c r="A4150" s="3">
        <v>4149</v>
      </c>
      <c r="B4150" s="1" t="s">
        <v>5973</v>
      </c>
      <c r="C4150" s="1" t="str">
        <f t="shared" si="64"/>
        <v>https://bettilt.casino</v>
      </c>
      <c r="D4150" s="1" t="s">
        <v>17270</v>
      </c>
    </row>
    <row r="4151" spans="1:4" x14ac:dyDescent="0.25">
      <c r="A4151" s="3">
        <v>4150</v>
      </c>
      <c r="B4151" s="1" t="s">
        <v>5974</v>
      </c>
      <c r="C4151" s="1" t="str">
        <f t="shared" si="64"/>
        <v>https://betterdice.casino</v>
      </c>
      <c r="D4151" s="1" t="s">
        <v>17271</v>
      </c>
    </row>
    <row r="4152" spans="1:4" x14ac:dyDescent="0.25">
      <c r="A4152" s="3">
        <v>4151</v>
      </c>
      <c r="B4152" s="1" t="s">
        <v>5975</v>
      </c>
      <c r="C4152" s="1" t="str">
        <f t="shared" si="64"/>
        <v>https://bettena.casino</v>
      </c>
      <c r="D4152" s="1" t="s">
        <v>17272</v>
      </c>
    </row>
    <row r="4153" spans="1:4" x14ac:dyDescent="0.25">
      <c r="A4153" s="3">
        <v>4152</v>
      </c>
      <c r="B4153" s="1" t="s">
        <v>5976</v>
      </c>
      <c r="C4153" s="1" t="str">
        <f t="shared" si="64"/>
        <v>https://betswagger.casino</v>
      </c>
      <c r="D4153" s="1" t="s">
        <v>17273</v>
      </c>
    </row>
    <row r="4154" spans="1:4" x14ac:dyDescent="0.25">
      <c r="A4154" s="3">
        <v>4153</v>
      </c>
      <c r="B4154" s="1" t="s">
        <v>5977</v>
      </c>
      <c r="C4154" s="1" t="str">
        <f t="shared" si="64"/>
        <v>https://betswap.casino</v>
      </c>
      <c r="D4154" s="1" t="s">
        <v>17274</v>
      </c>
    </row>
    <row r="4155" spans="1:4" x14ac:dyDescent="0.25">
      <c r="A4155" s="3">
        <v>4154</v>
      </c>
      <c r="B4155" s="1" t="s">
        <v>5978</v>
      </c>
      <c r="C4155" s="1" t="str">
        <f t="shared" si="64"/>
        <v>https://betstruck.casino</v>
      </c>
      <c r="D4155" s="1" t="s">
        <v>17275</v>
      </c>
    </row>
    <row r="4156" spans="1:4" x14ac:dyDescent="0.25">
      <c r="A4156" s="3">
        <v>4155</v>
      </c>
      <c r="B4156" s="1" t="s">
        <v>5979</v>
      </c>
      <c r="C4156" s="1" t="str">
        <f t="shared" si="64"/>
        <v>https://betsur.casino</v>
      </c>
      <c r="D4156" s="1" t="s">
        <v>17276</v>
      </c>
    </row>
    <row r="4157" spans="1:4" x14ac:dyDescent="0.25">
      <c r="A4157" s="3">
        <v>4156</v>
      </c>
      <c r="B4157" s="1" t="s">
        <v>5980</v>
      </c>
      <c r="C4157" s="1" t="str">
        <f t="shared" si="64"/>
        <v>https://betsuna.casino</v>
      </c>
      <c r="D4157" s="1" t="s">
        <v>17277</v>
      </c>
    </row>
    <row r="4158" spans="1:4" x14ac:dyDescent="0.25">
      <c r="A4158" s="3">
        <v>4157</v>
      </c>
      <c r="B4158" s="1" t="s">
        <v>5981</v>
      </c>
      <c r="C4158" s="1" t="str">
        <f t="shared" si="64"/>
        <v>https://betstro.casino</v>
      </c>
      <c r="D4158" s="1" t="s">
        <v>17278</v>
      </c>
    </row>
    <row r="4159" spans="1:4" x14ac:dyDescent="0.25">
      <c r="A4159" s="3">
        <v>4158</v>
      </c>
      <c r="B4159" s="1" t="s">
        <v>5982</v>
      </c>
      <c r="C4159" s="1" t="str">
        <f t="shared" si="64"/>
        <v>https://betss.casino</v>
      </c>
      <c r="D4159" s="1" t="s">
        <v>17279</v>
      </c>
    </row>
    <row r="4160" spans="1:4" x14ac:dyDescent="0.25">
      <c r="A4160" s="3">
        <v>4159</v>
      </c>
      <c r="B4160" s="1" t="s">
        <v>5983</v>
      </c>
      <c r="C4160" s="1" t="str">
        <f t="shared" si="64"/>
        <v>https://betsixty-nl.casino</v>
      </c>
      <c r="D4160" s="1" t="s">
        <v>17280</v>
      </c>
    </row>
    <row r="4161" spans="1:4" x14ac:dyDescent="0.25">
      <c r="A4161" s="3">
        <v>4160</v>
      </c>
      <c r="B4161" s="1" t="s">
        <v>5984</v>
      </c>
      <c r="C4161" s="1" t="str">
        <f t="shared" si="64"/>
        <v>https://betscore.casino</v>
      </c>
      <c r="D4161" s="1" t="s">
        <v>17281</v>
      </c>
    </row>
    <row r="4162" spans="1:4" x14ac:dyDescent="0.25">
      <c r="A4162" s="3">
        <v>4161</v>
      </c>
      <c r="B4162" s="1" t="s">
        <v>5985</v>
      </c>
      <c r="C4162" s="1" t="str">
        <f t="shared" si="64"/>
        <v>https://betscore1.casino</v>
      </c>
      <c r="D4162" s="1" t="s">
        <v>17282</v>
      </c>
    </row>
    <row r="4163" spans="1:4" x14ac:dyDescent="0.25">
      <c r="A4163" s="3">
        <v>4162</v>
      </c>
      <c r="B4163" s="1" t="s">
        <v>5986</v>
      </c>
      <c r="C4163" s="1" t="str">
        <f t="shared" ref="C4163:C4226" si="65">HYPERLINK(B4163,B4163)</f>
        <v>https://betser.casino</v>
      </c>
      <c r="D4163" s="1" t="s">
        <v>17283</v>
      </c>
    </row>
    <row r="4164" spans="1:4" x14ac:dyDescent="0.25">
      <c r="A4164" s="3">
        <v>4163</v>
      </c>
      <c r="B4164" s="1" t="s">
        <v>5987</v>
      </c>
      <c r="C4164" s="1" t="str">
        <f t="shared" si="65"/>
        <v>https://betsio-online.casino</v>
      </c>
      <c r="D4164" s="1" t="s">
        <v>17284</v>
      </c>
    </row>
    <row r="4165" spans="1:4" x14ac:dyDescent="0.25">
      <c r="A4165" s="3">
        <v>4164</v>
      </c>
      <c r="B4165" s="1" t="s">
        <v>5988</v>
      </c>
      <c r="C4165" s="1" t="str">
        <f t="shared" si="65"/>
        <v>https://betsedge.casino</v>
      </c>
      <c r="D4165" s="1" t="s">
        <v>17285</v>
      </c>
    </row>
    <row r="4166" spans="1:4" x14ac:dyDescent="0.25">
      <c r="A4166" s="3">
        <v>4165</v>
      </c>
      <c r="B4166" s="1" t="s">
        <v>5989</v>
      </c>
      <c r="C4166" s="1" t="str">
        <f t="shared" si="65"/>
        <v>https://betshezi.casino</v>
      </c>
      <c r="D4166" s="1" t="s">
        <v>17286</v>
      </c>
    </row>
    <row r="4167" spans="1:4" x14ac:dyDescent="0.25">
      <c r="A4167" s="3">
        <v>4166</v>
      </c>
      <c r="B4167" s="1" t="s">
        <v>5990</v>
      </c>
      <c r="C4167" s="1" t="str">
        <f t="shared" si="65"/>
        <v>https://betsamigo.casino</v>
      </c>
      <c r="D4167" s="1" t="s">
        <v>17287</v>
      </c>
    </row>
    <row r="4168" spans="1:4" x14ac:dyDescent="0.25">
      <c r="A4168" s="3">
        <v>4167</v>
      </c>
      <c r="B4168" s="1" t="s">
        <v>5991</v>
      </c>
      <c r="C4168" s="1" t="str">
        <f t="shared" si="65"/>
        <v>https://bets-son.casino</v>
      </c>
      <c r="D4168" s="1" t="s">
        <v>17288</v>
      </c>
    </row>
    <row r="4169" spans="1:4" x14ac:dyDescent="0.25">
      <c r="A4169" s="3">
        <v>4168</v>
      </c>
      <c r="B4169" s="1" t="s">
        <v>5992</v>
      </c>
      <c r="C4169" s="1" t="str">
        <f t="shared" si="65"/>
        <v>https://bets307.casino</v>
      </c>
      <c r="D4169" s="1" t="s">
        <v>17289</v>
      </c>
    </row>
    <row r="4170" spans="1:4" x14ac:dyDescent="0.25">
      <c r="A4170" s="3">
        <v>4169</v>
      </c>
      <c r="B4170" s="1" t="s">
        <v>5993</v>
      </c>
      <c r="C4170" s="1" t="str">
        <f t="shared" si="65"/>
        <v>https://betroyale.casino</v>
      </c>
      <c r="D4170" s="1" t="s">
        <v>17290</v>
      </c>
    </row>
    <row r="4171" spans="1:4" x14ac:dyDescent="0.25">
      <c r="A4171" s="3">
        <v>4170</v>
      </c>
      <c r="B4171" s="1" t="s">
        <v>5994</v>
      </c>
      <c r="C4171" s="1" t="str">
        <f t="shared" si="65"/>
        <v>https://betroom24.casino</v>
      </c>
      <c r="D4171" s="1" t="s">
        <v>17291</v>
      </c>
    </row>
    <row r="4172" spans="1:4" x14ac:dyDescent="0.25">
      <c r="A4172" s="3">
        <v>4171</v>
      </c>
      <c r="B4172" s="1" t="s">
        <v>5995</v>
      </c>
      <c r="C4172" s="1" t="str">
        <f t="shared" si="65"/>
        <v>https://betrolla.casino</v>
      </c>
      <c r="D4172" s="1" t="s">
        <v>17292</v>
      </c>
    </row>
    <row r="4173" spans="1:4" x14ac:dyDescent="0.25">
      <c r="A4173" s="3">
        <v>4172</v>
      </c>
      <c r="B4173" s="1" t="s">
        <v>5996</v>
      </c>
      <c r="C4173" s="1" t="str">
        <f t="shared" si="65"/>
        <v>https://betroom-24.casino</v>
      </c>
      <c r="D4173" s="1" t="s">
        <v>17293</v>
      </c>
    </row>
    <row r="4174" spans="1:4" x14ac:dyDescent="0.25">
      <c r="A4174" s="3">
        <v>4173</v>
      </c>
      <c r="B4174" s="1" t="s">
        <v>5997</v>
      </c>
      <c r="C4174" s="1" t="str">
        <f t="shared" si="65"/>
        <v>https://betrepublic.casino</v>
      </c>
      <c r="D4174" s="1" t="s">
        <v>17294</v>
      </c>
    </row>
    <row r="4175" spans="1:4" x14ac:dyDescent="0.25">
      <c r="A4175" s="3">
        <v>4174</v>
      </c>
      <c r="B4175" s="1" t="s">
        <v>5998</v>
      </c>
      <c r="C4175" s="1" t="str">
        <f t="shared" si="65"/>
        <v>https://betrocker.casino</v>
      </c>
      <c r="D4175" s="1" t="s">
        <v>17295</v>
      </c>
    </row>
    <row r="4176" spans="1:4" x14ac:dyDescent="0.25">
      <c r="A4176" s="3">
        <v>4175</v>
      </c>
      <c r="B4176" s="1" t="s">
        <v>5999</v>
      </c>
      <c r="C4176" s="1" t="str">
        <f t="shared" si="65"/>
        <v>https://betrepublik.casino</v>
      </c>
      <c r="D4176" s="1" t="s">
        <v>17296</v>
      </c>
    </row>
    <row r="4177" spans="1:4" x14ac:dyDescent="0.25">
      <c r="A4177" s="3">
        <v>4176</v>
      </c>
      <c r="B4177" s="1" t="s">
        <v>6000</v>
      </c>
      <c r="C4177" s="1" t="str">
        <f t="shared" si="65"/>
        <v>https://betrebels.casino</v>
      </c>
      <c r="D4177" s="1" t="s">
        <v>17297</v>
      </c>
    </row>
    <row r="4178" spans="1:4" x14ac:dyDescent="0.25">
      <c r="A4178" s="3">
        <v>4177</v>
      </c>
      <c r="B4178" s="1" t="s">
        <v>6001</v>
      </c>
      <c r="C4178" s="1" t="str">
        <f t="shared" si="65"/>
        <v>https://betregal.casino</v>
      </c>
      <c r="D4178" s="1" t="s">
        <v>17298</v>
      </c>
    </row>
    <row r="4179" spans="1:4" x14ac:dyDescent="0.25">
      <c r="A4179" s="3">
        <v>4178</v>
      </c>
      <c r="B4179" s="1" t="s">
        <v>6002</v>
      </c>
      <c r="C4179" s="1" t="str">
        <f t="shared" si="65"/>
        <v>https://betprofessor.casino</v>
      </c>
      <c r="D4179" s="1" t="s">
        <v>17299</v>
      </c>
    </row>
    <row r="4180" spans="1:4" x14ac:dyDescent="0.25">
      <c r="A4180" s="3">
        <v>4179</v>
      </c>
      <c r="B4180" s="1" t="s">
        <v>6003</v>
      </c>
      <c r="C4180" s="1" t="str">
        <f t="shared" si="65"/>
        <v>https://betrally.casino</v>
      </c>
      <c r="D4180" s="1" t="s">
        <v>17300</v>
      </c>
    </row>
    <row r="4181" spans="1:4" x14ac:dyDescent="0.25">
      <c r="A4181" s="3">
        <v>4180</v>
      </c>
      <c r="B4181" s="1" t="s">
        <v>6004</v>
      </c>
      <c r="C4181" s="1" t="str">
        <f t="shared" si="65"/>
        <v>https://betprimero.casino</v>
      </c>
      <c r="D4181" s="1" t="s">
        <v>17301</v>
      </c>
    </row>
    <row r="4182" spans="1:4" x14ac:dyDescent="0.25">
      <c r="A4182" s="3">
        <v>4181</v>
      </c>
      <c r="B4182" s="1" t="s">
        <v>6005</v>
      </c>
      <c r="C4182" s="1" t="str">
        <f t="shared" si="65"/>
        <v>https://betpir.casino</v>
      </c>
      <c r="D4182" s="1" t="s">
        <v>17302</v>
      </c>
    </row>
    <row r="4183" spans="1:4" x14ac:dyDescent="0.25">
      <c r="A4183" s="3">
        <v>4182</v>
      </c>
      <c r="B4183" s="1" t="s">
        <v>6006</v>
      </c>
      <c r="C4183" s="1" t="str">
        <f t="shared" si="65"/>
        <v>https://betplays-no.casino</v>
      </c>
      <c r="D4183" s="1" t="s">
        <v>17303</v>
      </c>
    </row>
    <row r="4184" spans="1:4" x14ac:dyDescent="0.25">
      <c r="A4184" s="3">
        <v>4183</v>
      </c>
      <c r="B4184" s="1" t="s">
        <v>6007</v>
      </c>
      <c r="C4184" s="1" t="str">
        <f t="shared" si="65"/>
        <v>https://betpat.casino</v>
      </c>
      <c r="D4184" s="1" t="s">
        <v>17304</v>
      </c>
    </row>
    <row r="4185" spans="1:4" x14ac:dyDescent="0.25">
      <c r="A4185" s="3">
        <v>4184</v>
      </c>
      <c r="B4185" s="1" t="s">
        <v>6008</v>
      </c>
      <c r="C4185" s="1" t="str">
        <f t="shared" si="65"/>
        <v>https://betpari.casino</v>
      </c>
      <c r="D4185" s="1" t="s">
        <v>17305</v>
      </c>
    </row>
    <row r="4186" spans="1:4" x14ac:dyDescent="0.25">
      <c r="A4186" s="3">
        <v>4185</v>
      </c>
      <c r="B4186" s="1" t="s">
        <v>6009</v>
      </c>
      <c r="C4186" s="1" t="str">
        <f t="shared" si="65"/>
        <v>https://betory.casino</v>
      </c>
      <c r="D4186" s="1" t="s">
        <v>17306</v>
      </c>
    </row>
    <row r="4187" spans="1:4" x14ac:dyDescent="0.25">
      <c r="A4187" s="3">
        <v>4186</v>
      </c>
      <c r="B4187" s="1" t="s">
        <v>6010</v>
      </c>
      <c r="C4187" s="1" t="str">
        <f t="shared" si="65"/>
        <v>https://betorange.casino</v>
      </c>
      <c r="D4187" s="1" t="s">
        <v>17307</v>
      </c>
    </row>
    <row r="4188" spans="1:4" x14ac:dyDescent="0.25">
      <c r="A4188" s="3">
        <v>4187</v>
      </c>
      <c r="B4188" s="1" t="s">
        <v>6011</v>
      </c>
      <c r="C4188" s="1" t="str">
        <f t="shared" si="65"/>
        <v>https://betone.casino</v>
      </c>
      <c r="D4188" s="1" t="s">
        <v>17308</v>
      </c>
    </row>
    <row r="4189" spans="1:4" x14ac:dyDescent="0.25">
      <c r="A4189" s="3">
        <v>4188</v>
      </c>
      <c r="B4189" s="1" t="s">
        <v>6012</v>
      </c>
      <c r="C4189" s="1" t="str">
        <f t="shared" si="65"/>
        <v>https://betonic.casino</v>
      </c>
      <c r="D4189" s="1" t="s">
        <v>17309</v>
      </c>
    </row>
    <row r="4190" spans="1:4" x14ac:dyDescent="0.25">
      <c r="A4190" s="3">
        <v>4189</v>
      </c>
      <c r="B4190" s="1" t="s">
        <v>6013</v>
      </c>
      <c r="C4190" s="1" t="str">
        <f t="shared" si="65"/>
        <v>https://betonlin.casino</v>
      </c>
      <c r="D4190" s="1" t="s">
        <v>17310</v>
      </c>
    </row>
    <row r="4191" spans="1:4" x14ac:dyDescent="0.25">
      <c r="A4191" s="3">
        <v>4190</v>
      </c>
      <c r="B4191" s="1" t="s">
        <v>6014</v>
      </c>
      <c r="C4191" s="1" t="str">
        <f t="shared" si="65"/>
        <v>https://betonreds.casino</v>
      </c>
      <c r="D4191" s="1" t="s">
        <v>17311</v>
      </c>
    </row>
    <row r="4192" spans="1:4" x14ac:dyDescent="0.25">
      <c r="A4192" s="3">
        <v>4191</v>
      </c>
      <c r="B4192" s="1" t="s">
        <v>6015</v>
      </c>
      <c r="C4192" s="1" t="str">
        <f t="shared" si="65"/>
        <v>https://beton-red.casino</v>
      </c>
      <c r="D4192" s="1" t="s">
        <v>17312</v>
      </c>
    </row>
    <row r="4193" spans="1:4" x14ac:dyDescent="0.25">
      <c r="A4193" s="3">
        <v>4192</v>
      </c>
      <c r="B4193" s="1" t="s">
        <v>6016</v>
      </c>
      <c r="C4193" s="1" t="str">
        <f t="shared" si="65"/>
        <v>https://betnuvo.casino</v>
      </c>
      <c r="D4193" s="1" t="s">
        <v>17313</v>
      </c>
    </row>
    <row r="4194" spans="1:4" x14ac:dyDescent="0.25">
      <c r="A4194" s="3">
        <v>4193</v>
      </c>
      <c r="B4194" s="1" t="s">
        <v>6017</v>
      </c>
      <c r="C4194" s="1" t="str">
        <f t="shared" si="65"/>
        <v>https://betnjet-online.casino</v>
      </c>
      <c r="D4194" s="1" t="s">
        <v>17314</v>
      </c>
    </row>
    <row r="4195" spans="1:4" x14ac:dyDescent="0.25">
      <c r="A4195" s="3">
        <v>4194</v>
      </c>
      <c r="B4195" s="1" t="s">
        <v>6018</v>
      </c>
      <c r="C4195" s="1" t="str">
        <f t="shared" si="65"/>
        <v>https://betnella.casino</v>
      </c>
      <c r="D4195" s="1" t="s">
        <v>17315</v>
      </c>
    </row>
    <row r="4196" spans="1:4" x14ac:dyDescent="0.25">
      <c r="A4196" s="3">
        <v>4195</v>
      </c>
      <c r="B4196" s="1" t="s">
        <v>6019</v>
      </c>
      <c r="C4196" s="1" t="str">
        <f t="shared" si="65"/>
        <v>https://betnix.casino</v>
      </c>
      <c r="D4196" s="1" t="s">
        <v>17316</v>
      </c>
    </row>
    <row r="4197" spans="1:4" x14ac:dyDescent="0.25">
      <c r="A4197" s="3">
        <v>4196</v>
      </c>
      <c r="B4197" s="1" t="s">
        <v>6020</v>
      </c>
      <c r="C4197" s="1" t="str">
        <f t="shared" si="65"/>
        <v>https://betnflix.casino</v>
      </c>
      <c r="D4197" s="1" t="s">
        <v>17317</v>
      </c>
    </row>
    <row r="4198" spans="1:4" x14ac:dyDescent="0.25">
      <c r="A4198" s="3">
        <v>4197</v>
      </c>
      <c r="B4198" s="1" t="s">
        <v>6021</v>
      </c>
      <c r="C4198" s="1" t="str">
        <f t="shared" si="65"/>
        <v>https://betn-jet.casino</v>
      </c>
      <c r="D4198" s="1" t="s">
        <v>17318</v>
      </c>
    </row>
    <row r="4199" spans="1:4" x14ac:dyDescent="0.25">
      <c r="A4199" s="3">
        <v>4198</v>
      </c>
      <c r="B4199" s="1" t="s">
        <v>6022</v>
      </c>
      <c r="C4199" s="1" t="str">
        <f t="shared" si="65"/>
        <v>https://betnare.casino</v>
      </c>
      <c r="D4199" s="1" t="s">
        <v>17319</v>
      </c>
    </row>
    <row r="4200" spans="1:4" x14ac:dyDescent="0.25">
      <c r="A4200" s="3">
        <v>4199</v>
      </c>
      <c r="B4200" s="1" t="s">
        <v>6023</v>
      </c>
      <c r="C4200" s="1" t="str">
        <f t="shared" si="65"/>
        <v>https://betmover.casino</v>
      </c>
      <c r="D4200" s="1" t="s">
        <v>17320</v>
      </c>
    </row>
    <row r="4201" spans="1:4" x14ac:dyDescent="0.25">
      <c r="A4201" s="3">
        <v>4200</v>
      </c>
      <c r="B4201" s="1" t="s">
        <v>6024</v>
      </c>
      <c r="C4201" s="1" t="str">
        <f t="shared" si="65"/>
        <v>https://betmorph.casino</v>
      </c>
      <c r="D4201" s="1" t="s">
        <v>17321</v>
      </c>
    </row>
    <row r="4202" spans="1:4" x14ac:dyDescent="0.25">
      <c r="A4202" s="3">
        <v>4201</v>
      </c>
      <c r="B4202" s="1" t="s">
        <v>6025</v>
      </c>
      <c r="C4202" s="1" t="str">
        <f t="shared" si="65"/>
        <v>https://betmojo.casino</v>
      </c>
      <c r="D4202" s="1" t="s">
        <v>17322</v>
      </c>
    </row>
    <row r="4203" spans="1:4" x14ac:dyDescent="0.25">
      <c r="A4203" s="3">
        <v>4202</v>
      </c>
      <c r="B4203" s="1" t="s">
        <v>6026</v>
      </c>
      <c r="C4203" s="1" t="str">
        <f t="shared" si="65"/>
        <v>https://betmica.casino</v>
      </c>
      <c r="D4203" s="1" t="s">
        <v>17323</v>
      </c>
    </row>
    <row r="4204" spans="1:4" x14ac:dyDescent="0.25">
      <c r="A4204" s="3">
        <v>4203</v>
      </c>
      <c r="B4204" s="1" t="s">
        <v>6027</v>
      </c>
      <c r="C4204" s="1" t="str">
        <f t="shared" si="65"/>
        <v>https://betmera.casino</v>
      </c>
      <c r="D4204" s="1" t="s">
        <v>17324</v>
      </c>
    </row>
    <row r="4205" spans="1:4" x14ac:dyDescent="0.25">
      <c r="A4205" s="3">
        <v>4204</v>
      </c>
      <c r="B4205" s="1" t="s">
        <v>6028</v>
      </c>
      <c r="C4205" s="1" t="str">
        <f t="shared" si="65"/>
        <v>https://betmen.casino</v>
      </c>
      <c r="D4205" s="1" t="s">
        <v>17325</v>
      </c>
    </row>
    <row r="4206" spans="1:4" x14ac:dyDescent="0.25">
      <c r="A4206" s="3">
        <v>4205</v>
      </c>
      <c r="B4206" s="1" t="s">
        <v>6029</v>
      </c>
      <c r="C4206" s="1" t="str">
        <f t="shared" si="65"/>
        <v>https://betmclean.casino</v>
      </c>
      <c r="D4206" s="1" t="s">
        <v>17326</v>
      </c>
    </row>
    <row r="4207" spans="1:4" x14ac:dyDescent="0.25">
      <c r="A4207" s="3">
        <v>4206</v>
      </c>
      <c r="B4207" s="1" t="s">
        <v>6030</v>
      </c>
      <c r="C4207" s="1" t="str">
        <f t="shared" si="65"/>
        <v>https://betkudos.casino</v>
      </c>
      <c r="D4207" s="1" t="s">
        <v>17327</v>
      </c>
    </row>
    <row r="4208" spans="1:4" x14ac:dyDescent="0.25">
      <c r="A4208" s="3">
        <v>4207</v>
      </c>
      <c r="B4208" s="1" t="s">
        <v>6031</v>
      </c>
      <c r="C4208" s="1" t="str">
        <f t="shared" si="65"/>
        <v>https://betkumi.casino</v>
      </c>
      <c r="D4208" s="1" t="s">
        <v>17328</v>
      </c>
    </row>
    <row r="4209" spans="1:4" x14ac:dyDescent="0.25">
      <c r="A4209" s="3">
        <v>4208</v>
      </c>
      <c r="B4209" s="1" t="s">
        <v>6032</v>
      </c>
      <c r="C4209" s="1" t="str">
        <f t="shared" si="65"/>
        <v>https://betlabel.casino</v>
      </c>
      <c r="D4209" s="1" t="s">
        <v>17329</v>
      </c>
    </row>
    <row r="4210" spans="1:4" x14ac:dyDescent="0.25">
      <c r="A4210" s="3">
        <v>4209</v>
      </c>
      <c r="B4210" s="1" t="s">
        <v>6033</v>
      </c>
      <c r="C4210" s="1" t="str">
        <f t="shared" si="65"/>
        <v>https://betmaze.casino</v>
      </c>
      <c r="D4210" s="1" t="s">
        <v>17330</v>
      </c>
    </row>
    <row r="4211" spans="1:4" x14ac:dyDescent="0.25">
      <c r="A4211" s="3">
        <v>4210</v>
      </c>
      <c r="B4211" s="1" t="s">
        <v>6034</v>
      </c>
      <c r="C4211" s="1" t="str">
        <f t="shared" si="65"/>
        <v>https://betiro.casino</v>
      </c>
      <c r="D4211" s="1" t="s">
        <v>17331</v>
      </c>
    </row>
    <row r="4212" spans="1:4" x14ac:dyDescent="0.25">
      <c r="A4212" s="3">
        <v>4211</v>
      </c>
      <c r="B4212" s="1" t="s">
        <v>6035</v>
      </c>
      <c r="C4212" s="1" t="str">
        <f t="shared" si="65"/>
        <v>https://betinasia.casino</v>
      </c>
      <c r="D4212" s="1" t="s">
        <v>17332</v>
      </c>
    </row>
    <row r="4213" spans="1:4" x14ac:dyDescent="0.25">
      <c r="A4213" s="3">
        <v>4212</v>
      </c>
      <c r="B4213" s="1" t="s">
        <v>6036</v>
      </c>
      <c r="C4213" s="1" t="str">
        <f t="shared" si="65"/>
        <v>https://betit-all.casino</v>
      </c>
      <c r="D4213" s="1" t="s">
        <v>17333</v>
      </c>
    </row>
    <row r="4214" spans="1:4" x14ac:dyDescent="0.25">
      <c r="A4214" s="3">
        <v>4213</v>
      </c>
      <c r="B4214" s="1" t="s">
        <v>6037</v>
      </c>
      <c r="C4214" s="1" t="str">
        <f t="shared" si="65"/>
        <v>https://betiton.casino</v>
      </c>
      <c r="D4214" s="1" t="s">
        <v>17334</v>
      </c>
    </row>
    <row r="4215" spans="1:4" x14ac:dyDescent="0.25">
      <c r="A4215" s="3">
        <v>4214</v>
      </c>
      <c r="B4215" s="1" t="s">
        <v>6038</v>
      </c>
      <c r="C4215" s="1" t="str">
        <f t="shared" si="65"/>
        <v>https://betidngoal.casino</v>
      </c>
      <c r="D4215" s="1" t="s">
        <v>17335</v>
      </c>
    </row>
    <row r="4216" spans="1:4" x14ac:dyDescent="0.25">
      <c r="A4216" s="3">
        <v>4215</v>
      </c>
      <c r="B4216" s="1" t="s">
        <v>6039</v>
      </c>
      <c r="C4216" s="1" t="str">
        <f t="shared" si="65"/>
        <v>https://betiex.casino</v>
      </c>
      <c r="D4216" s="1" t="s">
        <v>17336</v>
      </c>
    </row>
    <row r="4217" spans="1:4" x14ac:dyDescent="0.25">
      <c r="A4217" s="3">
        <v>4216</v>
      </c>
      <c r="B4217" s="1" t="s">
        <v>6040</v>
      </c>
      <c r="C4217" s="1" t="str">
        <f t="shared" si="65"/>
        <v>https://bethog.casino</v>
      </c>
      <c r="D4217" s="1" t="s">
        <v>17337</v>
      </c>
    </row>
    <row r="4218" spans="1:4" x14ac:dyDescent="0.25">
      <c r="A4218" s="3">
        <v>4217</v>
      </c>
      <c r="B4218" s="1" t="s">
        <v>6041</v>
      </c>
      <c r="C4218" s="1" t="str">
        <f t="shared" si="65"/>
        <v>https://betheat.casino</v>
      </c>
      <c r="D4218" s="1" t="s">
        <v>17338</v>
      </c>
    </row>
    <row r="4219" spans="1:4" x14ac:dyDescent="0.25">
      <c r="A4219" s="3">
        <v>4218</v>
      </c>
      <c r="B4219" s="1" t="s">
        <v>6042</v>
      </c>
      <c r="C4219" s="1" t="str">
        <f t="shared" si="65"/>
        <v>https://betgrouse.casino</v>
      </c>
      <c r="D4219" s="1" t="s">
        <v>17339</v>
      </c>
    </row>
    <row r="4220" spans="1:4" x14ac:dyDescent="0.25">
      <c r="A4220" s="3">
        <v>4219</v>
      </c>
      <c r="B4220" s="1" t="s">
        <v>6043</v>
      </c>
      <c r="C4220" s="1" t="str">
        <f t="shared" si="65"/>
        <v>https://betgr8.casino</v>
      </c>
      <c r="D4220" s="1" t="s">
        <v>17340</v>
      </c>
    </row>
    <row r="4221" spans="1:4" x14ac:dyDescent="0.25">
      <c r="A4221" s="3">
        <v>4220</v>
      </c>
      <c r="B4221" s="1" t="s">
        <v>6044</v>
      </c>
      <c r="C4221" s="1" t="str">
        <f t="shared" si="65"/>
        <v>https://bethall.casino</v>
      </c>
      <c r="D4221" s="1" t="s">
        <v>17341</v>
      </c>
    </row>
    <row r="4222" spans="1:4" x14ac:dyDescent="0.25">
      <c r="A4222" s="3">
        <v>4221</v>
      </c>
      <c r="B4222" s="1" t="s">
        <v>6045</v>
      </c>
      <c r="C4222" s="1" t="str">
        <f t="shared" si="65"/>
        <v>https://betgalaxy.casino</v>
      </c>
      <c r="D4222" s="1" t="s">
        <v>17342</v>
      </c>
    </row>
    <row r="4223" spans="1:4" x14ac:dyDescent="0.25">
      <c r="A4223" s="3">
        <v>4222</v>
      </c>
      <c r="B4223" s="1" t="s">
        <v>6046</v>
      </c>
      <c r="C4223" s="1" t="str">
        <f t="shared" si="65"/>
        <v>https://betfury-fr.casino</v>
      </c>
      <c r="D4223" s="1" t="s">
        <v>17343</v>
      </c>
    </row>
    <row r="4224" spans="1:4" x14ac:dyDescent="0.25">
      <c r="A4224" s="3">
        <v>4223</v>
      </c>
      <c r="B4224" s="1" t="s">
        <v>6047</v>
      </c>
      <c r="C4224" s="1" t="str">
        <f t="shared" si="65"/>
        <v>https://betfred-uk.casino</v>
      </c>
      <c r="D4224" s="1" t="s">
        <v>17344</v>
      </c>
    </row>
    <row r="4225" spans="1:4" x14ac:dyDescent="0.25">
      <c r="A4225" s="3">
        <v>4224</v>
      </c>
      <c r="B4225" s="1" t="s">
        <v>6048</v>
      </c>
      <c r="C4225" s="1" t="str">
        <f t="shared" si="65"/>
        <v>https://betfoxx.casino</v>
      </c>
      <c r="D4225" s="1" t="s">
        <v>17345</v>
      </c>
    </row>
    <row r="4226" spans="1:4" x14ac:dyDescent="0.25">
      <c r="A4226" s="3">
        <v>4225</v>
      </c>
      <c r="B4226" s="1" t="s">
        <v>6049</v>
      </c>
      <c r="C4226" s="1" t="str">
        <f t="shared" si="65"/>
        <v>https://betflip.casino</v>
      </c>
      <c r="D4226" s="1" t="s">
        <v>17346</v>
      </c>
    </row>
    <row r="4227" spans="1:4" x14ac:dyDescent="0.25">
      <c r="A4227" s="3">
        <v>4226</v>
      </c>
      <c r="B4227" s="1" t="s">
        <v>6050</v>
      </c>
      <c r="C4227" s="1" t="str">
        <f t="shared" ref="C4227:C4290" si="66">HYPERLINK(B4227,B4227)</f>
        <v>https://betflag.casino</v>
      </c>
      <c r="D4227" s="1" t="s">
        <v>17347</v>
      </c>
    </row>
    <row r="4228" spans="1:4" x14ac:dyDescent="0.25">
      <c r="A4228" s="3">
        <v>4227</v>
      </c>
      <c r="B4228" s="1" t="s">
        <v>6051</v>
      </c>
      <c r="C4228" s="1" t="str">
        <f t="shared" si="66"/>
        <v>https://betfarm.casino</v>
      </c>
      <c r="D4228" s="1" t="s">
        <v>17348</v>
      </c>
    </row>
    <row r="4229" spans="1:4" x14ac:dyDescent="0.25">
      <c r="A4229" s="3">
        <v>4228</v>
      </c>
      <c r="B4229" s="1" t="s">
        <v>6052</v>
      </c>
      <c r="C4229" s="1" t="str">
        <f t="shared" si="66"/>
        <v>https://betfalme.casino</v>
      </c>
      <c r="D4229" s="1" t="s">
        <v>17349</v>
      </c>
    </row>
    <row r="4230" spans="1:4" x14ac:dyDescent="0.25">
      <c r="A4230" s="3">
        <v>4229</v>
      </c>
      <c r="B4230" s="1" t="s">
        <v>6053</v>
      </c>
      <c r="C4230" s="1" t="str">
        <f t="shared" si="66"/>
        <v>https://betenza.casino</v>
      </c>
      <c r="D4230" s="1" t="s">
        <v>17350</v>
      </c>
    </row>
    <row r="4231" spans="1:4" x14ac:dyDescent="0.25">
      <c r="A4231" s="3">
        <v>4230</v>
      </c>
      <c r="B4231" s="1" t="s">
        <v>6054</v>
      </c>
      <c r="C4231" s="1" t="str">
        <f t="shared" si="66"/>
        <v>https://beteum.casino</v>
      </c>
      <c r="D4231" s="1" t="s">
        <v>17351</v>
      </c>
    </row>
    <row r="4232" spans="1:4" x14ac:dyDescent="0.25">
      <c r="A4232" s="3">
        <v>4231</v>
      </c>
      <c r="B4232" s="1" t="s">
        <v>6055</v>
      </c>
      <c r="C4232" s="1" t="str">
        <f t="shared" si="66"/>
        <v>https://betduel.casino</v>
      </c>
      <c r="D4232" s="1" t="s">
        <v>17352</v>
      </c>
    </row>
    <row r="4233" spans="1:4" x14ac:dyDescent="0.25">
      <c r="A4233" s="3">
        <v>4232</v>
      </c>
      <c r="B4233" s="1" t="s">
        <v>6056</v>
      </c>
      <c r="C4233" s="1" t="str">
        <f t="shared" si="66"/>
        <v>https://betdaq.casino</v>
      </c>
      <c r="D4233" s="1" t="s">
        <v>17353</v>
      </c>
    </row>
    <row r="4234" spans="1:4" x14ac:dyDescent="0.25">
      <c r="A4234" s="3">
        <v>4233</v>
      </c>
      <c r="B4234" s="1" t="s">
        <v>6057</v>
      </c>
      <c r="C4234" s="1" t="str">
        <f t="shared" si="66"/>
        <v>https://betdogs.casino</v>
      </c>
      <c r="D4234" s="1" t="s">
        <v>17354</v>
      </c>
    </row>
    <row r="4235" spans="1:4" x14ac:dyDescent="0.25">
      <c r="A4235" s="3">
        <v>4234</v>
      </c>
      <c r="B4235" s="1" t="s">
        <v>6058</v>
      </c>
      <c r="C4235" s="1" t="str">
        <f t="shared" si="66"/>
        <v>https://betcitys.casino</v>
      </c>
      <c r="D4235" s="1" t="s">
        <v>17355</v>
      </c>
    </row>
    <row r="4236" spans="1:4" x14ac:dyDescent="0.25">
      <c r="A4236" s="3">
        <v>4235</v>
      </c>
      <c r="B4236" s="1" t="s">
        <v>6059</v>
      </c>
      <c r="C4236" s="1" t="str">
        <f t="shared" si="66"/>
        <v>https://betcryp.casino</v>
      </c>
      <c r="D4236" s="1" t="s">
        <v>17356</v>
      </c>
    </row>
    <row r="4237" spans="1:4" x14ac:dyDescent="0.25">
      <c r="A4237" s="3">
        <v>4236</v>
      </c>
      <c r="B4237" s="1" t="s">
        <v>6060</v>
      </c>
      <c r="C4237" s="1" t="str">
        <f t="shared" si="66"/>
        <v>https://betconnect.casino</v>
      </c>
      <c r="D4237" s="1" t="s">
        <v>17357</v>
      </c>
    </row>
    <row r="4238" spans="1:4" x14ac:dyDescent="0.25">
      <c r="A4238" s="3">
        <v>4237</v>
      </c>
      <c r="B4238" s="1" t="s">
        <v>6061</v>
      </c>
      <c r="C4238" s="1" t="str">
        <f t="shared" si="66"/>
        <v>https://betclown.casino</v>
      </c>
      <c r="D4238" s="1" t="s">
        <v>17358</v>
      </c>
    </row>
    <row r="4239" spans="1:4" x14ac:dyDescent="0.25">
      <c r="A4239" s="3">
        <v>4238</v>
      </c>
      <c r="B4239" s="1" t="s">
        <v>6062</v>
      </c>
      <c r="C4239" s="1" t="str">
        <f t="shared" si="66"/>
        <v>https://betcoco.casino</v>
      </c>
      <c r="D4239" s="1" t="s">
        <v>17359</v>
      </c>
    </row>
    <row r="4240" spans="1:4" x14ac:dyDescent="0.25">
      <c r="A4240" s="3">
        <v>4239</v>
      </c>
      <c r="B4240" s="1" t="s">
        <v>6063</v>
      </c>
      <c r="C4240" s="1" t="str">
        <f t="shared" si="66"/>
        <v>https://betcan.casino</v>
      </c>
      <c r="D4240" s="1" t="s">
        <v>17360</v>
      </c>
    </row>
    <row r="4241" spans="1:4" x14ac:dyDescent="0.25">
      <c r="A4241" s="3">
        <v>4240</v>
      </c>
      <c r="B4241" s="1" t="s">
        <v>6064</v>
      </c>
      <c r="C4241" s="1" t="str">
        <f t="shared" si="66"/>
        <v>https://betcave.casino</v>
      </c>
      <c r="D4241" s="1" t="s">
        <v>17361</v>
      </c>
    </row>
    <row r="4242" spans="1:4" x14ac:dyDescent="0.25">
      <c r="A4242" s="3">
        <v>4241</v>
      </c>
      <c r="B4242" s="1" t="s">
        <v>6065</v>
      </c>
      <c r="C4242" s="1" t="str">
        <f t="shared" si="66"/>
        <v>https://betcentral.casino</v>
      </c>
      <c r="D4242" s="1" t="s">
        <v>17362</v>
      </c>
    </row>
    <row r="4243" spans="1:4" x14ac:dyDescent="0.25">
      <c r="A4243" s="3">
        <v>4242</v>
      </c>
      <c r="B4243" s="1" t="s">
        <v>6066</v>
      </c>
      <c r="C4243" s="1" t="str">
        <f t="shared" si="66"/>
        <v>https://betbuzz.casino</v>
      </c>
      <c r="D4243" s="1" t="s">
        <v>17363</v>
      </c>
    </row>
    <row r="4244" spans="1:4" x14ac:dyDescent="0.25">
      <c r="A4244" s="3">
        <v>4243</v>
      </c>
      <c r="B4244" s="1" t="s">
        <v>6067</v>
      </c>
      <c r="C4244" s="1" t="str">
        <f t="shared" si="66"/>
        <v>https://betcake.casino</v>
      </c>
      <c r="D4244" s="1" t="s">
        <v>17364</v>
      </c>
    </row>
    <row r="4245" spans="1:4" x14ac:dyDescent="0.25">
      <c r="A4245" s="3">
        <v>4244</v>
      </c>
      <c r="B4245" s="1" t="s">
        <v>6068</v>
      </c>
      <c r="C4245" s="1" t="str">
        <f t="shared" si="66"/>
        <v>https://betbrain.casino</v>
      </c>
      <c r="D4245" s="1" t="s">
        <v>17365</v>
      </c>
    </row>
    <row r="4246" spans="1:4" x14ac:dyDescent="0.25">
      <c r="A4246" s="3">
        <v>4245</v>
      </c>
      <c r="B4246" s="1" t="s">
        <v>6069</v>
      </c>
      <c r="C4246" s="1" t="str">
        <f t="shared" si="66"/>
        <v>https://betbong.casino</v>
      </c>
      <c r="D4246" s="1" t="s">
        <v>17366</v>
      </c>
    </row>
    <row r="4247" spans="1:4" x14ac:dyDescent="0.25">
      <c r="A4247" s="3">
        <v>4246</v>
      </c>
      <c r="B4247" s="1" t="s">
        <v>6070</v>
      </c>
      <c r="C4247" s="1" t="str">
        <f t="shared" si="66"/>
        <v>https://betbluff.casino</v>
      </c>
      <c r="D4247" s="1" t="s">
        <v>17367</v>
      </c>
    </row>
    <row r="4248" spans="1:4" x14ac:dyDescent="0.25">
      <c r="A4248" s="3">
        <v>4247</v>
      </c>
      <c r="B4248" s="1" t="s">
        <v>6071</v>
      </c>
      <c r="C4248" s="1" t="str">
        <f t="shared" si="66"/>
        <v>https://betblast-no.casino</v>
      </c>
      <c r="D4248" s="1" t="s">
        <v>17368</v>
      </c>
    </row>
    <row r="4249" spans="1:4" x14ac:dyDescent="0.25">
      <c r="A4249" s="3">
        <v>4248</v>
      </c>
      <c r="B4249" s="1" t="s">
        <v>6072</v>
      </c>
      <c r="C4249" s="1" t="str">
        <f t="shared" si="66"/>
        <v>https://betavo.casino</v>
      </c>
      <c r="D4249" s="1" t="s">
        <v>17369</v>
      </c>
    </row>
    <row r="4250" spans="1:4" x14ac:dyDescent="0.25">
      <c r="A4250" s="3">
        <v>4249</v>
      </c>
      <c r="B4250" s="1" t="s">
        <v>6073</v>
      </c>
      <c r="C4250" s="1" t="str">
        <f t="shared" si="66"/>
        <v>https://betbolt.casino</v>
      </c>
      <c r="D4250" s="1" t="s">
        <v>17370</v>
      </c>
    </row>
    <row r="4251" spans="1:4" x14ac:dyDescent="0.25">
      <c r="A4251" s="3">
        <v>4250</v>
      </c>
      <c r="B4251" s="1" t="s">
        <v>6074</v>
      </c>
      <c r="C4251" s="1" t="str">
        <f t="shared" si="66"/>
        <v>https://betbiga.casino</v>
      </c>
      <c r="D4251" s="1" t="s">
        <v>17371</v>
      </c>
    </row>
    <row r="4252" spans="1:4" x14ac:dyDescent="0.25">
      <c r="A4252" s="3">
        <v>4251</v>
      </c>
      <c r="B4252" s="1" t="s">
        <v>6075</v>
      </c>
      <c r="C4252" s="1" t="str">
        <f t="shared" si="66"/>
        <v>https://betbeast.casino</v>
      </c>
      <c r="D4252" s="1" t="s">
        <v>17372</v>
      </c>
    </row>
    <row r="4253" spans="1:4" x14ac:dyDescent="0.25">
      <c r="A4253" s="3">
        <v>4252</v>
      </c>
      <c r="B4253" s="1" t="s">
        <v>6076</v>
      </c>
      <c r="C4253" s="1" t="str">
        <f t="shared" si="66"/>
        <v>https://betamo.casino</v>
      </c>
      <c r="D4253" s="1" t="s">
        <v>17373</v>
      </c>
    </row>
    <row r="4254" spans="1:4" x14ac:dyDescent="0.25">
      <c r="A4254" s="3">
        <v>4253</v>
      </c>
      <c r="B4254" s="1" t="s">
        <v>6077</v>
      </c>
      <c r="C4254" s="1" t="str">
        <f t="shared" si="66"/>
        <v>https://betat.casino</v>
      </c>
      <c r="D4254" s="1" t="s">
        <v>17374</v>
      </c>
    </row>
    <row r="4255" spans="1:4" x14ac:dyDescent="0.25">
      <c r="A4255" s="3">
        <v>4254</v>
      </c>
      <c r="B4255" s="1" t="s">
        <v>6078</v>
      </c>
      <c r="C4255" s="1" t="str">
        <f t="shared" si="66"/>
        <v>https://betari.casino</v>
      </c>
      <c r="D4255" s="1" t="s">
        <v>17375</v>
      </c>
    </row>
    <row r="4256" spans="1:4" x14ac:dyDescent="0.25">
      <c r="A4256" s="3">
        <v>4255</v>
      </c>
      <c r="B4256" s="1" t="s">
        <v>6079</v>
      </c>
      <c r="C4256" s="1" t="str">
        <f t="shared" si="66"/>
        <v>https://betaus.casino</v>
      </c>
      <c r="D4256" s="1" t="s">
        <v>17376</v>
      </c>
    </row>
    <row r="4257" spans="1:4" x14ac:dyDescent="0.25">
      <c r="A4257" s="3">
        <v>4256</v>
      </c>
      <c r="B4257" s="1" t="s">
        <v>6080</v>
      </c>
      <c r="C4257" s="1" t="str">
        <f t="shared" si="66"/>
        <v>https://betarenas.casino</v>
      </c>
      <c r="D4257" s="1" t="s">
        <v>17377</v>
      </c>
    </row>
    <row r="4258" spans="1:4" x14ac:dyDescent="0.25">
      <c r="A4258" s="3">
        <v>4257</v>
      </c>
      <c r="B4258" s="1" t="s">
        <v>6081</v>
      </c>
      <c r="C4258" s="1" t="str">
        <f t="shared" si="66"/>
        <v>https://betanopt.casino</v>
      </c>
      <c r="D4258" s="1" t="s">
        <v>17378</v>
      </c>
    </row>
    <row r="4259" spans="1:4" x14ac:dyDescent="0.25">
      <c r="A4259" s="3">
        <v>4258</v>
      </c>
      <c r="B4259" s="1" t="s">
        <v>6082</v>
      </c>
      <c r="C4259" s="1" t="str">
        <f t="shared" si="66"/>
        <v>https://betandplay22.casino</v>
      </c>
      <c r="D4259" s="1" t="s">
        <v>17379</v>
      </c>
    </row>
    <row r="4260" spans="1:4" x14ac:dyDescent="0.25">
      <c r="A4260" s="3">
        <v>4259</v>
      </c>
      <c r="B4260" s="1" t="s">
        <v>6083</v>
      </c>
      <c r="C4260" s="1" t="str">
        <f t="shared" si="66"/>
        <v>https://betandreasbd.casino</v>
      </c>
      <c r="D4260" s="1" t="s">
        <v>17380</v>
      </c>
    </row>
    <row r="4261" spans="1:4" x14ac:dyDescent="0.25">
      <c r="A4261" s="3">
        <v>4260</v>
      </c>
      <c r="B4261" s="1" t="s">
        <v>6084</v>
      </c>
      <c r="C4261" s="1" t="str">
        <f t="shared" si="66"/>
        <v>https://betand-you.casino</v>
      </c>
      <c r="D4261" s="1" t="s">
        <v>17381</v>
      </c>
    </row>
    <row r="4262" spans="1:4" x14ac:dyDescent="0.25">
      <c r="A4262" s="3">
        <v>4261</v>
      </c>
      <c r="B4262" s="1" t="s">
        <v>6085</v>
      </c>
      <c r="C4262" s="1" t="str">
        <f t="shared" si="66"/>
        <v>https://betandreasaz.casino</v>
      </c>
      <c r="D4262" s="1" t="s">
        <v>17382</v>
      </c>
    </row>
    <row r="4263" spans="1:4" x14ac:dyDescent="0.25">
      <c r="A4263" s="3">
        <v>4262</v>
      </c>
      <c r="B4263" s="1" t="s">
        <v>6086</v>
      </c>
      <c r="C4263" s="1" t="str">
        <f t="shared" si="66"/>
        <v>https://betalchemist.casino</v>
      </c>
      <c r="D4263" s="1" t="s">
        <v>17383</v>
      </c>
    </row>
    <row r="4264" spans="1:4" x14ac:dyDescent="0.25">
      <c r="A4264" s="3">
        <v>4263</v>
      </c>
      <c r="B4264" s="1" t="s">
        <v>6087</v>
      </c>
      <c r="C4264" s="1" t="str">
        <f t="shared" si="66"/>
        <v>https://betalpha.casino</v>
      </c>
      <c r="D4264" s="1" t="s">
        <v>17384</v>
      </c>
    </row>
    <row r="4265" spans="1:4" x14ac:dyDescent="0.25">
      <c r="A4265" s="3">
        <v>4264</v>
      </c>
      <c r="B4265" s="1" t="s">
        <v>6088</v>
      </c>
      <c r="C4265" s="1" t="str">
        <f t="shared" si="66"/>
        <v>https://betamina.casino</v>
      </c>
      <c r="D4265" s="1" t="s">
        <v>17385</v>
      </c>
    </row>
    <row r="4266" spans="1:4" x14ac:dyDescent="0.25">
      <c r="A4266" s="3">
        <v>4265</v>
      </c>
      <c r="B4266" s="1" t="s">
        <v>6089</v>
      </c>
      <c r="C4266" s="1" t="str">
        <f t="shared" si="66"/>
        <v>https://betaland.casino</v>
      </c>
      <c r="D4266" s="1" t="s">
        <v>17386</v>
      </c>
    </row>
    <row r="4267" spans="1:4" x14ac:dyDescent="0.25">
      <c r="A4267" s="3">
        <v>4266</v>
      </c>
      <c r="B4267" s="1" t="s">
        <v>6090</v>
      </c>
      <c r="C4267" s="1" t="str">
        <f t="shared" si="66"/>
        <v>https://bet99.casino</v>
      </c>
      <c r="D4267" s="1" t="s">
        <v>17387</v>
      </c>
    </row>
    <row r="4268" spans="1:4" x14ac:dyDescent="0.25">
      <c r="A4268" s="3">
        <v>4267</v>
      </c>
      <c r="B4268" s="1" t="s">
        <v>6091</v>
      </c>
      <c r="C4268" s="1" t="str">
        <f t="shared" si="66"/>
        <v>https://bet600.casino</v>
      </c>
      <c r="D4268" s="1" t="s">
        <v>17388</v>
      </c>
    </row>
    <row r="4269" spans="1:4" x14ac:dyDescent="0.25">
      <c r="A4269" s="3">
        <v>4268</v>
      </c>
      <c r="B4269" s="1" t="s">
        <v>6092</v>
      </c>
      <c r="C4269" s="1" t="str">
        <f t="shared" si="66"/>
        <v>https://bet575.casino</v>
      </c>
      <c r="D4269" s="1" t="s">
        <v>17389</v>
      </c>
    </row>
    <row r="4270" spans="1:4" x14ac:dyDescent="0.25">
      <c r="A4270" s="3">
        <v>4269</v>
      </c>
      <c r="B4270" s="1" t="s">
        <v>6093</v>
      </c>
      <c r="C4270" s="1" t="str">
        <f t="shared" si="66"/>
        <v>https://bet66.casino</v>
      </c>
      <c r="D4270" s="1" t="s">
        <v>17390</v>
      </c>
    </row>
    <row r="4271" spans="1:4" x14ac:dyDescent="0.25">
      <c r="A4271" s="3">
        <v>4270</v>
      </c>
      <c r="B4271" s="1" t="s">
        <v>6094</v>
      </c>
      <c r="C4271" s="1" t="str">
        <f t="shared" si="66"/>
        <v>https://bet442.casino</v>
      </c>
      <c r="D4271" s="1" t="s">
        <v>17391</v>
      </c>
    </row>
    <row r="4272" spans="1:4" x14ac:dyDescent="0.25">
      <c r="A4272" s="3">
        <v>4271</v>
      </c>
      <c r="B4272" s="1" t="s">
        <v>6095</v>
      </c>
      <c r="C4272" s="1" t="str">
        <f t="shared" si="66"/>
        <v>https://bet4joy.casino</v>
      </c>
      <c r="D4272" s="1" t="s">
        <v>17392</v>
      </c>
    </row>
    <row r="4273" spans="1:4" x14ac:dyDescent="0.25">
      <c r="A4273" s="3">
        <v>4272</v>
      </c>
      <c r="B4273" s="1" t="s">
        <v>6096</v>
      </c>
      <c r="C4273" s="1" t="str">
        <f t="shared" si="66"/>
        <v>https://bet500.casino</v>
      </c>
      <c r="D4273" s="1" t="s">
        <v>17393</v>
      </c>
    </row>
    <row r="4274" spans="1:4" x14ac:dyDescent="0.25">
      <c r="A4274" s="3">
        <v>4273</v>
      </c>
      <c r="B4274" s="1" t="s">
        <v>6097</v>
      </c>
      <c r="C4274" s="1" t="str">
        <f t="shared" si="66"/>
        <v>https://bet3000.casino</v>
      </c>
      <c r="D4274" s="1" t="s">
        <v>17394</v>
      </c>
    </row>
    <row r="4275" spans="1:4" x14ac:dyDescent="0.25">
      <c r="A4275" s="3">
        <v>4274</v>
      </c>
      <c r="B4275" s="1" t="s">
        <v>6098</v>
      </c>
      <c r="C4275" s="1" t="str">
        <f t="shared" si="66"/>
        <v>https://bet24star.casino</v>
      </c>
      <c r="D4275" s="1" t="s">
        <v>17395</v>
      </c>
    </row>
    <row r="4276" spans="1:4" x14ac:dyDescent="0.25">
      <c r="A4276" s="3">
        <v>4275</v>
      </c>
      <c r="B4276" s="1" t="s">
        <v>6099</v>
      </c>
      <c r="C4276" s="1" t="str">
        <f t="shared" si="66"/>
        <v>https://bet222.casino</v>
      </c>
      <c r="D4276" s="1" t="s">
        <v>17396</v>
      </c>
    </row>
    <row r="4277" spans="1:4" x14ac:dyDescent="0.25">
      <c r="A4277" s="3">
        <v>4276</v>
      </c>
      <c r="B4277" s="1" t="s">
        <v>6100</v>
      </c>
      <c r="C4277" s="1" t="str">
        <f t="shared" si="66"/>
        <v>https://bet2x.casino</v>
      </c>
      <c r="D4277" s="1" t="s">
        <v>17397</v>
      </c>
    </row>
    <row r="4278" spans="1:4" x14ac:dyDescent="0.25">
      <c r="A4278" s="3">
        <v>4277</v>
      </c>
      <c r="B4278" s="1" t="s">
        <v>6101</v>
      </c>
      <c r="C4278" s="1" t="str">
        <f t="shared" si="66"/>
        <v>https://bet251-fr.casino</v>
      </c>
      <c r="D4278" s="1" t="s">
        <v>17398</v>
      </c>
    </row>
    <row r="4279" spans="1:4" x14ac:dyDescent="0.25">
      <c r="A4279" s="3">
        <v>4278</v>
      </c>
      <c r="B4279" s="1" t="s">
        <v>6102</v>
      </c>
      <c r="C4279" s="1" t="str">
        <f t="shared" si="66"/>
        <v>https://bet-stgeorge.casino</v>
      </c>
      <c r="D4279" s="1" t="s">
        <v>17399</v>
      </c>
    </row>
    <row r="4280" spans="1:4" x14ac:dyDescent="0.25">
      <c r="A4280" s="3">
        <v>4279</v>
      </c>
      <c r="B4280" s="1" t="s">
        <v>6103</v>
      </c>
      <c r="C4280" s="1" t="str">
        <f t="shared" si="66"/>
        <v>https://bet-wright.casino</v>
      </c>
      <c r="D4280" s="1" t="s">
        <v>17400</v>
      </c>
    </row>
    <row r="4281" spans="1:4" x14ac:dyDescent="0.25">
      <c r="A4281" s="3">
        <v>4280</v>
      </c>
      <c r="B4281" s="1" t="s">
        <v>6104</v>
      </c>
      <c r="C4281" s="1" t="str">
        <f t="shared" si="66"/>
        <v>https://bet-way.casino</v>
      </c>
      <c r="D4281" s="1" t="s">
        <v>17401</v>
      </c>
    </row>
    <row r="4282" spans="1:4" x14ac:dyDescent="0.25">
      <c r="A4282" s="3">
        <v>4281</v>
      </c>
      <c r="B4282" s="1" t="s">
        <v>6105</v>
      </c>
      <c r="C4282" s="1" t="str">
        <f t="shared" si="66"/>
        <v>https://bet-whale.casino</v>
      </c>
      <c r="D4282" s="1" t="s">
        <v>17402</v>
      </c>
    </row>
    <row r="4283" spans="1:4" x14ac:dyDescent="0.25">
      <c r="A4283" s="3">
        <v>4282</v>
      </c>
      <c r="B4283" s="1" t="s">
        <v>6106</v>
      </c>
      <c r="C4283" s="1" t="str">
        <f t="shared" si="66"/>
        <v>https://bet-west.casino</v>
      </c>
      <c r="D4283" s="1" t="s">
        <v>17403</v>
      </c>
    </row>
    <row r="4284" spans="1:4" x14ac:dyDescent="0.25">
      <c r="A4284" s="3">
        <v>4283</v>
      </c>
      <c r="B4284" s="1" t="s">
        <v>6107</v>
      </c>
      <c r="C4284" s="1" t="str">
        <f t="shared" si="66"/>
        <v>https://bet-visa.casino</v>
      </c>
      <c r="D4284" s="1" t="s">
        <v>17404</v>
      </c>
    </row>
    <row r="4285" spans="1:4" x14ac:dyDescent="0.25">
      <c r="A4285" s="3">
        <v>4284</v>
      </c>
      <c r="B4285" s="1" t="s">
        <v>6108</v>
      </c>
      <c r="C4285" s="1" t="str">
        <f t="shared" si="66"/>
        <v>https://bet-tilt.casino</v>
      </c>
      <c r="D4285" s="1" t="s">
        <v>17405</v>
      </c>
    </row>
    <row r="4286" spans="1:4" x14ac:dyDescent="0.25">
      <c r="A4286" s="3">
        <v>4285</v>
      </c>
      <c r="B4286" s="1" t="s">
        <v>6109</v>
      </c>
      <c r="C4286" s="1" t="str">
        <f t="shared" si="66"/>
        <v>https://bet-storm.casino</v>
      </c>
      <c r="D4286" s="1" t="s">
        <v>17406</v>
      </c>
    </row>
    <row r="4287" spans="1:4" x14ac:dyDescent="0.25">
      <c r="A4287" s="3">
        <v>4286</v>
      </c>
      <c r="B4287" s="1" t="s">
        <v>6110</v>
      </c>
      <c r="C4287" s="1" t="str">
        <f t="shared" si="66"/>
        <v>https://bet-unlim.casino</v>
      </c>
      <c r="D4287" s="1" t="s">
        <v>17407</v>
      </c>
    </row>
    <row r="4288" spans="1:4" x14ac:dyDescent="0.25">
      <c r="A4288" s="3">
        <v>4287</v>
      </c>
      <c r="B4288" s="1" t="s">
        <v>6111</v>
      </c>
      <c r="C4288" s="1" t="str">
        <f t="shared" si="66"/>
        <v>https://bet-tom.casino</v>
      </c>
      <c r="D4288" s="1" t="s">
        <v>17408</v>
      </c>
    </row>
    <row r="4289" spans="1:4" x14ac:dyDescent="0.25">
      <c r="A4289" s="3">
        <v>4288</v>
      </c>
      <c r="B4289" s="1" t="s">
        <v>6112</v>
      </c>
      <c r="C4289" s="1" t="str">
        <f t="shared" si="66"/>
        <v>https://bet-safe.casino</v>
      </c>
      <c r="D4289" s="1" t="s">
        <v>17409</v>
      </c>
    </row>
    <row r="4290" spans="1:4" x14ac:dyDescent="0.25">
      <c r="A4290" s="3">
        <v>4289</v>
      </c>
      <c r="B4290" s="1" t="s">
        <v>6113</v>
      </c>
      <c r="C4290" s="1" t="str">
        <f t="shared" si="66"/>
        <v>https://bet-star.casino</v>
      </c>
      <c r="D4290" s="1" t="s">
        <v>17410</v>
      </c>
    </row>
    <row r="4291" spans="1:4" x14ac:dyDescent="0.25">
      <c r="A4291" s="3">
        <v>4290</v>
      </c>
      <c r="B4291" s="1" t="s">
        <v>6114</v>
      </c>
      <c r="C4291" s="1" t="str">
        <f t="shared" ref="C4291:C4354" si="67">HYPERLINK(B4291,B4291)</f>
        <v>https://bet-republic.casino</v>
      </c>
      <c r="D4291" s="1" t="s">
        <v>17411</v>
      </c>
    </row>
    <row r="4292" spans="1:4" x14ac:dyDescent="0.25">
      <c r="A4292" s="3">
        <v>4291</v>
      </c>
      <c r="B4292" s="1" t="s">
        <v>6115</v>
      </c>
      <c r="C4292" s="1" t="str">
        <f t="shared" si="67"/>
        <v>https://bet-rocker.casino</v>
      </c>
      <c r="D4292" s="1" t="s">
        <v>17412</v>
      </c>
    </row>
    <row r="4293" spans="1:4" x14ac:dyDescent="0.25">
      <c r="A4293" s="3">
        <v>4292</v>
      </c>
      <c r="B4293" s="1" t="s">
        <v>6116</v>
      </c>
      <c r="C4293" s="1" t="str">
        <f t="shared" si="67"/>
        <v>https://bet-regal.casino</v>
      </c>
      <c r="D4293" s="1" t="s">
        <v>17413</v>
      </c>
    </row>
    <row r="4294" spans="1:4" x14ac:dyDescent="0.25">
      <c r="A4294" s="3">
        <v>4293</v>
      </c>
      <c r="B4294" s="1" t="s">
        <v>6117</v>
      </c>
      <c r="C4294" s="1" t="str">
        <f t="shared" si="67"/>
        <v>https://bet-portal.casino</v>
      </c>
      <c r="D4294" s="1" t="s">
        <v>17414</v>
      </c>
    </row>
    <row r="4295" spans="1:4" x14ac:dyDescent="0.25">
      <c r="A4295" s="3">
        <v>4294</v>
      </c>
      <c r="B4295" s="1" t="s">
        <v>6118</v>
      </c>
      <c r="C4295" s="1" t="str">
        <f t="shared" si="67"/>
        <v>https://bet-pawa.casino</v>
      </c>
      <c r="D4295" s="1" t="s">
        <v>17415</v>
      </c>
    </row>
    <row r="4296" spans="1:4" x14ac:dyDescent="0.25">
      <c r="A4296" s="3">
        <v>4295</v>
      </c>
      <c r="B4296" s="1" t="s">
        <v>6119</v>
      </c>
      <c r="C4296" s="1" t="str">
        <f t="shared" si="67"/>
        <v>https://bet-onred.casino</v>
      </c>
      <c r="D4296" s="1" t="s">
        <v>17416</v>
      </c>
    </row>
    <row r="4297" spans="1:4" x14ac:dyDescent="0.25">
      <c r="A4297" s="3">
        <v>4296</v>
      </c>
      <c r="B4297" s="1" t="s">
        <v>6120</v>
      </c>
      <c r="C4297" s="1" t="str">
        <f t="shared" si="67"/>
        <v>https://bet-live.casino</v>
      </c>
      <c r="D4297" s="1" t="s">
        <v>17417</v>
      </c>
    </row>
    <row r="4298" spans="1:4" x14ac:dyDescent="0.25">
      <c r="A4298" s="3">
        <v>4297</v>
      </c>
      <c r="B4298" s="1" t="s">
        <v>6121</v>
      </c>
      <c r="C4298" s="1" t="str">
        <f t="shared" si="67"/>
        <v>https://bet-master.casino</v>
      </c>
      <c r="D4298" s="1" t="s">
        <v>17418</v>
      </c>
    </row>
    <row r="4299" spans="1:4" x14ac:dyDescent="0.25">
      <c r="A4299" s="3">
        <v>4298</v>
      </c>
      <c r="B4299" s="1" t="s">
        <v>6122</v>
      </c>
      <c r="C4299" s="1" t="str">
        <f t="shared" si="67"/>
        <v>https://bet-maximus.casino</v>
      </c>
      <c r="D4299" s="1" t="s">
        <v>17419</v>
      </c>
    </row>
    <row r="4300" spans="1:4" x14ac:dyDescent="0.25">
      <c r="A4300" s="3">
        <v>4299</v>
      </c>
      <c r="B4300" s="1" t="s">
        <v>6123</v>
      </c>
      <c r="C4300" s="1" t="str">
        <f t="shared" si="67"/>
        <v>https://bet-mica.casino</v>
      </c>
      <c r="D4300" s="1" t="s">
        <v>17420</v>
      </c>
    </row>
    <row r="4301" spans="1:4" x14ac:dyDescent="0.25">
      <c r="A4301" s="3">
        <v>4300</v>
      </c>
      <c r="B4301" s="1" t="s">
        <v>6124</v>
      </c>
      <c r="C4301" s="1" t="str">
        <f t="shared" si="67"/>
        <v>https://bet-morph.casino</v>
      </c>
      <c r="D4301" s="1" t="s">
        <v>17421</v>
      </c>
    </row>
    <row r="4302" spans="1:4" x14ac:dyDescent="0.25">
      <c r="A4302" s="3">
        <v>4301</v>
      </c>
      <c r="B4302" s="1" t="s">
        <v>6125</v>
      </c>
      <c r="C4302" s="1" t="str">
        <f t="shared" si="67"/>
        <v>https://bet-ninja.casino</v>
      </c>
      <c r="D4302" s="1" t="s">
        <v>17422</v>
      </c>
    </row>
    <row r="4303" spans="1:4" x14ac:dyDescent="0.25">
      <c r="A4303" s="3">
        <v>4302</v>
      </c>
      <c r="B4303" s="1" t="s">
        <v>6126</v>
      </c>
      <c r="C4303" s="1" t="str">
        <f t="shared" si="67"/>
        <v>https://bet-panda.casino</v>
      </c>
      <c r="D4303" s="1" t="s">
        <v>17423</v>
      </c>
    </row>
    <row r="4304" spans="1:4" x14ac:dyDescent="0.25">
      <c r="A4304" s="3">
        <v>4303</v>
      </c>
      <c r="B4304" s="1" t="s">
        <v>6127</v>
      </c>
      <c r="C4304" s="1" t="str">
        <f t="shared" si="67"/>
        <v>https://bet-jam.casino</v>
      </c>
      <c r="D4304" s="1" t="s">
        <v>17424</v>
      </c>
    </row>
    <row r="4305" spans="1:4" x14ac:dyDescent="0.25">
      <c r="A4305" s="3">
        <v>4304</v>
      </c>
      <c r="B4305" s="1" t="s">
        <v>6128</v>
      </c>
      <c r="C4305" s="1" t="str">
        <f t="shared" si="67"/>
        <v>https://bet-lion.casino</v>
      </c>
      <c r="D4305" s="1" t="s">
        <v>17425</v>
      </c>
    </row>
    <row r="4306" spans="1:4" x14ac:dyDescent="0.25">
      <c r="A4306" s="3">
        <v>4305</v>
      </c>
      <c r="B4306" s="1" t="s">
        <v>6129</v>
      </c>
      <c r="C4306" s="1" t="str">
        <f t="shared" si="67"/>
        <v>https://bet-mac.casino</v>
      </c>
      <c r="D4306" s="1" t="s">
        <v>17426</v>
      </c>
    </row>
    <row r="4307" spans="1:4" x14ac:dyDescent="0.25">
      <c r="A4307" s="3">
        <v>4306</v>
      </c>
      <c r="B4307" s="1" t="s">
        <v>6130</v>
      </c>
      <c r="C4307" s="1" t="str">
        <f t="shared" si="67"/>
        <v>https://bet-hard.casino</v>
      </c>
      <c r="D4307" s="1" t="s">
        <v>17427</v>
      </c>
    </row>
    <row r="4308" spans="1:4" x14ac:dyDescent="0.25">
      <c r="A4308" s="3">
        <v>4307</v>
      </c>
      <c r="B4308" s="1" t="s">
        <v>6131</v>
      </c>
      <c r="C4308" s="1" t="str">
        <f t="shared" si="67"/>
        <v>https://bet-flix.casino</v>
      </c>
      <c r="D4308" s="1" t="s">
        <v>17428</v>
      </c>
    </row>
    <row r="4309" spans="1:4" x14ac:dyDescent="0.25">
      <c r="A4309" s="3">
        <v>4308</v>
      </c>
      <c r="B4309" s="1" t="s">
        <v>6132</v>
      </c>
      <c r="C4309" s="1" t="str">
        <f t="shared" si="67"/>
        <v>https://bet-fred.casino</v>
      </c>
      <c r="D4309" s="1" t="s">
        <v>17429</v>
      </c>
    </row>
    <row r="4310" spans="1:4" x14ac:dyDescent="0.25">
      <c r="A4310" s="3">
        <v>4309</v>
      </c>
      <c r="B4310" s="1" t="s">
        <v>6133</v>
      </c>
      <c r="C4310" s="1" t="str">
        <f t="shared" si="67"/>
        <v>https://bet-first.casino</v>
      </c>
      <c r="D4310" s="1" t="s">
        <v>17430</v>
      </c>
    </row>
    <row r="4311" spans="1:4" x14ac:dyDescent="0.25">
      <c r="A4311" s="3">
        <v>4310</v>
      </c>
      <c r="B4311" s="1" t="s">
        <v>6134</v>
      </c>
      <c r="C4311" s="1" t="str">
        <f t="shared" si="67"/>
        <v>https://bet-gold.casino</v>
      </c>
      <c r="D4311" s="1" t="s">
        <v>17431</v>
      </c>
    </row>
    <row r="4312" spans="1:4" x14ac:dyDescent="0.25">
      <c r="A4312" s="3">
        <v>4311</v>
      </c>
      <c r="B4312" s="1" t="s">
        <v>6135</v>
      </c>
      <c r="C4312" s="1" t="str">
        <f t="shared" si="67"/>
        <v>https://bet-cris.casino</v>
      </c>
      <c r="D4312" s="1" t="s">
        <v>17432</v>
      </c>
    </row>
    <row r="4313" spans="1:4" x14ac:dyDescent="0.25">
      <c r="A4313" s="3">
        <v>4312</v>
      </c>
      <c r="B4313" s="1" t="s">
        <v>6136</v>
      </c>
      <c r="C4313" s="1" t="str">
        <f t="shared" si="67"/>
        <v>https://bet-buzz.casino</v>
      </c>
      <c r="D4313" s="1" t="s">
        <v>17433</v>
      </c>
    </row>
    <row r="4314" spans="1:4" x14ac:dyDescent="0.25">
      <c r="A4314" s="3">
        <v>4313</v>
      </c>
      <c r="B4314" s="1" t="s">
        <v>6137</v>
      </c>
      <c r="C4314" s="1" t="str">
        <f t="shared" si="67"/>
        <v>https://bet-chain.casino</v>
      </c>
      <c r="D4314" s="1" t="s">
        <v>17434</v>
      </c>
    </row>
    <row r="4315" spans="1:4" x14ac:dyDescent="0.25">
      <c r="A4315" s="3">
        <v>4314</v>
      </c>
      <c r="B4315" s="1" t="s">
        <v>6138</v>
      </c>
      <c r="C4315" s="1" t="str">
        <f t="shared" si="67"/>
        <v>https://bet-cart.casino</v>
      </c>
      <c r="D4315" s="1" t="s">
        <v>17435</v>
      </c>
    </row>
    <row r="4316" spans="1:4" x14ac:dyDescent="0.25">
      <c r="A4316" s="3">
        <v>4315</v>
      </c>
      <c r="B4316" s="1" t="s">
        <v>6139</v>
      </c>
      <c r="C4316" s="1" t="str">
        <f t="shared" si="67"/>
        <v>https://bet-cave.casino</v>
      </c>
      <c r="D4316" s="1" t="s">
        <v>17436</v>
      </c>
    </row>
    <row r="4317" spans="1:4" x14ac:dyDescent="0.25">
      <c r="A4317" s="3">
        <v>4316</v>
      </c>
      <c r="B4317" s="1" t="s">
        <v>6140</v>
      </c>
      <c r="C4317" s="1" t="str">
        <f t="shared" si="67"/>
        <v>https://bet-chan.casino</v>
      </c>
      <c r="D4317" s="1" t="s">
        <v>17437</v>
      </c>
    </row>
    <row r="4318" spans="1:4" x14ac:dyDescent="0.25">
      <c r="A4318" s="3">
        <v>4317</v>
      </c>
      <c r="B4318" s="1" t="s">
        <v>6141</v>
      </c>
      <c r="C4318" s="1" t="str">
        <f t="shared" si="67"/>
        <v>https://bet-anything.casino</v>
      </c>
      <c r="D4318" s="1" t="s">
        <v>17438</v>
      </c>
    </row>
    <row r="4319" spans="1:4" x14ac:dyDescent="0.25">
      <c r="A4319" s="3">
        <v>4318</v>
      </c>
      <c r="B4319" s="1" t="s">
        <v>6142</v>
      </c>
      <c r="C4319" s="1" t="str">
        <f t="shared" si="67"/>
        <v>https://bet-bolt.casino</v>
      </c>
      <c r="D4319" s="1" t="s">
        <v>17439</v>
      </c>
    </row>
    <row r="4320" spans="1:4" x14ac:dyDescent="0.25">
      <c r="A4320" s="3">
        <v>4319</v>
      </c>
      <c r="B4320" s="1" t="s">
        <v>6143</v>
      </c>
      <c r="C4320" s="1" t="str">
        <f t="shared" si="67"/>
        <v>https://bet-beast.casino</v>
      </c>
      <c r="D4320" s="1" t="s">
        <v>17440</v>
      </c>
    </row>
    <row r="4321" spans="1:4" x14ac:dyDescent="0.25">
      <c r="A4321" s="3">
        <v>4320</v>
      </c>
      <c r="B4321" s="1" t="s">
        <v>6144</v>
      </c>
      <c r="C4321" s="1" t="str">
        <f t="shared" si="67"/>
        <v>https://bet-boom.casino</v>
      </c>
      <c r="D4321" s="1" t="s">
        <v>17441</v>
      </c>
    </row>
    <row r="4322" spans="1:4" x14ac:dyDescent="0.25">
      <c r="A4322" s="3">
        <v>4321</v>
      </c>
      <c r="B4322" s="1" t="s">
        <v>6145</v>
      </c>
      <c r="C4322" s="1" t="str">
        <f t="shared" si="67"/>
        <v>https://bet-bright.casino</v>
      </c>
      <c r="D4322" s="1" t="s">
        <v>17442</v>
      </c>
    </row>
    <row r="4323" spans="1:4" x14ac:dyDescent="0.25">
      <c r="A4323" s="3">
        <v>4322</v>
      </c>
      <c r="B4323" s="1" t="s">
        <v>6146</v>
      </c>
      <c r="C4323" s="1" t="str">
        <f t="shared" si="67"/>
        <v>https://bet-999.casino</v>
      </c>
      <c r="D4323" s="1" t="s">
        <v>17443</v>
      </c>
    </row>
    <row r="4324" spans="1:4" x14ac:dyDescent="0.25">
      <c r="A4324" s="3">
        <v>4323</v>
      </c>
      <c r="B4324" s="1" t="s">
        <v>6147</v>
      </c>
      <c r="C4324" s="1" t="str">
        <f t="shared" si="67"/>
        <v>https://bet-3000.casino</v>
      </c>
      <c r="D4324" s="1" t="s">
        <v>17444</v>
      </c>
    </row>
    <row r="4325" spans="1:4" x14ac:dyDescent="0.25">
      <c r="A4325" s="3">
        <v>4324</v>
      </c>
      <c r="B4325" s="1" t="s">
        <v>6148</v>
      </c>
      <c r="C4325" s="1" t="str">
        <f t="shared" si="67"/>
        <v>https://bet-amo.casino</v>
      </c>
      <c r="D4325" s="1" t="s">
        <v>17445</v>
      </c>
    </row>
    <row r="4326" spans="1:4" x14ac:dyDescent="0.25">
      <c r="A4326" s="3">
        <v>4325</v>
      </c>
      <c r="B4326" s="1" t="s">
        <v>6149</v>
      </c>
      <c r="C4326" s="1" t="str">
        <f t="shared" si="67"/>
        <v>https://bet-4-star.casino</v>
      </c>
      <c r="D4326" s="1" t="s">
        <v>17446</v>
      </c>
    </row>
    <row r="4327" spans="1:4" x14ac:dyDescent="0.25">
      <c r="A4327" s="3">
        <v>4326</v>
      </c>
      <c r="B4327" s="1" t="s">
        <v>6150</v>
      </c>
      <c r="C4327" s="1" t="str">
        <f t="shared" si="67"/>
        <v>https://bet-100.casino</v>
      </c>
      <c r="D4327" s="1" t="s">
        <v>17447</v>
      </c>
    </row>
    <row r="4328" spans="1:4" x14ac:dyDescent="0.25">
      <c r="A4328" s="3">
        <v>4327</v>
      </c>
      <c r="B4328" s="1" t="s">
        <v>6151</v>
      </c>
      <c r="C4328" s="1" t="str">
        <f t="shared" si="67"/>
        <v>https://bestonlinecanadian.casino</v>
      </c>
      <c r="D4328" s="1" t="s">
        <v>17448</v>
      </c>
    </row>
    <row r="4329" spans="1:4" x14ac:dyDescent="0.25">
      <c r="A4329" s="3">
        <v>4328</v>
      </c>
      <c r="B4329" s="1" t="s">
        <v>6152</v>
      </c>
      <c r="C4329" s="1" t="str">
        <f t="shared" si="67"/>
        <v>https://bestinnebraska.casino</v>
      </c>
      <c r="D4329" s="1" t="s">
        <v>17449</v>
      </c>
    </row>
    <row r="4330" spans="1:4" x14ac:dyDescent="0.25">
      <c r="A4330" s="3">
        <v>4329</v>
      </c>
      <c r="B4330" s="1" t="s">
        <v>6153</v>
      </c>
      <c r="C4330" s="1" t="str">
        <f t="shared" si="67"/>
        <v>https://bestingame.casino</v>
      </c>
      <c r="D4330" s="1" t="s">
        <v>17450</v>
      </c>
    </row>
    <row r="4331" spans="1:4" x14ac:dyDescent="0.25">
      <c r="A4331" s="3">
        <v>4330</v>
      </c>
      <c r="B4331" s="1" t="s">
        <v>6154</v>
      </c>
      <c r="C4331" s="1" t="str">
        <f t="shared" si="67"/>
        <v>https://bestcanadian.casino</v>
      </c>
      <c r="D4331" s="1" t="s">
        <v>17451</v>
      </c>
    </row>
    <row r="4332" spans="1:4" x14ac:dyDescent="0.25">
      <c r="A4332" s="3">
        <v>4331</v>
      </c>
      <c r="B4332" s="1" t="s">
        <v>6155</v>
      </c>
      <c r="C4332" s="1" t="str">
        <f t="shared" si="67"/>
        <v>https://bestetilbud.casino</v>
      </c>
      <c r="D4332" s="1" t="s">
        <v>17452</v>
      </c>
    </row>
    <row r="4333" spans="1:4" x14ac:dyDescent="0.25">
      <c r="A4333" s="3">
        <v>4332</v>
      </c>
      <c r="B4333" s="1" t="s">
        <v>6156</v>
      </c>
      <c r="C4333" s="1" t="str">
        <f t="shared" si="67"/>
        <v>https://besteonline.casino</v>
      </c>
      <c r="D4333" s="1" t="s">
        <v>17453</v>
      </c>
    </row>
    <row r="4334" spans="1:4" x14ac:dyDescent="0.25">
      <c r="A4334" s="3">
        <v>4333</v>
      </c>
      <c r="B4334" s="1" t="s">
        <v>6157</v>
      </c>
      <c r="C4334" s="1" t="str">
        <f t="shared" si="67"/>
        <v>https://bestcrypto.casino</v>
      </c>
      <c r="D4334" s="1" t="s">
        <v>17454</v>
      </c>
    </row>
    <row r="4335" spans="1:4" x14ac:dyDescent="0.25">
      <c r="A4335" s="3">
        <v>4334</v>
      </c>
      <c r="B4335" s="1" t="s">
        <v>6158</v>
      </c>
      <c r="C4335" s="1" t="str">
        <f t="shared" si="67"/>
        <v>https://bestenorske.casino</v>
      </c>
      <c r="D4335" s="1" t="s">
        <v>17455</v>
      </c>
    </row>
    <row r="4336" spans="1:4" x14ac:dyDescent="0.25">
      <c r="A4336" s="3">
        <v>4335</v>
      </c>
      <c r="B4336" s="1" t="s">
        <v>6159</v>
      </c>
      <c r="C4336" s="1" t="str">
        <f t="shared" si="67"/>
        <v>https://bestcasinos.casino</v>
      </c>
      <c r="D4336" s="1" t="s">
        <v>17456</v>
      </c>
    </row>
    <row r="4337" spans="1:4" x14ac:dyDescent="0.25">
      <c r="A4337" s="3">
        <v>4336</v>
      </c>
      <c r="B4337" s="1" t="s">
        <v>6160</v>
      </c>
      <c r="C4337" s="1" t="str">
        <f t="shared" si="67"/>
        <v>https://best-australian-online.casino</v>
      </c>
      <c r="D4337" s="1" t="s">
        <v>17457</v>
      </c>
    </row>
    <row r="4338" spans="1:4" x14ac:dyDescent="0.25">
      <c r="A4338" s="3">
        <v>4337</v>
      </c>
      <c r="B4338" s="1" t="s">
        <v>6161</v>
      </c>
      <c r="C4338" s="1" t="str">
        <f t="shared" si="67"/>
        <v>https://best100.casino</v>
      </c>
      <c r="D4338" s="1" t="s">
        <v>17458</v>
      </c>
    </row>
    <row r="4339" spans="1:4" x14ac:dyDescent="0.25">
      <c r="A4339" s="3">
        <v>4338</v>
      </c>
      <c r="B4339" s="1" t="s">
        <v>6162</v>
      </c>
      <c r="C4339" s="1" t="str">
        <f t="shared" si="67"/>
        <v>https://bellis.casino</v>
      </c>
      <c r="D4339" s="1" t="s">
        <v>17459</v>
      </c>
    </row>
    <row r="4340" spans="1:4" x14ac:dyDescent="0.25">
      <c r="A4340" s="3">
        <v>4339</v>
      </c>
      <c r="B4340" s="1" t="s">
        <v>6163</v>
      </c>
      <c r="C4340" s="1" t="str">
        <f t="shared" si="67"/>
        <v>https://belgeenligne.casino</v>
      </c>
      <c r="D4340" s="1" t="s">
        <v>17460</v>
      </c>
    </row>
    <row r="4341" spans="1:4" x14ac:dyDescent="0.25">
      <c r="A4341" s="3">
        <v>4340</v>
      </c>
      <c r="B4341" s="1" t="s">
        <v>6164</v>
      </c>
      <c r="C4341" s="1" t="str">
        <f t="shared" si="67"/>
        <v>https://beonbet.casino</v>
      </c>
      <c r="D4341" s="1" t="s">
        <v>17461</v>
      </c>
    </row>
    <row r="4342" spans="1:4" x14ac:dyDescent="0.25">
      <c r="A4342" s="3">
        <v>4341</v>
      </c>
      <c r="B4342" s="1" t="s">
        <v>6165</v>
      </c>
      <c r="C4342" s="1" t="str">
        <f t="shared" si="67"/>
        <v>https://beon-bet.casino</v>
      </c>
      <c r="D4342" s="1" t="s">
        <v>17462</v>
      </c>
    </row>
    <row r="4343" spans="1:4" x14ac:dyDescent="0.25">
      <c r="A4343" s="3">
        <v>4342</v>
      </c>
      <c r="B4343" s="1" t="s">
        <v>6166</v>
      </c>
      <c r="C4343" s="1" t="str">
        <f t="shared" si="67"/>
        <v>https://bella-vegas.casino</v>
      </c>
      <c r="D4343" s="1" t="s">
        <v>17463</v>
      </c>
    </row>
    <row r="4344" spans="1:4" x14ac:dyDescent="0.25">
      <c r="A4344" s="3">
        <v>4343</v>
      </c>
      <c r="B4344" s="1" t="s">
        <v>6167</v>
      </c>
      <c r="C4344" s="1" t="str">
        <f t="shared" si="67"/>
        <v>https://belgravia.casino</v>
      </c>
      <c r="D4344" s="1" t="s">
        <v>17464</v>
      </c>
    </row>
    <row r="4345" spans="1:4" x14ac:dyDescent="0.25">
      <c r="A4345" s="3">
        <v>4344</v>
      </c>
      <c r="B4345" s="1" t="s">
        <v>6168</v>
      </c>
      <c r="C4345" s="1" t="str">
        <f t="shared" si="67"/>
        <v>https://beeph.casino</v>
      </c>
      <c r="D4345" s="1" t="s">
        <v>17465</v>
      </c>
    </row>
    <row r="4346" spans="1:4" x14ac:dyDescent="0.25">
      <c r="A4346" s="3">
        <v>4345</v>
      </c>
      <c r="B4346" s="1" t="s">
        <v>6169</v>
      </c>
      <c r="C4346" s="1" t="str">
        <f t="shared" si="67"/>
        <v>https://beepbeep.casino</v>
      </c>
      <c r="D4346" s="1" t="s">
        <v>17466</v>
      </c>
    </row>
    <row r="4347" spans="1:4" x14ac:dyDescent="0.25">
      <c r="A4347" s="3">
        <v>4346</v>
      </c>
      <c r="B4347" s="1" t="s">
        <v>6170</v>
      </c>
      <c r="C4347" s="1" t="str">
        <f t="shared" si="67"/>
        <v>https://beep-beep.casino</v>
      </c>
      <c r="D4347" s="1" t="s">
        <v>17467</v>
      </c>
    </row>
    <row r="4348" spans="1:4" x14ac:dyDescent="0.25">
      <c r="A4348" s="3">
        <v>4347</v>
      </c>
      <c r="B4348" s="1" t="s">
        <v>6171</v>
      </c>
      <c r="C4348" s="1" t="str">
        <f t="shared" si="67"/>
        <v>https://bear-hills.casino</v>
      </c>
      <c r="D4348" s="1" t="s">
        <v>17468</v>
      </c>
    </row>
    <row r="4349" spans="1:4" x14ac:dyDescent="0.25">
      <c r="A4349" s="3">
        <v>4348</v>
      </c>
      <c r="B4349" s="1" t="s">
        <v>6172</v>
      </c>
      <c r="C4349" s="1" t="str">
        <f t="shared" si="67"/>
        <v>https://beatlebingo.casino</v>
      </c>
      <c r="D4349" s="1" t="s">
        <v>17469</v>
      </c>
    </row>
    <row r="4350" spans="1:4" x14ac:dyDescent="0.25">
      <c r="A4350" s="3">
        <v>4349</v>
      </c>
      <c r="B4350" s="1" t="s">
        <v>6173</v>
      </c>
      <c r="C4350" s="1" t="str">
        <f t="shared" si="67"/>
        <v>https://be9au.casino</v>
      </c>
      <c r="D4350" s="1" t="s">
        <v>17470</v>
      </c>
    </row>
    <row r="4351" spans="1:4" x14ac:dyDescent="0.25">
      <c r="A4351" s="3">
        <v>4350</v>
      </c>
      <c r="B4351" s="1" t="s">
        <v>6174</v>
      </c>
      <c r="C4351" s="1" t="str">
        <f t="shared" si="67"/>
        <v>https://bdm-bet.casino</v>
      </c>
      <c r="D4351" s="1" t="s">
        <v>17471</v>
      </c>
    </row>
    <row r="4352" spans="1:4" x14ac:dyDescent="0.25">
      <c r="A4352" s="3">
        <v>4351</v>
      </c>
      <c r="B4352" s="1" t="s">
        <v>6175</v>
      </c>
      <c r="C4352" s="1" t="str">
        <f t="shared" si="67"/>
        <v>https://bearo.casino</v>
      </c>
      <c r="D4352" s="1" t="s">
        <v>17472</v>
      </c>
    </row>
    <row r="4353" spans="1:4" x14ac:dyDescent="0.25">
      <c r="A4353" s="3">
        <v>4352</v>
      </c>
      <c r="B4353" s="1" t="s">
        <v>6176</v>
      </c>
      <c r="C4353" s="1" t="str">
        <f t="shared" si="67"/>
        <v>https://bearclaw.casino</v>
      </c>
      <c r="D4353" s="1" t="s">
        <v>17473</v>
      </c>
    </row>
    <row r="4354" spans="1:4" x14ac:dyDescent="0.25">
      <c r="A4354" s="3">
        <v>4353</v>
      </c>
      <c r="B4354" s="1" t="s">
        <v>6177</v>
      </c>
      <c r="C4354" s="1" t="str">
        <f t="shared" si="67"/>
        <v>https://bdglory.casino</v>
      </c>
      <c r="D4354" s="1" t="s">
        <v>17474</v>
      </c>
    </row>
    <row r="4355" spans="1:4" x14ac:dyDescent="0.25">
      <c r="A4355" s="3">
        <v>4354</v>
      </c>
      <c r="B4355" s="1" t="s">
        <v>6178</v>
      </c>
      <c r="C4355" s="1" t="str">
        <f t="shared" ref="C4355:C4418" si="68">HYPERLINK(B4355,B4355)</f>
        <v>https://bdkk.casino</v>
      </c>
      <c r="D4355" s="1" t="s">
        <v>17475</v>
      </c>
    </row>
    <row r="4356" spans="1:4" x14ac:dyDescent="0.25">
      <c r="A4356" s="3">
        <v>4355</v>
      </c>
      <c r="B4356" s="1" t="s">
        <v>6179</v>
      </c>
      <c r="C4356" s="1" t="str">
        <f t="shared" si="68"/>
        <v>https://bddivine.casino</v>
      </c>
      <c r="D4356" s="1" t="s">
        <v>17476</v>
      </c>
    </row>
    <row r="4357" spans="1:4" x14ac:dyDescent="0.25">
      <c r="A4357" s="3">
        <v>4356</v>
      </c>
      <c r="B4357" s="1" t="s">
        <v>6180</v>
      </c>
      <c r="C4357" s="1" t="str">
        <f t="shared" si="68"/>
        <v>https://bd999.casino</v>
      </c>
      <c r="D4357" s="1" t="s">
        <v>17477</v>
      </c>
    </row>
    <row r="4358" spans="1:4" x14ac:dyDescent="0.25">
      <c r="A4358" s="3">
        <v>4357</v>
      </c>
      <c r="B4358" s="1" t="s">
        <v>6181</v>
      </c>
      <c r="C4358" s="1" t="str">
        <f t="shared" si="68"/>
        <v>https://bd89.casino</v>
      </c>
      <c r="D4358" s="1" t="s">
        <v>17478</v>
      </c>
    </row>
    <row r="4359" spans="1:4" x14ac:dyDescent="0.25">
      <c r="A4359" s="3">
        <v>4358</v>
      </c>
      <c r="B4359" s="1" t="s">
        <v>6182</v>
      </c>
      <c r="C4359" s="1" t="str">
        <f t="shared" si="68"/>
        <v>https://bd222.casino</v>
      </c>
      <c r="D4359" s="1" t="s">
        <v>17479</v>
      </c>
    </row>
    <row r="4360" spans="1:4" x14ac:dyDescent="0.25">
      <c r="A4360" s="3">
        <v>4359</v>
      </c>
      <c r="B4360" s="1" t="s">
        <v>6183</v>
      </c>
      <c r="C4360" s="1" t="str">
        <f t="shared" si="68"/>
        <v>https://bd2222.casino</v>
      </c>
      <c r="D4360" s="1" t="s">
        <v>17480</v>
      </c>
    </row>
    <row r="4361" spans="1:4" x14ac:dyDescent="0.25">
      <c r="A4361" s="3">
        <v>4360</v>
      </c>
      <c r="B4361" s="1" t="s">
        <v>6184</v>
      </c>
      <c r="C4361" s="1" t="str">
        <f t="shared" si="68"/>
        <v>https://bd33.casino</v>
      </c>
      <c r="D4361" s="1" t="s">
        <v>17481</v>
      </c>
    </row>
    <row r="4362" spans="1:4" x14ac:dyDescent="0.25">
      <c r="A4362" s="3">
        <v>4361</v>
      </c>
      <c r="B4362" s="1" t="s">
        <v>6185</v>
      </c>
      <c r="C4362" s="1" t="str">
        <f t="shared" si="68"/>
        <v>https://bd44.casino</v>
      </c>
      <c r="D4362" s="1" t="s">
        <v>17482</v>
      </c>
    </row>
    <row r="4363" spans="1:4" x14ac:dyDescent="0.25">
      <c r="A4363" s="3">
        <v>4362</v>
      </c>
      <c r="B4363" s="1" t="s">
        <v>6186</v>
      </c>
      <c r="C4363" s="1" t="str">
        <f t="shared" si="68"/>
        <v>https://bd3333.casino</v>
      </c>
      <c r="D4363" s="1" t="s">
        <v>17483</v>
      </c>
    </row>
    <row r="4364" spans="1:4" x14ac:dyDescent="0.25">
      <c r="A4364" s="3">
        <v>4363</v>
      </c>
      <c r="B4364" s="1" t="s">
        <v>6187</v>
      </c>
      <c r="C4364" s="1" t="str">
        <f t="shared" si="68"/>
        <v>https://bd777.casino</v>
      </c>
      <c r="D4364" s="1" t="s">
        <v>17484</v>
      </c>
    </row>
    <row r="4365" spans="1:4" x14ac:dyDescent="0.25">
      <c r="A4365" s="3">
        <v>4364</v>
      </c>
      <c r="B4365" s="1" t="s">
        <v>6188</v>
      </c>
      <c r="C4365" s="1" t="str">
        <f t="shared" si="68"/>
        <v>https://bd88.casino</v>
      </c>
      <c r="D4365" s="1" t="s">
        <v>17485</v>
      </c>
    </row>
    <row r="4366" spans="1:4" x14ac:dyDescent="0.25">
      <c r="A4366" s="3">
        <v>4365</v>
      </c>
      <c r="B4366" s="1" t="s">
        <v>6189</v>
      </c>
      <c r="C4366" s="1" t="str">
        <f t="shared" si="68"/>
        <v>https://bd11.casino</v>
      </c>
      <c r="D4366" s="1" t="s">
        <v>17486</v>
      </c>
    </row>
    <row r="4367" spans="1:4" x14ac:dyDescent="0.25">
      <c r="A4367" s="3">
        <v>4366</v>
      </c>
      <c r="B4367" s="1" t="s">
        <v>6190</v>
      </c>
      <c r="C4367" s="1" t="str">
        <f t="shared" si="68"/>
        <v>https://bch.casino</v>
      </c>
      <c r="D4367" s="1" t="s">
        <v>17487</v>
      </c>
    </row>
    <row r="4368" spans="1:4" x14ac:dyDescent="0.25">
      <c r="A4368" s="3">
        <v>4367</v>
      </c>
      <c r="B4368" s="1" t="s">
        <v>6191</v>
      </c>
      <c r="C4368" s="1" t="str">
        <f t="shared" si="68"/>
        <v>https://bcgame-uk.casino</v>
      </c>
      <c r="D4368" s="1" t="s">
        <v>17488</v>
      </c>
    </row>
    <row r="4369" spans="1:4" x14ac:dyDescent="0.25">
      <c r="A4369" s="3">
        <v>4368</v>
      </c>
      <c r="B4369" s="1" t="s">
        <v>6192</v>
      </c>
      <c r="C4369" s="1" t="str">
        <f t="shared" si="68"/>
        <v>https://bbets.casino</v>
      </c>
      <c r="D4369" s="1" t="s">
        <v>17489</v>
      </c>
    </row>
    <row r="4370" spans="1:4" x14ac:dyDescent="0.25">
      <c r="A4370" s="3">
        <v>4369</v>
      </c>
      <c r="B4370" s="1" t="s">
        <v>6193</v>
      </c>
      <c r="C4370" s="1" t="str">
        <f t="shared" si="68"/>
        <v>https://bbjl.casino</v>
      </c>
      <c r="D4370" s="1" t="s">
        <v>17490</v>
      </c>
    </row>
    <row r="4371" spans="1:4" x14ac:dyDescent="0.25">
      <c r="A4371" s="3">
        <v>4370</v>
      </c>
      <c r="B4371" s="1" t="s">
        <v>6194</v>
      </c>
      <c r="C4371" s="1" t="str">
        <f t="shared" si="68"/>
        <v>https://baterybet.casino</v>
      </c>
      <c r="D4371" s="1" t="s">
        <v>17491</v>
      </c>
    </row>
    <row r="4372" spans="1:4" x14ac:dyDescent="0.25">
      <c r="A4372" s="3">
        <v>4371</v>
      </c>
      <c r="B4372" s="1" t="s">
        <v>6195</v>
      </c>
      <c r="C4372" s="1" t="str">
        <f t="shared" si="68"/>
        <v>https://bazingabet.casino</v>
      </c>
      <c r="D4372" s="1" t="s">
        <v>17492</v>
      </c>
    </row>
    <row r="4373" spans="1:4" x14ac:dyDescent="0.25">
      <c r="A4373" s="3">
        <v>4372</v>
      </c>
      <c r="B4373" s="1" t="s">
        <v>6196</v>
      </c>
      <c r="C4373" s="1" t="str">
        <f t="shared" si="68"/>
        <v>https://basswin-uk.casino</v>
      </c>
      <c r="D4373" s="1" t="s">
        <v>17493</v>
      </c>
    </row>
    <row r="4374" spans="1:4" x14ac:dyDescent="0.25">
      <c r="A4374" s="3">
        <v>4373</v>
      </c>
      <c r="B4374" s="1" t="s">
        <v>6197</v>
      </c>
      <c r="C4374" s="1" t="str">
        <f t="shared" si="68"/>
        <v>https://bassbets.casino</v>
      </c>
      <c r="D4374" s="1" t="s">
        <v>17494</v>
      </c>
    </row>
    <row r="4375" spans="1:4" x14ac:dyDescent="0.25">
      <c r="A4375" s="3">
        <v>4374</v>
      </c>
      <c r="B4375" s="1" t="s">
        <v>6198</v>
      </c>
      <c r="C4375" s="1" t="str">
        <f t="shared" si="68"/>
        <v>https://baxter-bet.casino</v>
      </c>
      <c r="D4375" s="1" t="s">
        <v>17495</v>
      </c>
    </row>
    <row r="4376" spans="1:4" x14ac:dyDescent="0.25">
      <c r="A4376" s="3">
        <v>4375</v>
      </c>
      <c r="B4376" s="1" t="s">
        <v>6199</v>
      </c>
      <c r="C4376" s="1" t="str">
        <f t="shared" si="68"/>
        <v>https://batery.casino</v>
      </c>
      <c r="D4376" s="1" t="s">
        <v>17496</v>
      </c>
    </row>
    <row r="4377" spans="1:4" x14ac:dyDescent="0.25">
      <c r="A4377" s="3">
        <v>4376</v>
      </c>
      <c r="B4377" s="1" t="s">
        <v>6200</v>
      </c>
      <c r="C4377" s="1" t="str">
        <f t="shared" si="68"/>
        <v>https://basswin-play.casino</v>
      </c>
      <c r="D4377" s="1" t="s">
        <v>17497</v>
      </c>
    </row>
    <row r="4378" spans="1:4" x14ac:dyDescent="0.25">
      <c r="A4378" s="3">
        <v>4377</v>
      </c>
      <c r="B4378" s="1" t="s">
        <v>6201</v>
      </c>
      <c r="C4378" s="1" t="str">
        <f t="shared" si="68"/>
        <v>https://batman.casino</v>
      </c>
      <c r="D4378" s="1" t="s">
        <v>17498</v>
      </c>
    </row>
    <row r="4379" spans="1:4" x14ac:dyDescent="0.25">
      <c r="A4379" s="3">
        <v>4378</v>
      </c>
      <c r="B4379" s="1" t="s">
        <v>6202</v>
      </c>
      <c r="C4379" s="1" t="str">
        <f t="shared" si="68"/>
        <v>https://battery.casino</v>
      </c>
      <c r="D4379" s="1" t="s">
        <v>17499</v>
      </c>
    </row>
    <row r="4380" spans="1:4" x14ac:dyDescent="0.25">
      <c r="A4380" s="3">
        <v>4379</v>
      </c>
      <c r="B4380" s="1" t="s">
        <v>6203</v>
      </c>
      <c r="C4380" s="1" t="str">
        <f t="shared" si="68"/>
        <v>https://baumbet.casino</v>
      </c>
      <c r="D4380" s="1" t="s">
        <v>17500</v>
      </c>
    </row>
    <row r="4381" spans="1:4" x14ac:dyDescent="0.25">
      <c r="A4381" s="3">
        <v>4380</v>
      </c>
      <c r="B4381" s="1" t="s">
        <v>6204</v>
      </c>
      <c r="C4381" s="1" t="str">
        <f t="shared" si="68"/>
        <v>https://basswin-gb.casino</v>
      </c>
      <c r="D4381" s="1" t="s">
        <v>17501</v>
      </c>
    </row>
    <row r="4382" spans="1:4" x14ac:dyDescent="0.25">
      <c r="A4382" s="3">
        <v>4381</v>
      </c>
      <c r="B4382" s="1" t="s">
        <v>6205</v>
      </c>
      <c r="C4382" s="1" t="str">
        <f t="shared" si="68"/>
        <v>https://basswin-en.casino</v>
      </c>
      <c r="D4382" s="1" t="s">
        <v>17502</v>
      </c>
    </row>
    <row r="4383" spans="1:4" x14ac:dyDescent="0.25">
      <c r="A4383" s="3">
        <v>4382</v>
      </c>
      <c r="B4383" s="1" t="s">
        <v>6206</v>
      </c>
      <c r="C4383" s="1" t="str">
        <f t="shared" si="68"/>
        <v>https://bass-bet.casino</v>
      </c>
      <c r="D4383" s="1" t="s">
        <v>17503</v>
      </c>
    </row>
    <row r="4384" spans="1:4" x14ac:dyDescent="0.25">
      <c r="A4384" s="3">
        <v>4383</v>
      </c>
      <c r="B4384" s="1" t="s">
        <v>6207</v>
      </c>
      <c r="C4384" s="1" t="str">
        <f t="shared" si="68"/>
        <v>https://barz.casino</v>
      </c>
      <c r="D4384" s="1" t="s">
        <v>17504</v>
      </c>
    </row>
    <row r="4385" spans="1:4" x14ac:dyDescent="0.25">
      <c r="A4385" s="3">
        <v>4384</v>
      </c>
      <c r="B4385" s="1" t="s">
        <v>6208</v>
      </c>
      <c r="C4385" s="1" t="str">
        <f t="shared" si="68"/>
        <v>https://barooneracing.casino</v>
      </c>
      <c r="D4385" s="1" t="s">
        <v>17505</v>
      </c>
    </row>
    <row r="4386" spans="1:4" x14ac:dyDescent="0.25">
      <c r="A4386" s="3">
        <v>4385</v>
      </c>
      <c r="B4386" s="1" t="s">
        <v>6209</v>
      </c>
      <c r="C4386" s="1" t="str">
        <f t="shared" si="68"/>
        <v>https://banzai-slots.casino</v>
      </c>
      <c r="D4386" s="1" t="s">
        <v>17506</v>
      </c>
    </row>
    <row r="4387" spans="1:4" x14ac:dyDescent="0.25">
      <c r="A4387" s="3">
        <v>4386</v>
      </c>
      <c r="B4387" s="1" t="s">
        <v>6210</v>
      </c>
      <c r="C4387" s="1" t="str">
        <f t="shared" si="68"/>
        <v>https://barbadosbingo.casino</v>
      </c>
      <c r="D4387" s="1" t="s">
        <v>17507</v>
      </c>
    </row>
    <row r="4388" spans="1:4" x14ac:dyDescent="0.25">
      <c r="A4388" s="3">
        <v>4387</v>
      </c>
      <c r="B4388" s="1" t="s">
        <v>6211</v>
      </c>
      <c r="C4388" s="1" t="str">
        <f t="shared" si="68"/>
        <v>https://bara-bet.casino</v>
      </c>
      <c r="D4388" s="1" t="s">
        <v>17508</v>
      </c>
    </row>
    <row r="4389" spans="1:4" x14ac:dyDescent="0.25">
      <c r="A4389" s="3">
        <v>4388</v>
      </c>
      <c r="B4389" s="1" t="s">
        <v>6212</v>
      </c>
      <c r="C4389" s="1" t="str">
        <f t="shared" si="68"/>
        <v>https://barabet.casino</v>
      </c>
      <c r="D4389" s="1" t="s">
        <v>17509</v>
      </c>
    </row>
    <row r="4390" spans="1:4" x14ac:dyDescent="0.25">
      <c r="A4390" s="3">
        <v>4389</v>
      </c>
      <c r="B4390" s="1" t="s">
        <v>6213</v>
      </c>
      <c r="C4390" s="1" t="str">
        <f t="shared" si="68"/>
        <v>https://bantu-bet.casino</v>
      </c>
      <c r="D4390" s="1" t="s">
        <v>17510</v>
      </c>
    </row>
    <row r="4391" spans="1:4" x14ac:dyDescent="0.25">
      <c r="A4391" s="3">
        <v>4390</v>
      </c>
      <c r="B4391" s="1" t="s">
        <v>6214</v>
      </c>
      <c r="C4391" s="1" t="str">
        <f t="shared" si="68"/>
        <v>https://bantubet.casino</v>
      </c>
      <c r="D4391" s="1" t="s">
        <v>17511</v>
      </c>
    </row>
    <row r="4392" spans="1:4" x14ac:dyDescent="0.25">
      <c r="A4392" s="3">
        <v>4391</v>
      </c>
      <c r="B4392" s="1" t="s">
        <v>6215</v>
      </c>
      <c r="C4392" s="1" t="str">
        <f t="shared" si="68"/>
        <v>https://bangbet.casino</v>
      </c>
      <c r="D4392" s="1" t="s">
        <v>17512</v>
      </c>
    </row>
    <row r="4393" spans="1:4" x14ac:dyDescent="0.25">
      <c r="A4393" s="3">
        <v>4392</v>
      </c>
      <c r="B4393" s="1" t="s">
        <v>6216</v>
      </c>
      <c r="C4393" s="1" t="str">
        <f t="shared" si="68"/>
        <v>https://bang-bet.casino</v>
      </c>
      <c r="D4393" s="1" t="s">
        <v>17513</v>
      </c>
    </row>
    <row r="4394" spans="1:4" x14ac:dyDescent="0.25">
      <c r="A4394" s="3">
        <v>4393</v>
      </c>
      <c r="B4394" s="1" t="s">
        <v>6217</v>
      </c>
      <c r="C4394" s="1" t="str">
        <f t="shared" si="68"/>
        <v>https://bandabets.casino</v>
      </c>
      <c r="D4394" s="1" t="s">
        <v>17514</v>
      </c>
    </row>
    <row r="4395" spans="1:4" x14ac:dyDescent="0.25">
      <c r="A4395" s="3">
        <v>4394</v>
      </c>
      <c r="B4395" s="1" t="s">
        <v>6218</v>
      </c>
      <c r="C4395" s="1" t="str">
        <f t="shared" si="68"/>
        <v>https://banda-bets.casino</v>
      </c>
      <c r="D4395" s="1" t="s">
        <v>17515</v>
      </c>
    </row>
    <row r="4396" spans="1:4" x14ac:dyDescent="0.25">
      <c r="A4396" s="3">
        <v>4395</v>
      </c>
      <c r="B4396" s="1" t="s">
        <v>6219</v>
      </c>
      <c r="C4396" s="1" t="str">
        <f t="shared" si="68"/>
        <v>https://bananaspins.casino</v>
      </c>
      <c r="D4396" s="1" t="s">
        <v>17516</v>
      </c>
    </row>
    <row r="4397" spans="1:4" x14ac:dyDescent="0.25">
      <c r="A4397" s="3">
        <v>4396</v>
      </c>
      <c r="B4397" s="1" t="s">
        <v>6220</v>
      </c>
      <c r="C4397" s="1" t="str">
        <f t="shared" si="68"/>
        <v>https://banco.casino</v>
      </c>
      <c r="D4397" s="1" t="s">
        <v>17517</v>
      </c>
    </row>
    <row r="4398" spans="1:4" x14ac:dyDescent="0.25">
      <c r="A4398" s="3">
        <v>4397</v>
      </c>
      <c r="B4398" s="1" t="s">
        <v>6221</v>
      </c>
      <c r="C4398" s="1" t="str">
        <f t="shared" si="68"/>
        <v>https://baloobets.casino</v>
      </c>
      <c r="D4398" s="1" t="s">
        <v>17518</v>
      </c>
    </row>
    <row r="4399" spans="1:4" x14ac:dyDescent="0.25">
      <c r="A4399" s="3">
        <v>4398</v>
      </c>
      <c r="B4399" s="1" t="s">
        <v>6222</v>
      </c>
      <c r="C4399" s="1" t="str">
        <f t="shared" si="68"/>
        <v>https://bambet.casino</v>
      </c>
      <c r="D4399" s="1" t="s">
        <v>17519</v>
      </c>
    </row>
    <row r="4400" spans="1:4" x14ac:dyDescent="0.25">
      <c r="A4400" s="3">
        <v>4399</v>
      </c>
      <c r="B4400" s="1" t="s">
        <v>6223</v>
      </c>
      <c r="C4400" s="1" t="str">
        <f t="shared" si="68"/>
        <v>https://ballysbet.casino</v>
      </c>
      <c r="D4400" s="1" t="s">
        <v>17520</v>
      </c>
    </row>
    <row r="4401" spans="1:4" x14ac:dyDescent="0.25">
      <c r="A4401" s="3">
        <v>4400</v>
      </c>
      <c r="B4401" s="1" t="s">
        <v>6224</v>
      </c>
      <c r="C4401" s="1" t="str">
        <f t="shared" si="68"/>
        <v>https://baller.casino</v>
      </c>
      <c r="D4401" s="1" t="s">
        <v>17521</v>
      </c>
    </row>
    <row r="4402" spans="1:4" x14ac:dyDescent="0.25">
      <c r="A4402" s="3">
        <v>4401</v>
      </c>
      <c r="B4402" s="1" t="s">
        <v>6225</v>
      </c>
      <c r="C4402" s="1" t="str">
        <f t="shared" si="68"/>
        <v>https://bally-bet.casino</v>
      </c>
      <c r="D4402" s="1" t="s">
        <v>17522</v>
      </c>
    </row>
    <row r="4403" spans="1:4" x14ac:dyDescent="0.25">
      <c r="A4403" s="3">
        <v>4402</v>
      </c>
      <c r="B4403" s="1" t="s">
        <v>6226</v>
      </c>
      <c r="C4403" s="1" t="str">
        <f t="shared" si="68"/>
        <v>https://balloonies.casino</v>
      </c>
      <c r="D4403" s="1" t="s">
        <v>17523</v>
      </c>
    </row>
    <row r="4404" spans="1:4" x14ac:dyDescent="0.25">
      <c r="A4404" s="3">
        <v>4403</v>
      </c>
      <c r="B4404" s="1" t="s">
        <v>6227</v>
      </c>
      <c r="C4404" s="1" t="str">
        <f t="shared" si="68"/>
        <v>https://balkan-bet.casino</v>
      </c>
      <c r="D4404" s="1" t="s">
        <v>17524</v>
      </c>
    </row>
    <row r="4405" spans="1:4" x14ac:dyDescent="0.25">
      <c r="A4405" s="3">
        <v>4404</v>
      </c>
      <c r="B4405" s="1" t="s">
        <v>6228</v>
      </c>
      <c r="C4405" s="1" t="str">
        <f t="shared" si="68"/>
        <v>https://balkanbet-fr.casino</v>
      </c>
      <c r="D4405" s="1" t="s">
        <v>17525</v>
      </c>
    </row>
    <row r="4406" spans="1:4" x14ac:dyDescent="0.25">
      <c r="A4406" s="3">
        <v>4405</v>
      </c>
      <c r="B4406" s="1" t="s">
        <v>6229</v>
      </c>
      <c r="C4406" s="1" t="str">
        <f t="shared" si="68"/>
        <v>https://bajibagh.casino</v>
      </c>
      <c r="D4406" s="1" t="s">
        <v>17526</v>
      </c>
    </row>
    <row r="4407" spans="1:4" x14ac:dyDescent="0.25">
      <c r="A4407" s="3">
        <v>4406</v>
      </c>
      <c r="B4407" s="1" t="s">
        <v>6230</v>
      </c>
      <c r="C4407" s="1" t="str">
        <f t="shared" si="68"/>
        <v>https://bajeevip.casino</v>
      </c>
      <c r="D4407" s="1" t="s">
        <v>17527</v>
      </c>
    </row>
    <row r="4408" spans="1:4" x14ac:dyDescent="0.25">
      <c r="A4408" s="3">
        <v>4407</v>
      </c>
      <c r="B4408" s="1" t="s">
        <v>6231</v>
      </c>
      <c r="C4408" s="1" t="str">
        <f t="shared" si="68"/>
        <v>https://bahatibet.casino</v>
      </c>
      <c r="D4408" s="1" t="s">
        <v>17528</v>
      </c>
    </row>
    <row r="4409" spans="1:4" x14ac:dyDescent="0.25">
      <c r="A4409" s="3">
        <v>4408</v>
      </c>
      <c r="B4409" s="1" t="s">
        <v>6232</v>
      </c>
      <c r="C4409" s="1" t="str">
        <f t="shared" si="68"/>
        <v>https://bacana-play.casino</v>
      </c>
      <c r="D4409" s="1" t="s">
        <v>17529</v>
      </c>
    </row>
    <row r="4410" spans="1:4" x14ac:dyDescent="0.25">
      <c r="A4410" s="3">
        <v>4409</v>
      </c>
      <c r="B4410" s="1" t="s">
        <v>6233</v>
      </c>
      <c r="C4410" s="1" t="str">
        <f t="shared" si="68"/>
        <v>https://babylon-bet.casino</v>
      </c>
      <c r="D4410" s="1" t="s">
        <v>17530</v>
      </c>
    </row>
    <row r="4411" spans="1:4" x14ac:dyDescent="0.25">
      <c r="A4411" s="3">
        <v>4410</v>
      </c>
      <c r="B4411" s="1" t="s">
        <v>6234</v>
      </c>
      <c r="C4411" s="1" t="str">
        <f t="shared" si="68"/>
        <v>https://baba88.casino</v>
      </c>
      <c r="D4411" s="1" t="s">
        <v>17531</v>
      </c>
    </row>
    <row r="4412" spans="1:4" x14ac:dyDescent="0.25">
      <c r="A4412" s="3">
        <v>4411</v>
      </c>
      <c r="B4412" s="1" t="s">
        <v>6235</v>
      </c>
      <c r="C4412" s="1" t="str">
        <f t="shared" si="68"/>
        <v>https://ba999.casino</v>
      </c>
      <c r="D4412" s="1" t="s">
        <v>17532</v>
      </c>
    </row>
    <row r="4413" spans="1:4" x14ac:dyDescent="0.25">
      <c r="A4413" s="3">
        <v>4412</v>
      </c>
      <c r="B4413" s="1" t="s">
        <v>6236</v>
      </c>
      <c r="C4413" s="1" t="str">
        <f t="shared" si="68"/>
        <v>https://b7netherland.casino</v>
      </c>
      <c r="D4413" s="1" t="s">
        <v>17533</v>
      </c>
    </row>
    <row r="4414" spans="1:4" x14ac:dyDescent="0.25">
      <c r="A4414" s="3">
        <v>4413</v>
      </c>
      <c r="B4414" s="1" t="s">
        <v>6237</v>
      </c>
      <c r="C4414" s="1" t="str">
        <f t="shared" si="68"/>
        <v>https://azurslots.casino</v>
      </c>
      <c r="D4414" s="1" t="s">
        <v>17534</v>
      </c>
    </row>
    <row r="4415" spans="1:4" x14ac:dyDescent="0.25">
      <c r="A4415" s="3">
        <v>4414</v>
      </c>
      <c r="B4415" s="1" t="s">
        <v>6238</v>
      </c>
      <c r="C4415" s="1" t="str">
        <f t="shared" si="68"/>
        <v>https://aztecparadise.casino</v>
      </c>
      <c r="D4415" s="1" t="s">
        <v>17535</v>
      </c>
    </row>
    <row r="4416" spans="1:4" x14ac:dyDescent="0.25">
      <c r="A4416" s="3">
        <v>4415</v>
      </c>
      <c r="B4416" s="1" t="s">
        <v>6239</v>
      </c>
      <c r="C4416" s="1" t="str">
        <f t="shared" si="68"/>
        <v>https://aztecwins.casino</v>
      </c>
      <c r="D4416" s="1" t="s">
        <v>17536</v>
      </c>
    </row>
    <row r="4417" spans="1:4" x14ac:dyDescent="0.25">
      <c r="A4417" s="3">
        <v>4416</v>
      </c>
      <c r="B4417" s="1" t="s">
        <v>6240</v>
      </c>
      <c r="C4417" s="1" t="str">
        <f t="shared" si="68"/>
        <v>https://aztecriches.casino</v>
      </c>
      <c r="D4417" s="1" t="s">
        <v>17537</v>
      </c>
    </row>
    <row r="4418" spans="1:4" x14ac:dyDescent="0.25">
      <c r="A4418" s="3">
        <v>4417</v>
      </c>
      <c r="B4418" s="1" t="s">
        <v>6241</v>
      </c>
      <c r="C4418" s="1" t="str">
        <f t="shared" si="68"/>
        <v>https://azurslot.casino</v>
      </c>
      <c r="D4418" s="1" t="s">
        <v>17538</v>
      </c>
    </row>
    <row r="4419" spans="1:4" x14ac:dyDescent="0.25">
      <c r="A4419" s="3">
        <v>4418</v>
      </c>
      <c r="B4419" s="1" t="s">
        <v>6242</v>
      </c>
      <c r="C4419" s="1" t="str">
        <f t="shared" ref="C4419:C4482" si="69">HYPERLINK(B4419,B4419)</f>
        <v>https://azurslot-au.casino</v>
      </c>
      <c r="D4419" s="1" t="s">
        <v>17539</v>
      </c>
    </row>
    <row r="4420" spans="1:4" x14ac:dyDescent="0.25">
      <c r="A4420" s="3">
        <v>4419</v>
      </c>
      <c r="B4420" s="1" t="s">
        <v>6243</v>
      </c>
      <c r="C4420" s="1" t="str">
        <f t="shared" si="69"/>
        <v>https://aztec-riches.casino</v>
      </c>
      <c r="D4420" s="1" t="s">
        <v>17540</v>
      </c>
    </row>
    <row r="4421" spans="1:4" x14ac:dyDescent="0.25">
      <c r="A4421" s="3">
        <v>4420</v>
      </c>
      <c r="B4421" s="1" t="s">
        <v>6244</v>
      </c>
      <c r="C4421" s="1" t="str">
        <f t="shared" si="69"/>
        <v>https://aztec-wins.casino</v>
      </c>
      <c r="D4421" s="1" t="s">
        <v>17541</v>
      </c>
    </row>
    <row r="4422" spans="1:4" x14ac:dyDescent="0.25">
      <c r="A4422" s="3">
        <v>4421</v>
      </c>
      <c r="B4422" s="1" t="s">
        <v>6245</v>
      </c>
      <c r="C4422" s="1" t="str">
        <f t="shared" si="69"/>
        <v>https://aztec-paradise.casino</v>
      </c>
      <c r="D4422" s="1" t="s">
        <v>17542</v>
      </c>
    </row>
    <row r="4423" spans="1:4" x14ac:dyDescent="0.25">
      <c r="A4423" s="3">
        <v>4422</v>
      </c>
      <c r="B4423" s="1" t="s">
        <v>6246</v>
      </c>
      <c r="C4423" s="1" t="str">
        <f t="shared" si="69"/>
        <v>https://azn-bet.casino</v>
      </c>
      <c r="D4423" s="1" t="s">
        <v>17543</v>
      </c>
    </row>
    <row r="4424" spans="1:4" x14ac:dyDescent="0.25">
      <c r="A4424" s="3">
        <v>4423</v>
      </c>
      <c r="B4424" s="1" t="s">
        <v>6247</v>
      </c>
      <c r="C4424" s="1" t="str">
        <f t="shared" si="69"/>
        <v>https://aznbet.casino</v>
      </c>
      <c r="D4424" s="1" t="s">
        <v>17544</v>
      </c>
    </row>
    <row r="4425" spans="1:4" x14ac:dyDescent="0.25">
      <c r="A4425" s="3">
        <v>4424</v>
      </c>
      <c r="B4425" s="1" t="s">
        <v>6248</v>
      </c>
      <c r="C4425" s="1" t="str">
        <f t="shared" si="69"/>
        <v>https://azino777.casino</v>
      </c>
      <c r="D4425" s="1" t="s">
        <v>17545</v>
      </c>
    </row>
    <row r="4426" spans="1:4" x14ac:dyDescent="0.25">
      <c r="A4426" s="3">
        <v>4425</v>
      </c>
      <c r="B4426" s="1" t="s">
        <v>6249</v>
      </c>
      <c r="C4426" s="1" t="str">
        <f t="shared" si="69"/>
        <v>https://axbet.casino</v>
      </c>
      <c r="D4426" s="1" t="s">
        <v>17546</v>
      </c>
    </row>
    <row r="4427" spans="1:4" x14ac:dyDescent="0.25">
      <c r="A4427" s="3">
        <v>4426</v>
      </c>
      <c r="B4427" s="1" t="s">
        <v>6250</v>
      </c>
      <c r="C4427" s="1" t="str">
        <f t="shared" si="69"/>
        <v>https://aya.casino</v>
      </c>
      <c r="D4427" s="1" t="s">
        <v>17547</v>
      </c>
    </row>
    <row r="4428" spans="1:4" x14ac:dyDescent="0.25">
      <c r="A4428" s="3">
        <v>4427</v>
      </c>
      <c r="B4428" s="1" t="s">
        <v>6251</v>
      </c>
      <c r="C4428" s="1" t="str">
        <f t="shared" si="69"/>
        <v>https://avengers80.casino</v>
      </c>
      <c r="D4428" s="1" t="s">
        <v>17548</v>
      </c>
    </row>
    <row r="4429" spans="1:4" x14ac:dyDescent="0.25">
      <c r="A4429" s="3">
        <v>4428</v>
      </c>
      <c r="B4429" s="1" t="s">
        <v>6252</v>
      </c>
      <c r="C4429" s="1" t="str">
        <f t="shared" si="69"/>
        <v>https://avenger.casino</v>
      </c>
      <c r="D4429" s="1" t="s">
        <v>17549</v>
      </c>
    </row>
    <row r="4430" spans="1:4" x14ac:dyDescent="0.25">
      <c r="A4430" s="3">
        <v>4429</v>
      </c>
      <c r="B4430" s="1" t="s">
        <v>6253</v>
      </c>
      <c r="C4430" s="1" t="str">
        <f t="shared" si="69"/>
        <v>https://avengers.casino</v>
      </c>
      <c r="D4430" s="1" t="s">
        <v>17550</v>
      </c>
    </row>
    <row r="4431" spans="1:4" x14ac:dyDescent="0.25">
      <c r="A4431" s="3">
        <v>4430</v>
      </c>
      <c r="B4431" s="1" t="s">
        <v>6254</v>
      </c>
      <c r="C4431" s="1" t="str">
        <f t="shared" si="69"/>
        <v>https://aviatoronlinegame.casino</v>
      </c>
      <c r="D4431" s="1" t="s">
        <v>17551</v>
      </c>
    </row>
    <row r="4432" spans="1:4" x14ac:dyDescent="0.25">
      <c r="A4432" s="3">
        <v>4431</v>
      </c>
      <c r="B4432" s="1" t="s">
        <v>6255</v>
      </c>
      <c r="C4432" s="1" t="str">
        <f t="shared" si="69"/>
        <v>https://aviator-games-india.casino</v>
      </c>
      <c r="D4432" s="1" t="s">
        <v>17552</v>
      </c>
    </row>
    <row r="4433" spans="1:4" x14ac:dyDescent="0.25">
      <c r="A4433" s="3">
        <v>4432</v>
      </c>
      <c r="B4433" s="1" t="s">
        <v>6256</v>
      </c>
      <c r="C4433" s="1" t="str">
        <f t="shared" si="69"/>
        <v>https://avantgarde-casino-au.casino</v>
      </c>
      <c r="D4433" s="1" t="s">
        <v>17553</v>
      </c>
    </row>
    <row r="4434" spans="1:4" x14ac:dyDescent="0.25">
      <c r="A4434" s="3">
        <v>4433</v>
      </c>
      <c r="B4434" s="1" t="s">
        <v>6257</v>
      </c>
      <c r="C4434" s="1" t="str">
        <f t="shared" si="69"/>
        <v>https://avalon3-uk.casino</v>
      </c>
      <c r="D4434" s="1" t="s">
        <v>17554</v>
      </c>
    </row>
    <row r="4435" spans="1:4" x14ac:dyDescent="0.25">
      <c r="A4435" s="3">
        <v>4434</v>
      </c>
      <c r="B4435" s="1" t="s">
        <v>6258</v>
      </c>
      <c r="C4435" s="1" t="str">
        <f t="shared" si="69"/>
        <v>https://avalon.casino</v>
      </c>
      <c r="D4435" s="1" t="s">
        <v>17555</v>
      </c>
    </row>
    <row r="4436" spans="1:4" x14ac:dyDescent="0.25">
      <c r="A4436" s="3">
        <v>4435</v>
      </c>
      <c r="B4436" s="1" t="s">
        <v>6259</v>
      </c>
      <c r="C4436" s="1" t="str">
        <f t="shared" si="69"/>
        <v>https://auwin.casino</v>
      </c>
      <c r="D4436" s="1" t="s">
        <v>17556</v>
      </c>
    </row>
    <row r="4437" spans="1:4" x14ac:dyDescent="0.25">
      <c r="A4437" s="3">
        <v>4436</v>
      </c>
      <c r="B4437" s="1" t="s">
        <v>6260</v>
      </c>
      <c r="C4437" s="1" t="str">
        <f t="shared" si="69"/>
        <v>https://auwins88.casino</v>
      </c>
      <c r="D4437" s="1" t="s">
        <v>17557</v>
      </c>
    </row>
    <row r="4438" spans="1:4" x14ac:dyDescent="0.25">
      <c r="A4438" s="3">
        <v>4437</v>
      </c>
      <c r="B4438" s="1" t="s">
        <v>6261</v>
      </c>
      <c r="C4438" s="1" t="str">
        <f t="shared" si="69"/>
        <v>https://australiannational.casino</v>
      </c>
      <c r="D4438" s="1" t="s">
        <v>17558</v>
      </c>
    </row>
    <row r="4439" spans="1:4" x14ac:dyDescent="0.25">
      <c r="A4439" s="3">
        <v>4438</v>
      </c>
      <c r="B4439" s="1" t="s">
        <v>6262</v>
      </c>
      <c r="C4439" s="1" t="str">
        <f t="shared" si="69"/>
        <v>https://australia-playamo.casino</v>
      </c>
      <c r="D4439" s="1" t="s">
        <v>17559</v>
      </c>
    </row>
    <row r="4440" spans="1:4" x14ac:dyDescent="0.25">
      <c r="A4440" s="3">
        <v>4439</v>
      </c>
      <c r="B4440" s="1" t="s">
        <v>6263</v>
      </c>
      <c r="C4440" s="1" t="str">
        <f t="shared" si="69"/>
        <v>https://austinluck.casino</v>
      </c>
      <c r="D4440" s="1" t="s">
        <v>17560</v>
      </c>
    </row>
    <row r="4441" spans="1:4" x14ac:dyDescent="0.25">
      <c r="A4441" s="3">
        <v>4440</v>
      </c>
      <c r="B4441" s="1" t="s">
        <v>6264</v>
      </c>
      <c r="C4441" s="1" t="str">
        <f t="shared" si="69"/>
        <v>https://aussiecrypto.casino</v>
      </c>
      <c r="D4441" s="1" t="s">
        <v>17561</v>
      </c>
    </row>
    <row r="4442" spans="1:4" x14ac:dyDescent="0.25">
      <c r="A4442" s="3">
        <v>4441</v>
      </c>
      <c r="B4442" s="1" t="s">
        <v>6265</v>
      </c>
      <c r="C4442" s="1" t="str">
        <f t="shared" si="69"/>
        <v>https://aussiebt.casino</v>
      </c>
      <c r="D4442" s="1" t="s">
        <v>17562</v>
      </c>
    </row>
    <row r="4443" spans="1:4" x14ac:dyDescent="0.25">
      <c r="A4443" s="3">
        <v>4442</v>
      </c>
      <c r="B4443" s="1" t="s">
        <v>6266</v>
      </c>
      <c r="C4443" s="1" t="str">
        <f t="shared" si="69"/>
        <v>https://aussie-bt.casino</v>
      </c>
      <c r="D4443" s="1" t="s">
        <v>17563</v>
      </c>
    </row>
    <row r="4444" spans="1:4" x14ac:dyDescent="0.25">
      <c r="A4444" s="3">
        <v>4443</v>
      </c>
      <c r="B4444" s="1" t="s">
        <v>6267</v>
      </c>
      <c r="C4444" s="1" t="str">
        <f t="shared" si="69"/>
        <v>https://auspin168.casino</v>
      </c>
      <c r="D4444" s="1" t="s">
        <v>17564</v>
      </c>
    </row>
    <row r="4445" spans="1:4" x14ac:dyDescent="0.25">
      <c r="A4445" s="3">
        <v>4444</v>
      </c>
      <c r="B4445" s="1" t="s">
        <v>6268</v>
      </c>
      <c r="C4445" s="1" t="str">
        <f t="shared" si="69"/>
        <v>https://aussieonline.casino</v>
      </c>
      <c r="D4445" s="1" t="s">
        <v>17565</v>
      </c>
    </row>
    <row r="4446" spans="1:4" x14ac:dyDescent="0.25">
      <c r="A4446" s="3">
        <v>4445</v>
      </c>
      <c r="B4446" s="1" t="s">
        <v>6269</v>
      </c>
      <c r="C4446" s="1" t="str">
        <f t="shared" si="69"/>
        <v>https://ausbet88.casino</v>
      </c>
      <c r="D4446" s="1" t="s">
        <v>17566</v>
      </c>
    </row>
    <row r="4447" spans="1:4" x14ac:dyDescent="0.25">
      <c r="A4447" s="3">
        <v>4446</v>
      </c>
      <c r="B4447" s="1" t="s">
        <v>6270</v>
      </c>
      <c r="C4447" s="1" t="str">
        <f t="shared" si="69"/>
        <v>https://ausboss.casino</v>
      </c>
      <c r="D4447" s="1" t="s">
        <v>17567</v>
      </c>
    </row>
    <row r="4448" spans="1:4" x14ac:dyDescent="0.25">
      <c r="A4448" s="3">
        <v>4447</v>
      </c>
      <c r="B4448" s="1" t="s">
        <v>6271</v>
      </c>
      <c r="C4448" s="1" t="str">
        <f t="shared" si="69"/>
        <v>https://ausbet33.casino</v>
      </c>
      <c r="D4448" s="1" t="s">
        <v>17568</v>
      </c>
    </row>
    <row r="4449" spans="1:4" x14ac:dyDescent="0.25">
      <c r="A4449" s="3">
        <v>4448</v>
      </c>
      <c r="B4449" s="1" t="s">
        <v>6272</v>
      </c>
      <c r="C4449" s="1" t="str">
        <f t="shared" si="69"/>
        <v>https://aus-mafia.casino</v>
      </c>
      <c r="D4449" s="1" t="s">
        <v>17569</v>
      </c>
    </row>
    <row r="4450" spans="1:4" x14ac:dyDescent="0.25">
      <c r="A4450" s="3">
        <v>4449</v>
      </c>
      <c r="B4450" s="1" t="s">
        <v>6273</v>
      </c>
      <c r="C4450" s="1" t="str">
        <f t="shared" si="69"/>
        <v>https://aus22.casino</v>
      </c>
      <c r="D4450" s="1" t="s">
        <v>17570</v>
      </c>
    </row>
    <row r="4451" spans="1:4" x14ac:dyDescent="0.25">
      <c r="A4451" s="3">
        <v>4450</v>
      </c>
      <c r="B4451" s="1" t="s">
        <v>6274</v>
      </c>
      <c r="C4451" s="1" t="str">
        <f t="shared" si="69"/>
        <v>https://aus-playamo.casino</v>
      </c>
      <c r="D4451" s="1" t="s">
        <v>17571</v>
      </c>
    </row>
    <row r="4452" spans="1:4" x14ac:dyDescent="0.25">
      <c r="A4452" s="3">
        <v>4451</v>
      </c>
      <c r="B4452" s="1" t="s">
        <v>6275</v>
      </c>
      <c r="C4452" s="1" t="str">
        <f t="shared" si="69"/>
        <v>https://aus55.casino</v>
      </c>
      <c r="D4452" s="1" t="s">
        <v>17572</v>
      </c>
    </row>
    <row r="4453" spans="1:4" x14ac:dyDescent="0.25">
      <c r="A4453" s="3">
        <v>4452</v>
      </c>
      <c r="B4453" s="1" t="s">
        <v>6276</v>
      </c>
      <c r="C4453" s="1" t="str">
        <f t="shared" si="69"/>
        <v>https://aus33.casino</v>
      </c>
      <c r="D4453" s="1" t="s">
        <v>17573</v>
      </c>
    </row>
    <row r="4454" spans="1:4" x14ac:dyDescent="0.25">
      <c r="A4454" s="3">
        <v>4453</v>
      </c>
      <c r="B4454" s="1" t="s">
        <v>6277</v>
      </c>
      <c r="C4454" s="1" t="str">
        <f t="shared" si="69"/>
        <v>https://ausbet9.casino</v>
      </c>
      <c r="D4454" s="1" t="s">
        <v>17574</v>
      </c>
    </row>
    <row r="4455" spans="1:4" x14ac:dyDescent="0.25">
      <c r="A4455" s="3">
        <v>4454</v>
      </c>
      <c r="B4455" s="1" t="s">
        <v>6278</v>
      </c>
      <c r="C4455" s="1" t="str">
        <f t="shared" si="69"/>
        <v>https://aureonplay.casino</v>
      </c>
      <c r="D4455" s="1" t="s">
        <v>17575</v>
      </c>
    </row>
    <row r="4456" spans="1:4" x14ac:dyDescent="0.25">
      <c r="A4456" s="3">
        <v>4455</v>
      </c>
      <c r="B4456" s="1" t="s">
        <v>6279</v>
      </c>
      <c r="C4456" s="1" t="str">
        <f t="shared" si="69"/>
        <v>https://aud2u.casino</v>
      </c>
      <c r="D4456" s="1" t="s">
        <v>17576</v>
      </c>
    </row>
    <row r="4457" spans="1:4" x14ac:dyDescent="0.25">
      <c r="A4457" s="3">
        <v>4456</v>
      </c>
      <c r="B4457" s="1" t="s">
        <v>6280</v>
      </c>
      <c r="C4457" s="1" t="str">
        <f t="shared" si="69"/>
        <v>https://auraplay.casino</v>
      </c>
      <c r="D4457" s="1" t="s">
        <v>17577</v>
      </c>
    </row>
    <row r="4458" spans="1:4" x14ac:dyDescent="0.25">
      <c r="A4458" s="3">
        <v>4457</v>
      </c>
      <c r="B4458" s="1" t="s">
        <v>6281</v>
      </c>
      <c r="C4458" s="1" t="str">
        <f t="shared" si="69"/>
        <v>https://aulive.casino</v>
      </c>
      <c r="D4458" s="1" t="s">
        <v>17578</v>
      </c>
    </row>
    <row r="4459" spans="1:4" x14ac:dyDescent="0.25">
      <c r="A4459" s="3">
        <v>4458</v>
      </c>
      <c r="B4459" s="1" t="s">
        <v>6282</v>
      </c>
      <c r="C4459" s="1" t="str">
        <f t="shared" si="69"/>
        <v>https://auntbevs.casino</v>
      </c>
      <c r="D4459" s="1" t="s">
        <v>17579</v>
      </c>
    </row>
    <row r="4460" spans="1:4" x14ac:dyDescent="0.25">
      <c r="A4460" s="3">
        <v>4459</v>
      </c>
      <c r="B4460" s="1" t="s">
        <v>6283</v>
      </c>
      <c r="C4460" s="1" t="str">
        <f t="shared" si="69"/>
        <v>https://aud77.casino</v>
      </c>
      <c r="D4460" s="1" t="s">
        <v>17580</v>
      </c>
    </row>
    <row r="4461" spans="1:4" x14ac:dyDescent="0.25">
      <c r="A4461" s="3">
        <v>4460</v>
      </c>
      <c r="B4461" s="1" t="s">
        <v>6284</v>
      </c>
      <c r="C4461" s="1" t="str">
        <f t="shared" si="69"/>
        <v>https://atosbet.casino</v>
      </c>
      <c r="D4461" s="1" t="s">
        <v>17581</v>
      </c>
    </row>
    <row r="4462" spans="1:4" x14ac:dyDescent="0.25">
      <c r="A4462" s="3">
        <v>4461</v>
      </c>
      <c r="B4462" s="1" t="s">
        <v>6285</v>
      </c>
      <c r="C4462" s="1" t="str">
        <f t="shared" si="69"/>
        <v>https://au68.casino</v>
      </c>
      <c r="D4462" s="1" t="s">
        <v>17582</v>
      </c>
    </row>
    <row r="4463" spans="1:4" x14ac:dyDescent="0.25">
      <c r="A4463" s="3">
        <v>4462</v>
      </c>
      <c r="B4463" s="1" t="s">
        <v>6286</v>
      </c>
      <c r="C4463" s="1" t="str">
        <f t="shared" si="69"/>
        <v>https://au55.casino</v>
      </c>
      <c r="D4463" s="1" t="s">
        <v>17583</v>
      </c>
    </row>
    <row r="4464" spans="1:4" x14ac:dyDescent="0.25">
      <c r="A4464" s="3">
        <v>4463</v>
      </c>
      <c r="B4464" s="1" t="s">
        <v>6287</v>
      </c>
      <c r="C4464" s="1" t="str">
        <f t="shared" si="69"/>
        <v>https://auboss.casino</v>
      </c>
      <c r="D4464" s="1" t="s">
        <v>17584</v>
      </c>
    </row>
    <row r="4465" spans="1:4" x14ac:dyDescent="0.25">
      <c r="A4465" s="3">
        <v>4464</v>
      </c>
      <c r="B4465" s="1" t="s">
        <v>6288</v>
      </c>
      <c r="C4465" s="1" t="str">
        <f t="shared" si="69"/>
        <v>https://au21.casino</v>
      </c>
      <c r="D4465" s="1" t="s">
        <v>17585</v>
      </c>
    </row>
    <row r="4466" spans="1:4" x14ac:dyDescent="0.25">
      <c r="A4466" s="3">
        <v>4465</v>
      </c>
      <c r="B4466" s="1" t="s">
        <v>6289</v>
      </c>
      <c r="C4466" s="1" t="str">
        <f t="shared" si="69"/>
        <v>https://au-ripper.casino</v>
      </c>
      <c r="D4466" s="1" t="s">
        <v>17586</v>
      </c>
    </row>
    <row r="4467" spans="1:4" x14ac:dyDescent="0.25">
      <c r="A4467" s="3">
        <v>4466</v>
      </c>
      <c r="B4467" s="1" t="s">
        <v>6290</v>
      </c>
      <c r="C4467" s="1" t="str">
        <f t="shared" si="69"/>
        <v>https://au-wins88.casino</v>
      </c>
      <c r="D4467" s="1" t="s">
        <v>17587</v>
      </c>
    </row>
    <row r="4468" spans="1:4" x14ac:dyDescent="0.25">
      <c r="A4468" s="3">
        <v>4467</v>
      </c>
      <c r="B4468" s="1" t="s">
        <v>6291</v>
      </c>
      <c r="C4468" s="1" t="str">
        <f t="shared" si="69"/>
        <v>https://atombet.casino</v>
      </c>
      <c r="D4468" s="1" t="s">
        <v>17588</v>
      </c>
    </row>
    <row r="4469" spans="1:4" x14ac:dyDescent="0.25">
      <c r="A4469" s="3">
        <v>4468</v>
      </c>
      <c r="B4469" s="1" t="s">
        <v>6292</v>
      </c>
      <c r="C4469" s="1" t="str">
        <f t="shared" si="69"/>
        <v>https://atlantisslots.casino</v>
      </c>
      <c r="D4469" s="1" t="s">
        <v>17589</v>
      </c>
    </row>
    <row r="4470" spans="1:4" x14ac:dyDescent="0.25">
      <c r="A4470" s="3">
        <v>4469</v>
      </c>
      <c r="B4470" s="1" t="s">
        <v>6293</v>
      </c>
      <c r="C4470" s="1" t="str">
        <f t="shared" si="69"/>
        <v>https://atlantiswins.casino</v>
      </c>
      <c r="D4470" s="1" t="s">
        <v>17590</v>
      </c>
    </row>
    <row r="4471" spans="1:4" x14ac:dyDescent="0.25">
      <c r="A4471" s="3">
        <v>4470</v>
      </c>
      <c r="B4471" s="1" t="s">
        <v>6294</v>
      </c>
      <c r="C4471" s="1" t="str">
        <f t="shared" si="69"/>
        <v>https://atlantis-slots.casino</v>
      </c>
      <c r="D4471" s="1" t="s">
        <v>17591</v>
      </c>
    </row>
    <row r="4472" spans="1:4" x14ac:dyDescent="0.25">
      <c r="A4472" s="3">
        <v>4471</v>
      </c>
      <c r="B4472" s="1" t="s">
        <v>6295</v>
      </c>
      <c r="C4472" s="1" t="str">
        <f t="shared" si="69"/>
        <v>https://atlantic-spins.casino</v>
      </c>
      <c r="D4472" s="1" t="s">
        <v>17592</v>
      </c>
    </row>
    <row r="4473" spans="1:4" x14ac:dyDescent="0.25">
      <c r="A4473" s="3">
        <v>4472</v>
      </c>
      <c r="B4473" s="1" t="s">
        <v>6296</v>
      </c>
      <c r="C4473" s="1" t="str">
        <f t="shared" si="69"/>
        <v>https://atasofficial.casino</v>
      </c>
      <c r="D4473" s="1" t="s">
        <v>17593</v>
      </c>
    </row>
    <row r="4474" spans="1:4" x14ac:dyDescent="0.25">
      <c r="A4474" s="3">
        <v>4473</v>
      </c>
      <c r="B4474" s="1" t="s">
        <v>6297</v>
      </c>
      <c r="C4474" s="1" t="str">
        <f t="shared" si="69"/>
        <v>https://astromania.casino</v>
      </c>
      <c r="D4474" s="1" t="s">
        <v>17594</v>
      </c>
    </row>
    <row r="4475" spans="1:4" x14ac:dyDescent="0.25">
      <c r="A4475" s="3">
        <v>4474</v>
      </c>
      <c r="B4475" s="1" t="s">
        <v>6298</v>
      </c>
      <c r="C4475" s="1" t="str">
        <f t="shared" si="69"/>
        <v>https://astralbet.casino</v>
      </c>
      <c r="D4475" s="1" t="s">
        <v>17595</v>
      </c>
    </row>
    <row r="4476" spans="1:4" x14ac:dyDescent="0.25">
      <c r="A4476" s="3">
        <v>4475</v>
      </c>
      <c r="B4476" s="1" t="s">
        <v>6299</v>
      </c>
      <c r="C4476" s="1" t="str">
        <f t="shared" si="69"/>
        <v>https://asino-no.casino</v>
      </c>
      <c r="D4476" s="1" t="s">
        <v>17596</v>
      </c>
    </row>
    <row r="4477" spans="1:4" x14ac:dyDescent="0.25">
      <c r="A4477" s="3">
        <v>4476</v>
      </c>
      <c r="B4477" s="1" t="s">
        <v>6300</v>
      </c>
      <c r="C4477" s="1" t="str">
        <f t="shared" si="69"/>
        <v>https://asino1.casino</v>
      </c>
      <c r="D4477" s="1" t="s">
        <v>17597</v>
      </c>
    </row>
    <row r="4478" spans="1:4" x14ac:dyDescent="0.25">
      <c r="A4478" s="3">
        <v>4477</v>
      </c>
      <c r="B4478" s="1" t="s">
        <v>6301</v>
      </c>
      <c r="C4478" s="1" t="str">
        <f t="shared" si="69"/>
        <v>https://aseneskak.casino</v>
      </c>
      <c r="D4478" s="1" t="s">
        <v>17598</v>
      </c>
    </row>
    <row r="4479" spans="1:4" x14ac:dyDescent="0.25">
      <c r="A4479" s="3">
        <v>4478</v>
      </c>
      <c r="B4479" s="1" t="s">
        <v>6302</v>
      </c>
      <c r="C4479" s="1" t="str">
        <f t="shared" si="69"/>
        <v>https://aryanbet.casino</v>
      </c>
      <c r="D4479" s="1" t="s">
        <v>17599</v>
      </c>
    </row>
    <row r="4480" spans="1:4" x14ac:dyDescent="0.25">
      <c r="A4480" s="3">
        <v>4479</v>
      </c>
      <c r="B4480" s="1" t="s">
        <v>6303</v>
      </c>
      <c r="C4480" s="1" t="str">
        <f t="shared" si="69"/>
        <v>https://arrowchase.casino</v>
      </c>
      <c r="D4480" s="1" t="s">
        <v>17600</v>
      </c>
    </row>
    <row r="4481" spans="1:4" x14ac:dyDescent="0.25">
      <c r="A4481" s="3">
        <v>4480</v>
      </c>
      <c r="B4481" s="1" t="s">
        <v>6304</v>
      </c>
      <c r="C4481" s="1" t="str">
        <f t="shared" si="69"/>
        <v>https://arlekin.casino</v>
      </c>
      <c r="D4481" s="1" t="s">
        <v>17601</v>
      </c>
    </row>
    <row r="4482" spans="1:4" x14ac:dyDescent="0.25">
      <c r="A4482" s="3">
        <v>4481</v>
      </c>
      <c r="B4482" s="1" t="s">
        <v>6305</v>
      </c>
      <c r="C4482" s="1" t="str">
        <f t="shared" si="69"/>
        <v>https://arionplay.casino</v>
      </c>
      <c r="D4482" s="1" t="s">
        <v>17602</v>
      </c>
    </row>
    <row r="4483" spans="1:4" x14ac:dyDescent="0.25">
      <c r="A4483" s="3">
        <v>4482</v>
      </c>
      <c r="B4483" s="1" t="s">
        <v>6306</v>
      </c>
      <c r="C4483" s="1" t="str">
        <f t="shared" ref="C4483:C4546" si="70">HYPERLINK(B4483,B4483)</f>
        <v>https://argentreelstar.casino</v>
      </c>
      <c r="D4483" s="1" t="s">
        <v>17603</v>
      </c>
    </row>
    <row r="4484" spans="1:4" x14ac:dyDescent="0.25">
      <c r="A4484" s="3">
        <v>4483</v>
      </c>
      <c r="B4484" s="1" t="s">
        <v>6307</v>
      </c>
      <c r="C4484" s="1" t="str">
        <f t="shared" si="70"/>
        <v>https://arena-plus.casino</v>
      </c>
      <c r="D4484" s="1" t="s">
        <v>17604</v>
      </c>
    </row>
    <row r="4485" spans="1:4" x14ac:dyDescent="0.25">
      <c r="A4485" s="3">
        <v>4484</v>
      </c>
      <c r="B4485" s="1" t="s">
        <v>6308</v>
      </c>
      <c r="C4485" s="1" t="str">
        <f t="shared" si="70"/>
        <v>https://arcticbets.casino</v>
      </c>
      <c r="D4485" s="1" t="s">
        <v>17605</v>
      </c>
    </row>
    <row r="4486" spans="1:4" x14ac:dyDescent="0.25">
      <c r="A4486" s="3">
        <v>4485</v>
      </c>
      <c r="B4486" s="1" t="s">
        <v>6309</v>
      </c>
      <c r="C4486" s="1" t="str">
        <f t="shared" si="70"/>
        <v>https://arcane-bet.casino</v>
      </c>
      <c r="D4486" s="1" t="s">
        <v>17606</v>
      </c>
    </row>
    <row r="4487" spans="1:4" x14ac:dyDescent="0.25">
      <c r="A4487" s="3">
        <v>4486</v>
      </c>
      <c r="B4487" s="1" t="s">
        <v>6310</v>
      </c>
      <c r="C4487" s="1" t="str">
        <f t="shared" si="70"/>
        <v>https://arcadespins.casino</v>
      </c>
      <c r="D4487" s="1" t="s">
        <v>17607</v>
      </c>
    </row>
    <row r="4488" spans="1:4" x14ac:dyDescent="0.25">
      <c r="A4488" s="3">
        <v>4487</v>
      </c>
      <c r="B4488" s="1" t="s">
        <v>6311</v>
      </c>
      <c r="C4488" s="1" t="str">
        <f t="shared" si="70"/>
        <v>https://ar66.casino</v>
      </c>
      <c r="D4488" s="1" t="s">
        <v>17608</v>
      </c>
    </row>
    <row r="4489" spans="1:4" x14ac:dyDescent="0.25">
      <c r="A4489" s="3">
        <v>4488</v>
      </c>
      <c r="B4489" s="1" t="s">
        <v>6312</v>
      </c>
      <c r="C4489" s="1" t="str">
        <f t="shared" si="70"/>
        <v>https://aqua-spins.casino</v>
      </c>
      <c r="D4489" s="1" t="s">
        <v>17609</v>
      </c>
    </row>
    <row r="4490" spans="1:4" x14ac:dyDescent="0.25">
      <c r="A4490" s="3">
        <v>4489</v>
      </c>
      <c r="B4490" s="1" t="s">
        <v>6313</v>
      </c>
      <c r="C4490" s="1" t="str">
        <f t="shared" si="70"/>
        <v>https://aquabob.casino</v>
      </c>
      <c r="D4490" s="1" t="s">
        <v>17610</v>
      </c>
    </row>
    <row r="4491" spans="1:4" x14ac:dyDescent="0.25">
      <c r="A4491" s="3">
        <v>4490</v>
      </c>
      <c r="B4491" s="1" t="s">
        <v>6314</v>
      </c>
      <c r="C4491" s="1" t="str">
        <f t="shared" si="70"/>
        <v>https://aquaspins.casino</v>
      </c>
      <c r="D4491" s="1" t="s">
        <v>17611</v>
      </c>
    </row>
    <row r="4492" spans="1:4" x14ac:dyDescent="0.25">
      <c r="A4492" s="3">
        <v>4491</v>
      </c>
      <c r="B4492" s="1" t="s">
        <v>6315</v>
      </c>
      <c r="C4492" s="1" t="str">
        <f t="shared" si="70"/>
        <v>https://apollonia.casino</v>
      </c>
      <c r="D4492" s="1" t="s">
        <v>17612</v>
      </c>
    </row>
    <row r="4493" spans="1:4" x14ac:dyDescent="0.25">
      <c r="A4493" s="3">
        <v>4492</v>
      </c>
      <c r="B4493" s="1" t="s">
        <v>6316</v>
      </c>
      <c r="C4493" s="1" t="str">
        <f t="shared" si="70"/>
        <v>https://apolloslots.casino</v>
      </c>
      <c r="D4493" s="1" t="s">
        <v>17613</v>
      </c>
    </row>
    <row r="4494" spans="1:4" x14ac:dyDescent="0.25">
      <c r="A4494" s="3">
        <v>4493</v>
      </c>
      <c r="B4494" s="1" t="s">
        <v>6317</v>
      </c>
      <c r="C4494" s="1" t="str">
        <f t="shared" si="70"/>
        <v>https://apollorisingslot.casino</v>
      </c>
      <c r="D4494" s="1" t="s">
        <v>17614</v>
      </c>
    </row>
    <row r="4495" spans="1:4" x14ac:dyDescent="0.25">
      <c r="A4495" s="3">
        <v>4494</v>
      </c>
      <c r="B4495" s="1" t="s">
        <v>6318</v>
      </c>
      <c r="C4495" s="1" t="str">
        <f t="shared" si="70"/>
        <v>https://aphrodite-online.casino</v>
      </c>
      <c r="D4495" s="1" t="s">
        <v>17615</v>
      </c>
    </row>
    <row r="4496" spans="1:4" x14ac:dyDescent="0.25">
      <c r="A4496" s="3">
        <v>4495</v>
      </c>
      <c r="B4496" s="1" t="s">
        <v>6319</v>
      </c>
      <c r="C4496" s="1" t="str">
        <f t="shared" si="70"/>
        <v>https://aphrodite-6.casino</v>
      </c>
      <c r="D4496" s="1" t="s">
        <v>17616</v>
      </c>
    </row>
    <row r="4497" spans="1:4" x14ac:dyDescent="0.25">
      <c r="A4497" s="3">
        <v>4496</v>
      </c>
      <c r="B4497" s="1" t="s">
        <v>6320</v>
      </c>
      <c r="C4497" s="1" t="str">
        <f t="shared" si="70"/>
        <v>https://aphrodite-7.casino</v>
      </c>
      <c r="D4497" s="1" t="s">
        <v>17617</v>
      </c>
    </row>
    <row r="4498" spans="1:4" x14ac:dyDescent="0.25">
      <c r="A4498" s="3">
        <v>4497</v>
      </c>
      <c r="B4498" s="1" t="s">
        <v>6321</v>
      </c>
      <c r="C4498" s="1" t="str">
        <f t="shared" si="70"/>
        <v>https://apex-uk.casino</v>
      </c>
      <c r="D4498" s="1" t="s">
        <v>17618</v>
      </c>
    </row>
    <row r="4499" spans="1:4" x14ac:dyDescent="0.25">
      <c r="A4499" s="3">
        <v>4498</v>
      </c>
      <c r="B4499" s="1" t="s">
        <v>6322</v>
      </c>
      <c r="C4499" s="1" t="str">
        <f t="shared" si="70"/>
        <v>https://apex-gb.casino</v>
      </c>
      <c r="D4499" s="1" t="s">
        <v>17619</v>
      </c>
    </row>
    <row r="4500" spans="1:4" x14ac:dyDescent="0.25">
      <c r="A4500" s="3">
        <v>4499</v>
      </c>
      <c r="B4500" s="1" t="s">
        <v>6323</v>
      </c>
      <c r="C4500" s="1" t="str">
        <f t="shared" si="70"/>
        <v>https://apbet.casino</v>
      </c>
      <c r="D4500" s="1" t="s">
        <v>17620</v>
      </c>
    </row>
    <row r="4501" spans="1:4" x14ac:dyDescent="0.25">
      <c r="A4501" s="3">
        <v>4500</v>
      </c>
      <c r="B4501" s="1" t="s">
        <v>6324</v>
      </c>
      <c r="C4501" s="1" t="str">
        <f t="shared" si="70"/>
        <v>https://ap33.casino</v>
      </c>
      <c r="D4501" s="1" t="s">
        <v>17621</v>
      </c>
    </row>
    <row r="4502" spans="1:4" x14ac:dyDescent="0.25">
      <c r="A4502" s="3">
        <v>4501</v>
      </c>
      <c r="B4502" s="1" t="s">
        <v>6325</v>
      </c>
      <c r="C4502" s="1" t="str">
        <f t="shared" si="70"/>
        <v>https://anubisgold.casino</v>
      </c>
      <c r="D4502" s="1" t="s">
        <v>17622</v>
      </c>
    </row>
    <row r="4503" spans="1:4" x14ac:dyDescent="0.25">
      <c r="A4503" s="3">
        <v>4502</v>
      </c>
      <c r="B4503" s="1" t="s">
        <v>6326</v>
      </c>
      <c r="C4503" s="1" t="str">
        <f t="shared" si="70"/>
        <v>https://anytimebingo.casino</v>
      </c>
      <c r="D4503" s="1" t="s">
        <v>17623</v>
      </c>
    </row>
    <row r="4504" spans="1:4" x14ac:dyDescent="0.25">
      <c r="A4504" s="3">
        <v>4503</v>
      </c>
      <c r="B4504" s="1" t="s">
        <v>6327</v>
      </c>
      <c r="C4504" s="1" t="str">
        <f t="shared" si="70"/>
        <v>https://anonymbet.casino</v>
      </c>
      <c r="D4504" s="1" t="s">
        <v>17624</v>
      </c>
    </row>
    <row r="4505" spans="1:4" x14ac:dyDescent="0.25">
      <c r="A4505" s="3">
        <v>4504</v>
      </c>
      <c r="B4505" s="1" t="s">
        <v>6328</v>
      </c>
      <c r="C4505" s="1" t="str">
        <f t="shared" si="70"/>
        <v>https://anonym-bet.casino</v>
      </c>
      <c r="D4505" s="1" t="s">
        <v>17625</v>
      </c>
    </row>
    <row r="4506" spans="1:4" x14ac:dyDescent="0.25">
      <c r="A4506" s="3">
        <v>4505</v>
      </c>
      <c r="B4506" s="1" t="s">
        <v>6329</v>
      </c>
      <c r="C4506" s="1" t="str">
        <f t="shared" si="70"/>
        <v>https://anna.casino</v>
      </c>
      <c r="D4506" s="1" t="s">
        <v>17626</v>
      </c>
    </row>
    <row r="4507" spans="1:4" x14ac:dyDescent="0.25">
      <c r="A4507" s="3">
        <v>4506</v>
      </c>
      <c r="B4507" s="1" t="s">
        <v>6330</v>
      </c>
      <c r="C4507" s="1" t="str">
        <f t="shared" si="70"/>
        <v>https://angelsofthewind.casino</v>
      </c>
      <c r="D4507" s="1" t="s">
        <v>17627</v>
      </c>
    </row>
    <row r="4508" spans="1:4" x14ac:dyDescent="0.25">
      <c r="A4508" s="3">
        <v>4507</v>
      </c>
      <c r="B4508" s="1" t="s">
        <v>6331</v>
      </c>
      <c r="C4508" s="1" t="str">
        <f t="shared" si="70"/>
        <v>https://angelspin.casino</v>
      </c>
      <c r="D4508" s="1" t="s">
        <v>17628</v>
      </c>
    </row>
    <row r="4509" spans="1:4" x14ac:dyDescent="0.25">
      <c r="A4509" s="3">
        <v>4508</v>
      </c>
      <c r="B4509" s="1" t="s">
        <v>6332</v>
      </c>
      <c r="C4509" s="1" t="str">
        <f t="shared" si="70"/>
        <v>https://anarchy.casino</v>
      </c>
      <c r="D4509" s="1" t="s">
        <v>17629</v>
      </c>
    </row>
    <row r="4510" spans="1:4" x14ac:dyDescent="0.25">
      <c r="A4510" s="3">
        <v>4509</v>
      </c>
      <c r="B4510" s="1" t="s">
        <v>6333</v>
      </c>
      <c r="C4510" s="1" t="str">
        <f t="shared" si="70"/>
        <v>https://anakatech.casino</v>
      </c>
      <c r="D4510" s="1" t="s">
        <v>17630</v>
      </c>
    </row>
    <row r="4511" spans="1:4" x14ac:dyDescent="0.25">
      <c r="A4511" s="3">
        <v>4510</v>
      </c>
      <c r="B4511" s="1" t="s">
        <v>6334</v>
      </c>
      <c r="C4511" s="1" t="str">
        <f t="shared" si="70"/>
        <v>https://amusement.casino</v>
      </c>
      <c r="D4511" s="1" t="s">
        <v>17631</v>
      </c>
    </row>
    <row r="4512" spans="1:4" x14ac:dyDescent="0.25">
      <c r="A4512" s="3">
        <v>4511</v>
      </c>
      <c r="B4512" s="1" t="s">
        <v>6335</v>
      </c>
      <c r="C4512" s="1" t="str">
        <f t="shared" si="70"/>
        <v>https://amsterdams.casino</v>
      </c>
      <c r="D4512" s="1" t="s">
        <v>17632</v>
      </c>
    </row>
    <row r="4513" spans="1:4" x14ac:dyDescent="0.25">
      <c r="A4513" s="3">
        <v>4512</v>
      </c>
      <c r="B4513" s="1" t="s">
        <v>6336</v>
      </c>
      <c r="C4513" s="1" t="str">
        <f t="shared" si="70"/>
        <v>https://ampm-de.casino</v>
      </c>
      <c r="D4513" s="1" t="s">
        <v>17633</v>
      </c>
    </row>
    <row r="4514" spans="1:4" x14ac:dyDescent="0.25">
      <c r="A4514" s="3">
        <v>4513</v>
      </c>
      <c r="B4514" s="1" t="s">
        <v>6337</v>
      </c>
      <c r="C4514" s="1" t="str">
        <f t="shared" si="70"/>
        <v>https://amonbet-uk.casino</v>
      </c>
      <c r="D4514" s="1" t="s">
        <v>17634</v>
      </c>
    </row>
    <row r="4515" spans="1:4" x14ac:dyDescent="0.25">
      <c r="A4515" s="3">
        <v>4514</v>
      </c>
      <c r="B4515" s="1" t="s">
        <v>6338</v>
      </c>
      <c r="C4515" s="1" t="str">
        <f t="shared" si="70"/>
        <v>https://amon-no.casino</v>
      </c>
      <c r="D4515" s="1" t="s">
        <v>17635</v>
      </c>
    </row>
    <row r="4516" spans="1:4" x14ac:dyDescent="0.25">
      <c r="A4516" s="3">
        <v>4515</v>
      </c>
      <c r="B4516" s="1" t="s">
        <v>6339</v>
      </c>
      <c r="C4516" s="1" t="str">
        <f t="shared" si="70"/>
        <v>https://amigowins.casino</v>
      </c>
      <c r="D4516" s="1" t="s">
        <v>17636</v>
      </c>
    </row>
    <row r="4517" spans="1:4" x14ac:dyDescent="0.25">
      <c r="A4517" s="3">
        <v>4516</v>
      </c>
      <c r="B4517" s="1" t="s">
        <v>6340</v>
      </c>
      <c r="C4517" s="1" t="str">
        <f t="shared" si="70"/>
        <v>https://amigobingo.casino</v>
      </c>
      <c r="D4517" s="1" t="s">
        <v>17637</v>
      </c>
    </row>
    <row r="4518" spans="1:4" x14ac:dyDescent="0.25">
      <c r="A4518" s="3">
        <v>4517</v>
      </c>
      <c r="B4518" s="1" t="s">
        <v>6341</v>
      </c>
      <c r="C4518" s="1" t="str">
        <f t="shared" si="70"/>
        <v>https://amigo-wins.casino</v>
      </c>
      <c r="D4518" s="1" t="s">
        <v>17638</v>
      </c>
    </row>
    <row r="4519" spans="1:4" x14ac:dyDescent="0.25">
      <c r="A4519" s="3">
        <v>4518</v>
      </c>
      <c r="B4519" s="1" t="s">
        <v>6342</v>
      </c>
      <c r="C4519" s="1" t="str">
        <f t="shared" si="70"/>
        <v>https://americanluck.casino</v>
      </c>
      <c r="D4519" s="1" t="s">
        <v>17639</v>
      </c>
    </row>
    <row r="4520" spans="1:4" x14ac:dyDescent="0.25">
      <c r="A4520" s="3">
        <v>4519</v>
      </c>
      <c r="B4520" s="1" t="s">
        <v>6343</v>
      </c>
      <c r="C4520" s="1" t="str">
        <f t="shared" si="70"/>
        <v>https://amerikaanseonline.casino</v>
      </c>
      <c r="D4520" s="1" t="s">
        <v>17640</v>
      </c>
    </row>
    <row r="4521" spans="1:4" x14ac:dyDescent="0.25">
      <c r="A4521" s="3">
        <v>4520</v>
      </c>
      <c r="B4521" s="1" t="s">
        <v>6344</v>
      </c>
      <c r="C4521" s="1" t="str">
        <f t="shared" si="70"/>
        <v>https://amberspins.casino</v>
      </c>
      <c r="D4521" s="1" t="s">
        <v>17641</v>
      </c>
    </row>
    <row r="4522" spans="1:4" x14ac:dyDescent="0.25">
      <c r="A4522" s="3">
        <v>4521</v>
      </c>
      <c r="B4522" s="1" t="s">
        <v>6345</v>
      </c>
      <c r="C4522" s="1" t="str">
        <f t="shared" si="70"/>
        <v>https://amber-spins.casino</v>
      </c>
      <c r="D4522" s="1" t="s">
        <v>17642</v>
      </c>
    </row>
    <row r="4523" spans="1:4" x14ac:dyDescent="0.25">
      <c r="A4523" s="3">
        <v>4522</v>
      </c>
      <c r="B4523" s="1" t="s">
        <v>6346</v>
      </c>
      <c r="C4523" s="1" t="str">
        <f t="shared" si="70"/>
        <v>https://amazonslot.casino</v>
      </c>
      <c r="D4523" s="1" t="s">
        <v>17643</v>
      </c>
    </row>
    <row r="4524" spans="1:4" x14ac:dyDescent="0.25">
      <c r="A4524" s="3">
        <v>4523</v>
      </c>
      <c r="B4524" s="1" t="s">
        <v>6347</v>
      </c>
      <c r="C4524" s="1" t="str">
        <f t="shared" si="70"/>
        <v>https://amazonzlots.casino</v>
      </c>
      <c r="D4524" s="1" t="s">
        <v>17644</v>
      </c>
    </row>
    <row r="4525" spans="1:4" x14ac:dyDescent="0.25">
      <c r="A4525" s="3">
        <v>4524</v>
      </c>
      <c r="B4525" s="1" t="s">
        <v>6348</v>
      </c>
      <c r="C4525" s="1" t="str">
        <f t="shared" si="70"/>
        <v>https://amazon-slot.casino</v>
      </c>
      <c r="D4525" s="1" t="s">
        <v>17645</v>
      </c>
    </row>
    <row r="4526" spans="1:4" x14ac:dyDescent="0.25">
      <c r="A4526" s="3">
        <v>4525</v>
      </c>
      <c r="B4526" s="1" t="s">
        <v>6349</v>
      </c>
      <c r="C4526" s="1" t="str">
        <f t="shared" si="70"/>
        <v>https://amarclub.casino</v>
      </c>
      <c r="D4526" s="1" t="s">
        <v>17646</v>
      </c>
    </row>
    <row r="4527" spans="1:4" x14ac:dyDescent="0.25">
      <c r="A4527" s="3">
        <v>4526</v>
      </c>
      <c r="B4527" s="1" t="s">
        <v>6350</v>
      </c>
      <c r="C4527" s="1" t="str">
        <f t="shared" si="70"/>
        <v>https://always-vegas.casino</v>
      </c>
      <c r="D4527" s="1" t="s">
        <v>17647</v>
      </c>
    </row>
    <row r="4528" spans="1:4" x14ac:dyDescent="0.25">
      <c r="A4528" s="3">
        <v>4527</v>
      </c>
      <c r="B4528" s="1" t="s">
        <v>6351</v>
      </c>
      <c r="C4528" s="1" t="str">
        <f t="shared" si="70"/>
        <v>https://alterspin-online.casino</v>
      </c>
      <c r="D4528" s="1" t="s">
        <v>17648</v>
      </c>
    </row>
    <row r="4529" spans="1:4" x14ac:dyDescent="0.25">
      <c r="A4529" s="3">
        <v>4528</v>
      </c>
      <c r="B4529" s="1" t="s">
        <v>6352</v>
      </c>
      <c r="C4529" s="1" t="str">
        <f t="shared" si="70"/>
        <v>https://altercasinosites.casino</v>
      </c>
      <c r="D4529" s="1" t="s">
        <v>17649</v>
      </c>
    </row>
    <row r="4530" spans="1:4" x14ac:dyDescent="0.25">
      <c r="A4530" s="3">
        <v>4529</v>
      </c>
      <c r="B4530" s="1" t="s">
        <v>6353</v>
      </c>
      <c r="C4530" s="1" t="str">
        <f t="shared" si="70"/>
        <v>https://alo8.casino</v>
      </c>
      <c r="D4530" s="1" t="s">
        <v>17650</v>
      </c>
    </row>
    <row r="4531" spans="1:4" x14ac:dyDescent="0.25">
      <c r="A4531" s="3">
        <v>4530</v>
      </c>
      <c r="B4531" s="1" t="s">
        <v>6354</v>
      </c>
      <c r="C4531" s="1" t="str">
        <f t="shared" si="70"/>
        <v>https://allyspin.casino</v>
      </c>
      <c r="D4531" s="1" t="s">
        <v>17651</v>
      </c>
    </row>
    <row r="4532" spans="1:4" x14ac:dyDescent="0.25">
      <c r="A4532" s="3">
        <v>4531</v>
      </c>
      <c r="B4532" s="1" t="s">
        <v>6355</v>
      </c>
      <c r="C4532" s="1" t="str">
        <f t="shared" si="70"/>
        <v>https://allyspin-ufficiale.casino</v>
      </c>
      <c r="D4532" s="1" t="s">
        <v>17652</v>
      </c>
    </row>
    <row r="4533" spans="1:4" x14ac:dyDescent="0.25">
      <c r="A4533" s="3">
        <v>4532</v>
      </c>
      <c r="B4533" s="1" t="s">
        <v>6356</v>
      </c>
      <c r="C4533" s="1" t="str">
        <f t="shared" si="70"/>
        <v>https://allyspins.casino</v>
      </c>
      <c r="D4533" s="1" t="s">
        <v>17653</v>
      </c>
    </row>
    <row r="4534" spans="1:4" x14ac:dyDescent="0.25">
      <c r="A4534" s="3">
        <v>4533</v>
      </c>
      <c r="B4534" s="1" t="s">
        <v>6357</v>
      </c>
      <c r="C4534" s="1" t="str">
        <f t="shared" si="70"/>
        <v>https://allslotsonline.casino</v>
      </c>
      <c r="D4534" s="1" t="s">
        <v>17654</v>
      </c>
    </row>
    <row r="4535" spans="1:4" x14ac:dyDescent="0.25">
      <c r="A4535" s="3">
        <v>4534</v>
      </c>
      <c r="B4535" s="1" t="s">
        <v>6358</v>
      </c>
      <c r="C4535" s="1" t="str">
        <f t="shared" si="70"/>
        <v>https://allspinswin.casino</v>
      </c>
      <c r="D4535" s="1" t="s">
        <v>17655</v>
      </c>
    </row>
    <row r="4536" spans="1:4" x14ac:dyDescent="0.25">
      <c r="A4536" s="3">
        <v>4535</v>
      </c>
      <c r="B4536" s="1" t="s">
        <v>6359</v>
      </c>
      <c r="C4536" s="1" t="str">
        <f t="shared" si="70"/>
        <v>https://allstarz.casino</v>
      </c>
      <c r="D4536" s="1" t="s">
        <v>17656</v>
      </c>
    </row>
    <row r="4537" spans="1:4" x14ac:dyDescent="0.25">
      <c r="A4537" s="3">
        <v>4536</v>
      </c>
      <c r="B4537" s="1" t="s">
        <v>6360</v>
      </c>
      <c r="C4537" s="1" t="str">
        <f t="shared" si="70"/>
        <v>https://allstargames.casino</v>
      </c>
      <c r="D4537" s="1" t="s">
        <v>17657</v>
      </c>
    </row>
    <row r="4538" spans="1:4" x14ac:dyDescent="0.25">
      <c r="A4538" s="3">
        <v>4537</v>
      </c>
      <c r="B4538" s="1" t="s">
        <v>6361</v>
      </c>
      <c r="C4538" s="1" t="str">
        <f t="shared" si="70"/>
        <v>https://allreels.casino</v>
      </c>
      <c r="D4538" s="1" t="s">
        <v>17658</v>
      </c>
    </row>
    <row r="4539" spans="1:4" x14ac:dyDescent="0.25">
      <c r="A4539" s="3">
        <v>4538</v>
      </c>
      <c r="B4539" s="1" t="s">
        <v>6362</v>
      </c>
      <c r="C4539" s="1" t="str">
        <f t="shared" si="70"/>
        <v>https://allspin.casino</v>
      </c>
      <c r="D4539" s="1" t="s">
        <v>17659</v>
      </c>
    </row>
    <row r="4540" spans="1:4" x14ac:dyDescent="0.25">
      <c r="A4540" s="3">
        <v>4539</v>
      </c>
      <c r="B4540" s="1" t="s">
        <v>6363</v>
      </c>
      <c r="C4540" s="1" t="str">
        <f t="shared" si="70"/>
        <v>https://allegany.casino</v>
      </c>
      <c r="D4540" s="1" t="s">
        <v>17660</v>
      </c>
    </row>
    <row r="4541" spans="1:4" x14ac:dyDescent="0.25">
      <c r="A4541" s="3">
        <v>4540</v>
      </c>
      <c r="B4541" s="1" t="s">
        <v>6364</v>
      </c>
      <c r="C4541" s="1" t="str">
        <f t="shared" si="70"/>
        <v>https://allbonuscodes.casino</v>
      </c>
      <c r="D4541" s="1" t="s">
        <v>17661</v>
      </c>
    </row>
    <row r="4542" spans="1:4" x14ac:dyDescent="0.25">
      <c r="A4542" s="3">
        <v>4541</v>
      </c>
      <c r="B4542" s="1" t="s">
        <v>6365</v>
      </c>
      <c r="C4542" s="1" t="str">
        <f t="shared" si="70"/>
        <v>https://allcashback.casino</v>
      </c>
      <c r="D4542" s="1" t="s">
        <v>17662</v>
      </c>
    </row>
    <row r="4543" spans="1:4" x14ac:dyDescent="0.25">
      <c r="A4543" s="3">
        <v>4542</v>
      </c>
      <c r="B4543" s="1" t="s">
        <v>6366</v>
      </c>
      <c r="C4543" s="1" t="str">
        <f t="shared" si="70"/>
        <v>https://allbets.casino</v>
      </c>
      <c r="D4543" s="1" t="s">
        <v>17663</v>
      </c>
    </row>
    <row r="4544" spans="1:4" x14ac:dyDescent="0.25">
      <c r="A4544" s="3">
        <v>4543</v>
      </c>
      <c r="B4544" s="1" t="s">
        <v>6367</v>
      </c>
      <c r="C4544" s="1" t="str">
        <f t="shared" si="70"/>
        <v>https://all-star.casino</v>
      </c>
      <c r="D4544" s="1" t="s">
        <v>17664</v>
      </c>
    </row>
    <row r="4545" spans="1:4" x14ac:dyDescent="0.25">
      <c r="A4545" s="3">
        <v>4544</v>
      </c>
      <c r="B4545" s="1" t="s">
        <v>6368</v>
      </c>
      <c r="C4545" s="1" t="str">
        <f t="shared" si="70"/>
        <v>https://all-wins.casino</v>
      </c>
      <c r="D4545" s="1" t="s">
        <v>17665</v>
      </c>
    </row>
    <row r="4546" spans="1:4" x14ac:dyDescent="0.25">
      <c r="A4546" s="3">
        <v>4545</v>
      </c>
      <c r="B4546" s="1" t="s">
        <v>6369</v>
      </c>
      <c r="C4546" s="1" t="str">
        <f t="shared" si="70"/>
        <v>https://all-stars.casino</v>
      </c>
      <c r="D4546" s="1" t="s">
        <v>17666</v>
      </c>
    </row>
    <row r="4547" spans="1:4" x14ac:dyDescent="0.25">
      <c r="A4547" s="3">
        <v>4546</v>
      </c>
      <c r="B4547" s="1" t="s">
        <v>6370</v>
      </c>
      <c r="C4547" s="1" t="str">
        <f t="shared" ref="C4547:C4610" si="71">HYPERLINK(B4547,B4547)</f>
        <v>https://all-reels.casino</v>
      </c>
      <c r="D4547" s="1" t="s">
        <v>17667</v>
      </c>
    </row>
    <row r="4548" spans="1:4" x14ac:dyDescent="0.25">
      <c r="A4548" s="3">
        <v>4547</v>
      </c>
      <c r="B4548" s="1" t="s">
        <v>6371</v>
      </c>
      <c r="C4548" s="1" t="str">
        <f t="shared" si="71"/>
        <v>https://all-spins.casino</v>
      </c>
      <c r="D4548" s="1" t="s">
        <v>17668</v>
      </c>
    </row>
    <row r="4549" spans="1:4" x14ac:dyDescent="0.25">
      <c r="A4549" s="3">
        <v>4548</v>
      </c>
      <c r="B4549" s="1" t="s">
        <v>6372</v>
      </c>
      <c r="C4549" s="1" t="str">
        <f t="shared" si="71"/>
        <v>https://alfobet.casino</v>
      </c>
      <c r="D4549" s="1" t="s">
        <v>17669</v>
      </c>
    </row>
    <row r="4550" spans="1:4" x14ac:dyDescent="0.25">
      <c r="A4550" s="3">
        <v>4549</v>
      </c>
      <c r="B4550" s="1" t="s">
        <v>6373</v>
      </c>
      <c r="C4550" s="1" t="str">
        <f t="shared" si="71"/>
        <v>https://alfo-bet.casino</v>
      </c>
      <c r="D4550" s="1" t="s">
        <v>17670</v>
      </c>
    </row>
    <row r="4551" spans="1:4" x14ac:dyDescent="0.25">
      <c r="A4551" s="3">
        <v>4550</v>
      </c>
      <c r="B4551" s="1" t="s">
        <v>6374</v>
      </c>
      <c r="C4551" s="1" t="str">
        <f t="shared" si="71"/>
        <v>https://alexander-no.casino</v>
      </c>
      <c r="D4551" s="1" t="s">
        <v>17671</v>
      </c>
    </row>
    <row r="4552" spans="1:4" x14ac:dyDescent="0.25">
      <c r="A4552" s="3">
        <v>4551</v>
      </c>
      <c r="B4552" s="1" t="s">
        <v>6375</v>
      </c>
      <c r="C4552" s="1" t="str">
        <f t="shared" si="71"/>
        <v>https://aladdinslots.casino</v>
      </c>
      <c r="D4552" s="1" t="s">
        <v>17672</v>
      </c>
    </row>
    <row r="4553" spans="1:4" x14ac:dyDescent="0.25">
      <c r="A4553" s="3">
        <v>4552</v>
      </c>
      <c r="B4553" s="1" t="s">
        <v>6376</v>
      </c>
      <c r="C4553" s="1" t="str">
        <f t="shared" si="71"/>
        <v>https://aladinsgold.casino</v>
      </c>
      <c r="D4553" s="1" t="s">
        <v>17673</v>
      </c>
    </row>
    <row r="4554" spans="1:4" x14ac:dyDescent="0.25">
      <c r="A4554" s="3">
        <v>4553</v>
      </c>
      <c r="B4554" s="1" t="s">
        <v>6377</v>
      </c>
      <c r="C4554" s="1" t="str">
        <f t="shared" si="71"/>
        <v>https://aladdins-gold.casino</v>
      </c>
      <c r="D4554" s="1" t="s">
        <v>17674</v>
      </c>
    </row>
    <row r="4555" spans="1:4" x14ac:dyDescent="0.25">
      <c r="A4555" s="3">
        <v>4554</v>
      </c>
      <c r="B4555" s="1" t="s">
        <v>6378</v>
      </c>
      <c r="C4555" s="1" t="str">
        <f t="shared" si="71"/>
        <v>https://aladdin-slots.casino</v>
      </c>
      <c r="D4555" s="1" t="s">
        <v>17675</v>
      </c>
    </row>
    <row r="4556" spans="1:4" x14ac:dyDescent="0.25">
      <c r="A4556" s="3">
        <v>4555</v>
      </c>
      <c r="B4556" s="1" t="s">
        <v>6379</v>
      </c>
      <c r="C4556" s="1" t="str">
        <f t="shared" si="71"/>
        <v>https://akwesasnemohawk.casino</v>
      </c>
      <c r="D4556" s="1" t="s">
        <v>17676</v>
      </c>
    </row>
    <row r="4557" spans="1:4" x14ac:dyDescent="0.25">
      <c r="A4557" s="3">
        <v>4556</v>
      </c>
      <c r="B4557" s="1" t="s">
        <v>6380</v>
      </c>
      <c r="C4557" s="1" t="str">
        <f t="shared" si="71"/>
        <v>https://akiba-win.casino</v>
      </c>
      <c r="D4557" s="1" t="s">
        <v>17677</v>
      </c>
    </row>
    <row r="4558" spans="1:4" x14ac:dyDescent="0.25">
      <c r="A4558" s="3">
        <v>4557</v>
      </c>
      <c r="B4558" s="1" t="s">
        <v>6381</v>
      </c>
      <c r="C4558" s="1" t="str">
        <f t="shared" si="71"/>
        <v>https://akbets.casino</v>
      </c>
      <c r="D4558" s="1" t="s">
        <v>17678</v>
      </c>
    </row>
    <row r="4559" spans="1:4" x14ac:dyDescent="0.25">
      <c r="A4559" s="3">
        <v>4558</v>
      </c>
      <c r="B4559" s="1" t="s">
        <v>6382</v>
      </c>
      <c r="C4559" s="1" t="str">
        <f t="shared" si="71"/>
        <v>https://ak444.casino</v>
      </c>
      <c r="D4559" s="1" t="s">
        <v>17679</v>
      </c>
    </row>
    <row r="4560" spans="1:4" x14ac:dyDescent="0.25">
      <c r="A4560" s="3">
        <v>4559</v>
      </c>
      <c r="B4560" s="1" t="s">
        <v>6383</v>
      </c>
      <c r="C4560" s="1" t="str">
        <f t="shared" si="71"/>
        <v>https://airbet.casino</v>
      </c>
      <c r="D4560" s="1" t="s">
        <v>17680</v>
      </c>
    </row>
    <row r="4561" spans="1:4" x14ac:dyDescent="0.25">
      <c r="A4561" s="3">
        <v>4560</v>
      </c>
      <c r="B4561" s="1" t="s">
        <v>6384</v>
      </c>
      <c r="C4561" s="1" t="str">
        <f t="shared" si="71"/>
        <v>https://aiplay.casino</v>
      </c>
      <c r="D4561" s="1" t="s">
        <v>17681</v>
      </c>
    </row>
    <row r="4562" spans="1:4" x14ac:dyDescent="0.25">
      <c r="A4562" s="3">
        <v>4561</v>
      </c>
      <c r="B4562" s="1" t="s">
        <v>6385</v>
      </c>
      <c r="C4562" s="1" t="str">
        <f t="shared" si="71"/>
        <v>https://aiplay88a.casino</v>
      </c>
      <c r="D4562" s="1" t="s">
        <v>17682</v>
      </c>
    </row>
    <row r="4563" spans="1:4" x14ac:dyDescent="0.25">
      <c r="A4563" s="3">
        <v>4562</v>
      </c>
      <c r="B4563" s="1" t="s">
        <v>6386</v>
      </c>
      <c r="C4563" s="1" t="str">
        <f t="shared" si="71"/>
        <v>https://aiplay88.casino</v>
      </c>
      <c r="D4563" s="1" t="s">
        <v>17683</v>
      </c>
    </row>
    <row r="4564" spans="1:4" x14ac:dyDescent="0.25">
      <c r="A4564" s="3">
        <v>4563</v>
      </c>
      <c r="B4564" s="1" t="s">
        <v>6387</v>
      </c>
      <c r="C4564" s="1" t="str">
        <f t="shared" si="71"/>
        <v>https://aiplay1.casino</v>
      </c>
      <c r="D4564" s="1" t="s">
        <v>17684</v>
      </c>
    </row>
    <row r="4565" spans="1:4" x14ac:dyDescent="0.25">
      <c r="A4565" s="3">
        <v>4564</v>
      </c>
      <c r="B4565" s="1" t="s">
        <v>6388</v>
      </c>
      <c r="C4565" s="1" t="str">
        <f t="shared" si="71"/>
        <v>https://ahtigames.casino</v>
      </c>
      <c r="D4565" s="1" t="s">
        <v>17685</v>
      </c>
    </row>
    <row r="4566" spans="1:4" x14ac:dyDescent="0.25">
      <c r="A4566" s="3">
        <v>4565</v>
      </c>
      <c r="B4566" s="1" t="s">
        <v>6389</v>
      </c>
      <c r="C4566" s="1" t="str">
        <f t="shared" si="71"/>
        <v>https://ahti.casino</v>
      </c>
      <c r="D4566" s="1" t="s">
        <v>17686</v>
      </c>
    </row>
    <row r="4567" spans="1:4" x14ac:dyDescent="0.25">
      <c r="A4567" s="3">
        <v>4566</v>
      </c>
      <c r="B4567" s="1" t="s">
        <v>6390</v>
      </c>
      <c r="C4567" s="1" t="str">
        <f t="shared" si="71"/>
        <v>https://ah88.casino</v>
      </c>
      <c r="D4567" s="1" t="s">
        <v>17687</v>
      </c>
    </row>
    <row r="4568" spans="1:4" x14ac:dyDescent="0.25">
      <c r="A4568" s="3">
        <v>4567</v>
      </c>
      <c r="B4568" s="1" t="s">
        <v>6391</v>
      </c>
      <c r="C4568" s="1" t="str">
        <f t="shared" si="71"/>
        <v>https://ageofthegods.casino</v>
      </c>
      <c r="D4568" s="1" t="s">
        <v>17688</v>
      </c>
    </row>
    <row r="4569" spans="1:4" x14ac:dyDescent="0.25">
      <c r="A4569" s="3">
        <v>4568</v>
      </c>
      <c r="B4569" s="1" t="s">
        <v>6392</v>
      </c>
      <c r="C4569" s="1" t="str">
        <f t="shared" si="71"/>
        <v>https://agentnowager.casino</v>
      </c>
      <c r="D4569" s="1" t="s">
        <v>17689</v>
      </c>
    </row>
    <row r="4570" spans="1:4" x14ac:dyDescent="0.25">
      <c r="A4570" s="3">
        <v>4569</v>
      </c>
      <c r="B4570" s="1" t="s">
        <v>6393</v>
      </c>
      <c r="C4570" s="1" t="str">
        <f t="shared" si="71"/>
        <v>https://agila-club.casino</v>
      </c>
      <c r="D4570" s="1" t="s">
        <v>17690</v>
      </c>
    </row>
    <row r="4571" spans="1:4" x14ac:dyDescent="0.25">
      <c r="A4571" s="3">
        <v>4570</v>
      </c>
      <c r="B4571" s="1" t="s">
        <v>6394</v>
      </c>
      <c r="C4571" s="1" t="str">
        <f t="shared" si="71"/>
        <v>https://agentspinner.casino</v>
      </c>
      <c r="D4571" s="1" t="s">
        <v>17691</v>
      </c>
    </row>
    <row r="4572" spans="1:4" x14ac:dyDescent="0.25">
      <c r="A4572" s="3">
        <v>4571</v>
      </c>
      <c r="B4572" s="1" t="s">
        <v>6395</v>
      </c>
      <c r="C4572" s="1" t="str">
        <f t="shared" si="71"/>
        <v>https://agent-nowager.casino</v>
      </c>
      <c r="D4572" s="1" t="s">
        <v>17692</v>
      </c>
    </row>
    <row r="4573" spans="1:4" x14ac:dyDescent="0.25">
      <c r="A4573" s="3">
        <v>4572</v>
      </c>
      <c r="B4573" s="1" t="s">
        <v>6396</v>
      </c>
      <c r="C4573" s="1" t="str">
        <f t="shared" si="71"/>
        <v>https://agent-spins.casino</v>
      </c>
      <c r="D4573" s="1" t="s">
        <v>17693</v>
      </c>
    </row>
    <row r="4574" spans="1:4" x14ac:dyDescent="0.25">
      <c r="A4574" s="3">
        <v>4573</v>
      </c>
      <c r="B4574" s="1" t="s">
        <v>6397</v>
      </c>
      <c r="C4574" s="1" t="str">
        <f t="shared" si="71"/>
        <v>https://agen108.casino</v>
      </c>
      <c r="D4574" s="1" t="s">
        <v>17694</v>
      </c>
    </row>
    <row r="4575" spans="1:4" x14ac:dyDescent="0.25">
      <c r="A4575" s="3">
        <v>4574</v>
      </c>
      <c r="B4575" s="1" t="s">
        <v>6398</v>
      </c>
      <c r="C4575" s="1" t="str">
        <f t="shared" si="71"/>
        <v>https://africangrand.casino</v>
      </c>
      <c r="D4575" s="1" t="s">
        <v>17695</v>
      </c>
    </row>
    <row r="4576" spans="1:4" x14ac:dyDescent="0.25">
      <c r="A4576" s="3">
        <v>4575</v>
      </c>
      <c r="B4576" s="1" t="s">
        <v>6399</v>
      </c>
      <c r="C4576" s="1" t="str">
        <f t="shared" si="71"/>
        <v>https://africanpalace.casino</v>
      </c>
      <c r="D4576" s="1" t="s">
        <v>17696</v>
      </c>
    </row>
    <row r="4577" spans="1:4" x14ac:dyDescent="0.25">
      <c r="A4577" s="3">
        <v>4576</v>
      </c>
      <c r="B4577" s="1" t="s">
        <v>6400</v>
      </c>
      <c r="C4577" s="1" t="str">
        <f t="shared" si="71"/>
        <v>https://african-palace.casino</v>
      </c>
      <c r="D4577" s="1" t="s">
        <v>17697</v>
      </c>
    </row>
    <row r="4578" spans="1:4" x14ac:dyDescent="0.25">
      <c r="A4578" s="3">
        <v>4577</v>
      </c>
      <c r="B4578" s="1" t="s">
        <v>6401</v>
      </c>
      <c r="C4578" s="1" t="str">
        <f t="shared" si="71"/>
        <v>https://africa-bet.casino</v>
      </c>
      <c r="D4578" s="1" t="s">
        <v>17698</v>
      </c>
    </row>
    <row r="4579" spans="1:4" x14ac:dyDescent="0.25">
      <c r="A4579" s="3">
        <v>4578</v>
      </c>
      <c r="B4579" s="1" t="s">
        <v>6402</v>
      </c>
      <c r="C4579" s="1" t="str">
        <f t="shared" si="71"/>
        <v>https://afkspinbe.casino</v>
      </c>
      <c r="D4579" s="1" t="s">
        <v>17699</v>
      </c>
    </row>
    <row r="4580" spans="1:4" x14ac:dyDescent="0.25">
      <c r="A4580" s="3">
        <v>4579</v>
      </c>
      <c r="B4580" s="1" t="s">
        <v>6403</v>
      </c>
      <c r="C4580" s="1" t="str">
        <f t="shared" si="71"/>
        <v>https://aero-bet.casino</v>
      </c>
      <c r="D4580" s="1" t="s">
        <v>17700</v>
      </c>
    </row>
    <row r="4581" spans="1:4" x14ac:dyDescent="0.25">
      <c r="A4581" s="3">
        <v>4580</v>
      </c>
      <c r="B4581" s="1" t="s">
        <v>6404</v>
      </c>
      <c r="C4581" s="1" t="str">
        <f t="shared" si="71"/>
        <v>https://adornedpeacock.casino</v>
      </c>
      <c r="D4581" s="1" t="s">
        <v>17701</v>
      </c>
    </row>
    <row r="4582" spans="1:4" x14ac:dyDescent="0.25">
      <c r="A4582" s="3">
        <v>4581</v>
      </c>
      <c r="B4582" s="1" t="s">
        <v>6405</v>
      </c>
      <c r="C4582" s="1" t="str">
        <f t="shared" si="71"/>
        <v>https://adornedpeacockslot.casino</v>
      </c>
      <c r="D4582" s="1" t="s">
        <v>17702</v>
      </c>
    </row>
    <row r="4583" spans="1:4" x14ac:dyDescent="0.25">
      <c r="A4583" s="3">
        <v>4582</v>
      </c>
      <c r="B4583" s="1" t="s">
        <v>6406</v>
      </c>
      <c r="C4583" s="1" t="str">
        <f t="shared" si="71"/>
        <v>https://admiralshark.casino</v>
      </c>
      <c r="D4583" s="1" t="s">
        <v>17703</v>
      </c>
    </row>
    <row r="4584" spans="1:4" x14ac:dyDescent="0.25">
      <c r="A4584" s="3">
        <v>4583</v>
      </c>
      <c r="B4584" s="1" t="s">
        <v>6407</v>
      </c>
      <c r="C4584" s="1" t="str">
        <f t="shared" si="71"/>
        <v>https://admiral-au.casino</v>
      </c>
      <c r="D4584" s="1" t="s">
        <v>17704</v>
      </c>
    </row>
    <row r="4585" spans="1:4" x14ac:dyDescent="0.25">
      <c r="A4585" s="3">
        <v>4584</v>
      </c>
      <c r="B4585" s="1" t="s">
        <v>6408</v>
      </c>
      <c r="C4585" s="1" t="str">
        <f t="shared" si="71"/>
        <v>https://admiral-online.casino</v>
      </c>
      <c r="D4585" s="1" t="s">
        <v>17705</v>
      </c>
    </row>
    <row r="4586" spans="1:4" x14ac:dyDescent="0.25">
      <c r="A4586" s="3">
        <v>4585</v>
      </c>
      <c r="B4586" s="1" t="s">
        <v>6409</v>
      </c>
      <c r="C4586" s="1" t="str">
        <f t="shared" si="71"/>
        <v>https://admiral-bet.casino</v>
      </c>
      <c r="D4586" s="1" t="s">
        <v>17706</v>
      </c>
    </row>
    <row r="4587" spans="1:4" x14ac:dyDescent="0.25">
      <c r="A4587" s="3">
        <v>4586</v>
      </c>
      <c r="B4587" s="1" t="s">
        <v>6410</v>
      </c>
      <c r="C4587" s="1" t="str">
        <f t="shared" si="71"/>
        <v>https://adler.casino</v>
      </c>
      <c r="D4587" s="1" t="s">
        <v>17707</v>
      </c>
    </row>
    <row r="4588" spans="1:4" x14ac:dyDescent="0.25">
      <c r="A4588" s="3">
        <v>4587</v>
      </c>
      <c r="B4588" s="1" t="s">
        <v>6411</v>
      </c>
      <c r="C4588" s="1" t="str">
        <f t="shared" si="71"/>
        <v>https://adelaide.casino</v>
      </c>
      <c r="D4588" s="1" t="s">
        <v>17708</v>
      </c>
    </row>
    <row r="4589" spans="1:4" x14ac:dyDescent="0.25">
      <c r="A4589" s="3">
        <v>4588</v>
      </c>
      <c r="B4589" s="1" t="s">
        <v>6412</v>
      </c>
      <c r="C4589" s="1" t="str">
        <f t="shared" si="71"/>
        <v>https://acr-poker.casino</v>
      </c>
      <c r="D4589" s="1" t="s">
        <v>17709</v>
      </c>
    </row>
    <row r="4590" spans="1:4" x14ac:dyDescent="0.25">
      <c r="A4590" s="3">
        <v>4589</v>
      </c>
      <c r="B4590" s="1" t="s">
        <v>6413</v>
      </c>
      <c r="C4590" s="1" t="str">
        <f t="shared" si="71"/>
        <v>https://acma.casino</v>
      </c>
      <c r="D4590" s="1" t="s">
        <v>17710</v>
      </c>
    </row>
    <row r="4591" spans="1:4" x14ac:dyDescent="0.25">
      <c r="A4591" s="3">
        <v>4590</v>
      </c>
      <c r="B4591" s="1" t="s">
        <v>6414</v>
      </c>
      <c r="C4591" s="1" t="str">
        <f t="shared" si="71"/>
        <v>https://acesuper.casino</v>
      </c>
      <c r="D4591" s="1" t="s">
        <v>17711</v>
      </c>
    </row>
    <row r="4592" spans="1:4" x14ac:dyDescent="0.25">
      <c r="A4592" s="3">
        <v>4591</v>
      </c>
      <c r="B4592" s="1" t="s">
        <v>6415</v>
      </c>
      <c r="C4592" s="1" t="str">
        <f t="shared" si="71"/>
        <v>https://aceph.casino</v>
      </c>
      <c r="D4592" s="1" t="s">
        <v>17712</v>
      </c>
    </row>
    <row r="4593" spans="1:4" x14ac:dyDescent="0.25">
      <c r="A4593" s="3">
        <v>4592</v>
      </c>
      <c r="B4593" s="1" t="s">
        <v>6416</v>
      </c>
      <c r="C4593" s="1" t="str">
        <f t="shared" si="71"/>
        <v>https://aceonline.casino</v>
      </c>
      <c r="D4593" s="1" t="s">
        <v>17713</v>
      </c>
    </row>
    <row r="4594" spans="1:4" x14ac:dyDescent="0.25">
      <c r="A4594" s="3">
        <v>4593</v>
      </c>
      <c r="B4594" s="1" t="s">
        <v>6417</v>
      </c>
      <c r="C4594" s="1" t="str">
        <f t="shared" si="71"/>
        <v>https://acelucky.casino</v>
      </c>
      <c r="D4594" s="1" t="s">
        <v>17714</v>
      </c>
    </row>
    <row r="4595" spans="1:4" x14ac:dyDescent="0.25">
      <c r="A4595" s="3">
        <v>4594</v>
      </c>
      <c r="B4595" s="1" t="s">
        <v>6418</v>
      </c>
      <c r="C4595" s="1" t="str">
        <f t="shared" si="71"/>
        <v>https://acegame-official.casino</v>
      </c>
      <c r="D4595" s="1" t="s">
        <v>17715</v>
      </c>
    </row>
    <row r="4596" spans="1:4" x14ac:dyDescent="0.25">
      <c r="A4596" s="3">
        <v>4595</v>
      </c>
      <c r="B4596" s="1" t="s">
        <v>6419</v>
      </c>
      <c r="C4596" s="1" t="str">
        <f t="shared" si="71"/>
        <v>https://ace96au.casino</v>
      </c>
      <c r="D4596" s="1" t="s">
        <v>17716</v>
      </c>
    </row>
    <row r="4597" spans="1:4" x14ac:dyDescent="0.25">
      <c r="A4597" s="3">
        <v>4596</v>
      </c>
      <c r="B4597" s="1" t="s">
        <v>6420</v>
      </c>
      <c r="C4597" s="1" t="str">
        <f t="shared" si="71"/>
        <v>https://ace-win.casino</v>
      </c>
      <c r="D4597" s="1" t="s">
        <v>17717</v>
      </c>
    </row>
    <row r="4598" spans="1:4" x14ac:dyDescent="0.25">
      <c r="A4598" s="3">
        <v>4597</v>
      </c>
      <c r="B4598" s="1" t="s">
        <v>6421</v>
      </c>
      <c r="C4598" s="1" t="str">
        <f t="shared" si="71"/>
        <v>https://ace-lucky.casino</v>
      </c>
      <c r="D4598" s="1" t="s">
        <v>17718</v>
      </c>
    </row>
    <row r="4599" spans="1:4" x14ac:dyDescent="0.25">
      <c r="A4599" s="3">
        <v>4598</v>
      </c>
      <c r="B4599" s="1" t="s">
        <v>6422</v>
      </c>
      <c r="C4599" s="1" t="str">
        <f t="shared" si="71"/>
        <v>https://accessbet.casino</v>
      </c>
      <c r="D4599" s="1" t="s">
        <v>17719</v>
      </c>
    </row>
    <row r="4600" spans="1:4" x14ac:dyDescent="0.25">
      <c r="A4600" s="3">
        <v>4599</v>
      </c>
      <c r="B4600" s="1" t="s">
        <v>6423</v>
      </c>
      <c r="C4600" s="1" t="str">
        <f t="shared" si="71"/>
        <v>https://ac8.casino</v>
      </c>
      <c r="D4600" s="1" t="s">
        <v>17720</v>
      </c>
    </row>
    <row r="4601" spans="1:4" x14ac:dyDescent="0.25">
      <c r="A4601" s="3">
        <v>4600</v>
      </c>
      <c r="B4601" s="1" t="s">
        <v>6424</v>
      </c>
      <c r="C4601" s="1" t="str">
        <f t="shared" si="71"/>
        <v>https://ac365.casino</v>
      </c>
      <c r="D4601" s="1" t="s">
        <v>17721</v>
      </c>
    </row>
    <row r="4602" spans="1:4" x14ac:dyDescent="0.25">
      <c r="A4602" s="3">
        <v>4601</v>
      </c>
      <c r="B4602" s="1" t="s">
        <v>6425</v>
      </c>
      <c r="C4602" s="1" t="str">
        <f t="shared" si="71"/>
        <v>https://abo.casino</v>
      </c>
      <c r="D4602" s="1" t="s">
        <v>17722</v>
      </c>
    </row>
    <row r="4603" spans="1:4" x14ac:dyDescent="0.25">
      <c r="A4603" s="3">
        <v>4602</v>
      </c>
      <c r="B4603" s="1" t="s">
        <v>6426</v>
      </c>
      <c r="C4603" s="1" t="str">
        <f t="shared" si="71"/>
        <v>https://abcdbets.casino</v>
      </c>
      <c r="D4603" s="1" t="s">
        <v>17723</v>
      </c>
    </row>
    <row r="4604" spans="1:4" x14ac:dyDescent="0.25">
      <c r="A4604" s="3">
        <v>4603</v>
      </c>
      <c r="B4604" s="1" t="s">
        <v>6427</v>
      </c>
      <c r="C4604" s="1" t="str">
        <f t="shared" si="71"/>
        <v>https://abc777.casino</v>
      </c>
      <c r="D4604" s="1" t="s">
        <v>17724</v>
      </c>
    </row>
    <row r="4605" spans="1:4" x14ac:dyDescent="0.25">
      <c r="A4605" s="3">
        <v>4604</v>
      </c>
      <c r="B4605" s="1" t="s">
        <v>6428</v>
      </c>
      <c r="C4605" s="1" t="str">
        <f t="shared" si="71"/>
        <v>https://aa99.casino</v>
      </c>
      <c r="D4605" s="1" t="s">
        <v>17725</v>
      </c>
    </row>
    <row r="4606" spans="1:4" x14ac:dyDescent="0.25">
      <c r="A4606" s="3">
        <v>4605</v>
      </c>
      <c r="B4606" s="1" t="s">
        <v>6429</v>
      </c>
      <c r="C4606" s="1" t="str">
        <f t="shared" si="71"/>
        <v>https://aa880.casino</v>
      </c>
      <c r="D4606" s="1" t="s">
        <v>17726</v>
      </c>
    </row>
    <row r="4607" spans="1:4" x14ac:dyDescent="0.25">
      <c r="A4607" s="3">
        <v>4606</v>
      </c>
      <c r="B4607" s="1" t="s">
        <v>6430</v>
      </c>
      <c r="C4607" s="1" t="str">
        <f t="shared" si="71"/>
        <v>https://a9play1.casino</v>
      </c>
      <c r="D4607" s="1" t="s">
        <v>17727</v>
      </c>
    </row>
    <row r="4608" spans="1:4" x14ac:dyDescent="0.25">
      <c r="A4608" s="3">
        <v>4607</v>
      </c>
      <c r="B4608" s="1" t="s">
        <v>6431</v>
      </c>
      <c r="C4608" s="1" t="str">
        <f t="shared" si="71"/>
        <v>https://a99au.casino</v>
      </c>
      <c r="D4608" s="1" t="s">
        <v>17728</v>
      </c>
    </row>
    <row r="4609" spans="1:4" x14ac:dyDescent="0.25">
      <c r="A4609" s="3">
        <v>4608</v>
      </c>
      <c r="B4609" s="1" t="s">
        <v>6432</v>
      </c>
      <c r="C4609" s="1" t="str">
        <f t="shared" si="71"/>
        <v>https://a880.casino</v>
      </c>
      <c r="D4609" s="1" t="s">
        <v>17729</v>
      </c>
    </row>
    <row r="4610" spans="1:4" x14ac:dyDescent="0.25">
      <c r="A4610" s="3">
        <v>4609</v>
      </c>
      <c r="B4610" s="1" t="s">
        <v>6433</v>
      </c>
      <c r="C4610" s="1" t="str">
        <f t="shared" si="71"/>
        <v>https://a777.casino</v>
      </c>
      <c r="D4610" s="1" t="s">
        <v>17730</v>
      </c>
    </row>
    <row r="4611" spans="1:4" x14ac:dyDescent="0.25">
      <c r="A4611" s="3">
        <v>4610</v>
      </c>
      <c r="B4611" s="1" t="s">
        <v>6434</v>
      </c>
      <c r="C4611" s="1" t="str">
        <f t="shared" ref="C4611:C4674" si="72">HYPERLINK(B4611,B4611)</f>
        <v>https://a3win.casino</v>
      </c>
      <c r="D4611" s="1" t="s">
        <v>17731</v>
      </c>
    </row>
    <row r="4612" spans="1:4" x14ac:dyDescent="0.25">
      <c r="A4612" s="3">
        <v>4611</v>
      </c>
      <c r="B4612" s="1" t="s">
        <v>6435</v>
      </c>
      <c r="C4612" s="1" t="str">
        <f t="shared" si="72"/>
        <v>https://a-big-candy.casino</v>
      </c>
      <c r="D4612" s="1" t="s">
        <v>17732</v>
      </c>
    </row>
    <row r="4613" spans="1:4" x14ac:dyDescent="0.25">
      <c r="A4613" s="3">
        <v>4612</v>
      </c>
      <c r="B4613" s="1" t="s">
        <v>6436</v>
      </c>
      <c r="C4613" s="1" t="str">
        <f t="shared" si="72"/>
        <v>https://9winz.casino</v>
      </c>
      <c r="D4613" s="1" t="s">
        <v>17733</v>
      </c>
    </row>
    <row r="4614" spans="1:4" x14ac:dyDescent="0.25">
      <c r="A4614" s="3">
        <v>4613</v>
      </c>
      <c r="B4614" s="1" t="s">
        <v>6437</v>
      </c>
      <c r="C4614" s="1" t="str">
        <f t="shared" si="72"/>
        <v>https://9wins.casino</v>
      </c>
      <c r="D4614" s="1" t="s">
        <v>17734</v>
      </c>
    </row>
    <row r="4615" spans="1:4" x14ac:dyDescent="0.25">
      <c r="A4615" s="3">
        <v>4614</v>
      </c>
      <c r="B4615" s="1" t="s">
        <v>6438</v>
      </c>
      <c r="C4615" s="1" t="str">
        <f t="shared" si="72"/>
        <v>https://9rbets.casino</v>
      </c>
      <c r="D4615" s="1" t="s">
        <v>17735</v>
      </c>
    </row>
    <row r="4616" spans="1:4" x14ac:dyDescent="0.25">
      <c r="A4616" s="3">
        <v>4615</v>
      </c>
      <c r="B4616" s="1" t="s">
        <v>6439</v>
      </c>
      <c r="C4616" s="1" t="str">
        <f t="shared" si="72"/>
        <v>https://9potsofgold.casino</v>
      </c>
      <c r="D4616" s="1" t="s">
        <v>17736</v>
      </c>
    </row>
    <row r="4617" spans="1:4" x14ac:dyDescent="0.25">
      <c r="A4617" s="3">
        <v>4616</v>
      </c>
      <c r="B4617" s="1" t="s">
        <v>6440</v>
      </c>
      <c r="C4617" s="1" t="str">
        <f t="shared" si="72"/>
        <v>https://9pokies.casino</v>
      </c>
      <c r="D4617" s="1" t="s">
        <v>17737</v>
      </c>
    </row>
    <row r="4618" spans="1:4" x14ac:dyDescent="0.25">
      <c r="A4618" s="3">
        <v>4617</v>
      </c>
      <c r="B4618" s="1" t="s">
        <v>6441</v>
      </c>
      <c r="C4618" s="1" t="str">
        <f t="shared" si="72"/>
        <v>https://9nine.casino</v>
      </c>
      <c r="D4618" s="1" t="s">
        <v>17738</v>
      </c>
    </row>
    <row r="4619" spans="1:4" x14ac:dyDescent="0.25">
      <c r="A4619" s="3">
        <v>4618</v>
      </c>
      <c r="B4619" s="1" t="s">
        <v>6442</v>
      </c>
      <c r="C4619" s="1" t="str">
        <f t="shared" si="72"/>
        <v>https://9masksoffire.casino</v>
      </c>
      <c r="D4619" s="1" t="s">
        <v>17739</v>
      </c>
    </row>
    <row r="4620" spans="1:4" x14ac:dyDescent="0.25">
      <c r="A4620" s="3">
        <v>4619</v>
      </c>
      <c r="B4620" s="1" t="s">
        <v>6443</v>
      </c>
      <c r="C4620" s="1" t="str">
        <f t="shared" si="72"/>
        <v>https://9apiso.casino</v>
      </c>
      <c r="D4620" s="1" t="s">
        <v>17740</v>
      </c>
    </row>
    <row r="4621" spans="1:4" x14ac:dyDescent="0.25">
      <c r="A4621" s="3">
        <v>4620</v>
      </c>
      <c r="B4621" s="1" t="s">
        <v>6444</v>
      </c>
      <c r="C4621" s="1" t="str">
        <f t="shared" si="72"/>
        <v>https://975.casino</v>
      </c>
      <c r="D4621" s="1" t="s">
        <v>17741</v>
      </c>
    </row>
    <row r="4622" spans="1:4" x14ac:dyDescent="0.25">
      <c r="A4622" s="3">
        <v>4621</v>
      </c>
      <c r="B4622" s="1" t="s">
        <v>6445</v>
      </c>
      <c r="C4622" s="1" t="str">
        <f t="shared" si="72"/>
        <v>https://96com.casino</v>
      </c>
      <c r="D4622" s="1" t="s">
        <v>17742</v>
      </c>
    </row>
    <row r="4623" spans="1:4" x14ac:dyDescent="0.25">
      <c r="A4623" s="3">
        <v>4622</v>
      </c>
      <c r="B4623" s="1" t="s">
        <v>6446</v>
      </c>
      <c r="C4623" s="1" t="str">
        <f t="shared" si="72"/>
        <v>https://8ty8.casino</v>
      </c>
      <c r="D4623" s="1" t="s">
        <v>17743</v>
      </c>
    </row>
    <row r="4624" spans="1:4" x14ac:dyDescent="0.25">
      <c r="A4624" s="3">
        <v>4623</v>
      </c>
      <c r="B4624" s="1" t="s">
        <v>6447</v>
      </c>
      <c r="C4624" s="1" t="str">
        <f t="shared" si="72"/>
        <v>https://8jl.casino</v>
      </c>
      <c r="D4624" s="1" t="s">
        <v>17744</v>
      </c>
    </row>
    <row r="4625" spans="1:4" x14ac:dyDescent="0.25">
      <c r="A4625" s="3">
        <v>4624</v>
      </c>
      <c r="B4625" s="1" t="s">
        <v>6448</v>
      </c>
      <c r="C4625" s="1" t="str">
        <f t="shared" si="72"/>
        <v>https://88lucky.casino</v>
      </c>
      <c r="D4625" s="1" t="s">
        <v>17745</v>
      </c>
    </row>
    <row r="4626" spans="1:4" x14ac:dyDescent="0.25">
      <c r="A4626" s="3">
        <v>4625</v>
      </c>
      <c r="B4626" s="1" t="s">
        <v>6449</v>
      </c>
      <c r="C4626" s="1" t="str">
        <f t="shared" si="72"/>
        <v>https://88fortunes.casino</v>
      </c>
      <c r="D4626" s="1" t="s">
        <v>17746</v>
      </c>
    </row>
    <row r="4627" spans="1:4" x14ac:dyDescent="0.25">
      <c r="A4627" s="3">
        <v>4626</v>
      </c>
      <c r="B4627" s="1" t="s">
        <v>6450</v>
      </c>
      <c r="C4627" s="1" t="str">
        <f t="shared" si="72"/>
        <v>https://88fb.casino</v>
      </c>
      <c r="D4627" s="1" t="s">
        <v>17747</v>
      </c>
    </row>
    <row r="4628" spans="1:4" x14ac:dyDescent="0.25">
      <c r="A4628" s="3">
        <v>4627</v>
      </c>
      <c r="B4628" s="1" t="s">
        <v>6451</v>
      </c>
      <c r="C4628" s="1" t="str">
        <f t="shared" si="72"/>
        <v>https://88dk88.casino</v>
      </c>
      <c r="D4628" s="1" t="s">
        <v>17748</v>
      </c>
    </row>
    <row r="4629" spans="1:4" x14ac:dyDescent="0.25">
      <c r="A4629" s="3">
        <v>4628</v>
      </c>
      <c r="B4629" s="1" t="s">
        <v>6452</v>
      </c>
      <c r="C4629" s="1" t="str">
        <f t="shared" si="72"/>
        <v>https://88bf.casino</v>
      </c>
      <c r="D4629" s="1" t="s">
        <v>17749</v>
      </c>
    </row>
    <row r="4630" spans="1:4" x14ac:dyDescent="0.25">
      <c r="A4630" s="3">
        <v>4629</v>
      </c>
      <c r="B4630" s="1" t="s">
        <v>6453</v>
      </c>
      <c r="C4630" s="1" t="str">
        <f t="shared" si="72"/>
        <v>https://888tiger.casino</v>
      </c>
      <c r="D4630" s="1" t="s">
        <v>17750</v>
      </c>
    </row>
    <row r="4631" spans="1:4" x14ac:dyDescent="0.25">
      <c r="A4631" s="3">
        <v>4630</v>
      </c>
      <c r="B4631" s="1" t="s">
        <v>6454</v>
      </c>
      <c r="C4631" s="1" t="str">
        <f t="shared" si="72"/>
        <v>https://888starz.casino</v>
      </c>
      <c r="D4631" s="1" t="s">
        <v>17751</v>
      </c>
    </row>
    <row r="4632" spans="1:4" x14ac:dyDescent="0.25">
      <c r="A4632" s="3">
        <v>4631</v>
      </c>
      <c r="B4632" s="1" t="s">
        <v>6455</v>
      </c>
      <c r="C4632" s="1" t="str">
        <f t="shared" si="72"/>
        <v>https://888-starz.casino</v>
      </c>
      <c r="D4632" s="1" t="s">
        <v>17752</v>
      </c>
    </row>
    <row r="4633" spans="1:4" x14ac:dyDescent="0.25">
      <c r="A4633" s="3">
        <v>4632</v>
      </c>
      <c r="B4633" s="1" t="s">
        <v>6456</v>
      </c>
      <c r="C4633" s="1" t="str">
        <f t="shared" si="72"/>
        <v>https://888-tiger.casino</v>
      </c>
      <c r="D4633" s="1" t="s">
        <v>17753</v>
      </c>
    </row>
    <row r="4634" spans="1:4" x14ac:dyDescent="0.25">
      <c r="A4634" s="3">
        <v>4633</v>
      </c>
      <c r="B4634" s="1" t="s">
        <v>6457</v>
      </c>
      <c r="C4634" s="1" t="str">
        <f t="shared" si="72"/>
        <v>https://888-win.casino</v>
      </c>
      <c r="D4634" s="1" t="s">
        <v>17754</v>
      </c>
    </row>
    <row r="4635" spans="1:4" x14ac:dyDescent="0.25">
      <c r="A4635" s="3">
        <v>4634</v>
      </c>
      <c r="B4635" s="1" t="s">
        <v>6458</v>
      </c>
      <c r="C4635" s="1" t="str">
        <f t="shared" si="72"/>
        <v>https://888-canada.casino</v>
      </c>
      <c r="D4635" s="1" t="s">
        <v>17755</v>
      </c>
    </row>
    <row r="4636" spans="1:4" x14ac:dyDescent="0.25">
      <c r="A4636" s="3">
        <v>4635</v>
      </c>
      <c r="B4636" s="1" t="s">
        <v>6459</v>
      </c>
      <c r="C4636" s="1" t="str">
        <f t="shared" si="72"/>
        <v>https://8871s.casino</v>
      </c>
      <c r="D4636" s="1" t="s">
        <v>17756</v>
      </c>
    </row>
    <row r="4637" spans="1:4" x14ac:dyDescent="0.25">
      <c r="A4637" s="3">
        <v>4636</v>
      </c>
      <c r="B4637" s="1" t="s">
        <v>6460</v>
      </c>
      <c r="C4637" s="1" t="str">
        <f t="shared" si="72"/>
        <v>https://8843p.casino</v>
      </c>
      <c r="D4637" s="1" t="s">
        <v>17757</v>
      </c>
    </row>
    <row r="4638" spans="1:4" x14ac:dyDescent="0.25">
      <c r="A4638" s="3">
        <v>4637</v>
      </c>
      <c r="B4638" s="1" t="s">
        <v>6461</v>
      </c>
      <c r="C4638" s="1" t="str">
        <f t="shared" si="72"/>
        <v>https://8765m.casino</v>
      </c>
      <c r="D4638" s="1" t="s">
        <v>17758</v>
      </c>
    </row>
    <row r="4639" spans="1:4" x14ac:dyDescent="0.25">
      <c r="A4639" s="3">
        <v>4638</v>
      </c>
      <c r="B4639" s="1" t="s">
        <v>6462</v>
      </c>
      <c r="C4639" s="1" t="str">
        <f t="shared" si="72"/>
        <v>https://80jili.casino</v>
      </c>
      <c r="D4639" s="1" t="s">
        <v>17759</v>
      </c>
    </row>
    <row r="4640" spans="1:4" x14ac:dyDescent="0.25">
      <c r="A4640" s="3">
        <v>4639</v>
      </c>
      <c r="B4640" s="1" t="s">
        <v>6463</v>
      </c>
      <c r="C4640" s="1" t="str">
        <f t="shared" si="72"/>
        <v>https://8-spin.casino</v>
      </c>
      <c r="D4640" s="1" t="s">
        <v>17760</v>
      </c>
    </row>
    <row r="4641" spans="1:4" x14ac:dyDescent="0.25">
      <c r="A4641" s="3">
        <v>4640</v>
      </c>
      <c r="B4641" s="1" t="s">
        <v>6464</v>
      </c>
      <c r="C4641" s="1" t="str">
        <f t="shared" si="72"/>
        <v>https://7signs.casino</v>
      </c>
      <c r="D4641" s="1" t="s">
        <v>17761</v>
      </c>
    </row>
    <row r="4642" spans="1:4" x14ac:dyDescent="0.25">
      <c r="A4642" s="3">
        <v>4641</v>
      </c>
      <c r="B4642" s="1" t="s">
        <v>6465</v>
      </c>
      <c r="C4642" s="1" t="str">
        <f t="shared" si="72"/>
        <v>https://7sign.casino</v>
      </c>
      <c r="D4642" s="1" t="s">
        <v>17762</v>
      </c>
    </row>
    <row r="4643" spans="1:4" x14ac:dyDescent="0.25">
      <c r="A4643" s="3">
        <v>4642</v>
      </c>
      <c r="B4643" s="1" t="s">
        <v>6466</v>
      </c>
      <c r="C4643" s="1" t="str">
        <f t="shared" si="72"/>
        <v>https://7seas.casino</v>
      </c>
      <c r="D4643" s="1" t="s">
        <v>17763</v>
      </c>
    </row>
    <row r="4644" spans="1:4" x14ac:dyDescent="0.25">
      <c r="A4644" s="3">
        <v>4643</v>
      </c>
      <c r="B4644" s="1" t="s">
        <v>6467</v>
      </c>
      <c r="C4644" s="1" t="str">
        <f t="shared" si="72"/>
        <v>https://7p77.casino</v>
      </c>
      <c r="D4644" s="1" t="s">
        <v>17764</v>
      </c>
    </row>
    <row r="4645" spans="1:4" x14ac:dyDescent="0.25">
      <c r="A4645" s="3">
        <v>4644</v>
      </c>
      <c r="B4645" s="1" t="s">
        <v>6468</v>
      </c>
      <c r="C4645" s="1" t="str">
        <f t="shared" si="72"/>
        <v>https://7k2977.casino</v>
      </c>
      <c r="D4645" s="1" t="s">
        <v>17765</v>
      </c>
    </row>
    <row r="4646" spans="1:4" x14ac:dyDescent="0.25">
      <c r="A4646" s="3">
        <v>4645</v>
      </c>
      <c r="B4646" s="1" t="s">
        <v>6469</v>
      </c>
      <c r="C4646" s="1" t="str">
        <f t="shared" si="72"/>
        <v>https://7j77.casino</v>
      </c>
      <c r="D4646" s="1" t="s">
        <v>17766</v>
      </c>
    </row>
    <row r="4647" spans="1:4" x14ac:dyDescent="0.25">
      <c r="A4647" s="3">
        <v>4646</v>
      </c>
      <c r="B4647" s="1" t="s">
        <v>6470</v>
      </c>
      <c r="C4647" s="1" t="str">
        <f t="shared" si="72"/>
        <v>https://7gold.casino</v>
      </c>
      <c r="D4647" s="1" t="s">
        <v>17767</v>
      </c>
    </row>
    <row r="4648" spans="1:4" x14ac:dyDescent="0.25">
      <c r="A4648" s="3">
        <v>4647</v>
      </c>
      <c r="B4648" s="1" t="s">
        <v>6471</v>
      </c>
      <c r="C4648" s="1" t="str">
        <f t="shared" si="72"/>
        <v>https://7gods.casino</v>
      </c>
      <c r="D4648" s="1" t="s">
        <v>17768</v>
      </c>
    </row>
    <row r="4649" spans="1:4" x14ac:dyDescent="0.25">
      <c r="A4649" s="3">
        <v>4648</v>
      </c>
      <c r="B4649" s="1" t="s">
        <v>6472</v>
      </c>
      <c r="C4649" s="1" t="str">
        <f t="shared" si="72"/>
        <v>https://7gear-uk.casino</v>
      </c>
      <c r="D4649" s="1" t="s">
        <v>17769</v>
      </c>
    </row>
    <row r="4650" spans="1:4" x14ac:dyDescent="0.25">
      <c r="A4650" s="3">
        <v>4649</v>
      </c>
      <c r="B4650" s="1" t="s">
        <v>6473</v>
      </c>
      <c r="C4650" s="1" t="str">
        <f t="shared" si="72"/>
        <v>https://7e777.casino</v>
      </c>
      <c r="D4650" s="1" t="s">
        <v>17770</v>
      </c>
    </row>
    <row r="4651" spans="1:4" x14ac:dyDescent="0.25">
      <c r="A4651" s="3">
        <v>4650</v>
      </c>
      <c r="B4651" s="1" t="s">
        <v>6474</v>
      </c>
      <c r="C4651" s="1" t="str">
        <f t="shared" si="72"/>
        <v>https://7c7.casino</v>
      </c>
      <c r="D4651" s="1" t="s">
        <v>17771</v>
      </c>
    </row>
    <row r="4652" spans="1:4" x14ac:dyDescent="0.25">
      <c r="A4652" s="3">
        <v>4651</v>
      </c>
      <c r="B4652" s="1" t="s">
        <v>6475</v>
      </c>
      <c r="C4652" s="1" t="str">
        <f t="shared" si="72"/>
        <v>https://7bit-casino-au.casino</v>
      </c>
      <c r="D4652" s="1" t="s">
        <v>17772</v>
      </c>
    </row>
    <row r="4653" spans="1:4" x14ac:dyDescent="0.25">
      <c r="A4653" s="3">
        <v>4652</v>
      </c>
      <c r="B4653" s="1" t="s">
        <v>6476</v>
      </c>
      <c r="C4653" s="1" t="str">
        <f t="shared" si="72"/>
        <v>https://7bets.casino</v>
      </c>
      <c r="D4653" s="1" t="s">
        <v>17773</v>
      </c>
    </row>
    <row r="4654" spans="1:4" x14ac:dyDescent="0.25">
      <c r="A4654" s="3">
        <v>4653</v>
      </c>
      <c r="B4654" s="1" t="s">
        <v>6477</v>
      </c>
      <c r="C4654" s="1" t="str">
        <f t="shared" si="72"/>
        <v>https://7betbd.casino</v>
      </c>
      <c r="D4654" s="1" t="s">
        <v>17774</v>
      </c>
    </row>
    <row r="4655" spans="1:4" x14ac:dyDescent="0.25">
      <c r="A4655" s="3">
        <v>4654</v>
      </c>
      <c r="B4655" s="1" t="s">
        <v>6478</v>
      </c>
      <c r="C4655" s="1" t="str">
        <f t="shared" si="72"/>
        <v>https://789-bingo.casino</v>
      </c>
      <c r="D4655" s="1" t="s">
        <v>17775</v>
      </c>
    </row>
    <row r="4656" spans="1:4" x14ac:dyDescent="0.25">
      <c r="A4656" s="3">
        <v>4655</v>
      </c>
      <c r="B4656" s="1" t="s">
        <v>6479</v>
      </c>
      <c r="C4656" s="1" t="str">
        <f t="shared" si="72"/>
        <v>https://77vip.casino</v>
      </c>
      <c r="D4656" s="1" t="s">
        <v>17776</v>
      </c>
    </row>
    <row r="4657" spans="1:4" x14ac:dyDescent="0.25">
      <c r="A4657" s="3">
        <v>4656</v>
      </c>
      <c r="B4657" s="1" t="s">
        <v>6480</v>
      </c>
      <c r="C4657" s="1" t="str">
        <f t="shared" si="72"/>
        <v>https://77spins.casino</v>
      </c>
      <c r="D4657" s="1" t="s">
        <v>17777</v>
      </c>
    </row>
    <row r="4658" spans="1:4" x14ac:dyDescent="0.25">
      <c r="A4658" s="3">
        <v>4657</v>
      </c>
      <c r="B4658" s="1" t="s">
        <v>6481</v>
      </c>
      <c r="C4658" s="1" t="str">
        <f t="shared" si="72"/>
        <v>https://77fb.casino</v>
      </c>
      <c r="D4658" s="1" t="s">
        <v>17778</v>
      </c>
    </row>
    <row r="4659" spans="1:4" x14ac:dyDescent="0.25">
      <c r="A4659" s="3">
        <v>4658</v>
      </c>
      <c r="B4659" s="1" t="s">
        <v>6482</v>
      </c>
      <c r="C4659" s="1" t="str">
        <f t="shared" si="72"/>
        <v>https://777town.casino</v>
      </c>
      <c r="D4659" s="1" t="s">
        <v>17779</v>
      </c>
    </row>
    <row r="4660" spans="1:4" x14ac:dyDescent="0.25">
      <c r="A4660" s="3">
        <v>4659</v>
      </c>
      <c r="B4660" s="1" t="s">
        <v>6483</v>
      </c>
      <c r="C4660" s="1" t="str">
        <f t="shared" si="72"/>
        <v>https://777stakes.casino</v>
      </c>
      <c r="D4660" s="1" t="s">
        <v>17780</v>
      </c>
    </row>
    <row r="4661" spans="1:4" x14ac:dyDescent="0.25">
      <c r="A4661" s="3">
        <v>4660</v>
      </c>
      <c r="B4661" s="1" t="s">
        <v>6484</v>
      </c>
      <c r="C4661" s="1" t="str">
        <f t="shared" si="72"/>
        <v>https://777strike.casino</v>
      </c>
      <c r="D4661" s="1" t="s">
        <v>17781</v>
      </c>
    </row>
    <row r="4662" spans="1:4" x14ac:dyDescent="0.25">
      <c r="A4662" s="3">
        <v>4661</v>
      </c>
      <c r="B4662" s="1" t="s">
        <v>6485</v>
      </c>
      <c r="C4662" s="1" t="str">
        <f t="shared" si="72"/>
        <v>https://777pokies.casino</v>
      </c>
      <c r="D4662" s="1" t="s">
        <v>17782</v>
      </c>
    </row>
    <row r="4663" spans="1:4" x14ac:dyDescent="0.25">
      <c r="A4663" s="3">
        <v>4662</v>
      </c>
      <c r="B4663" s="1" t="s">
        <v>6486</v>
      </c>
      <c r="C4663" s="1" t="str">
        <f t="shared" si="72"/>
        <v>https://777pub.casino</v>
      </c>
      <c r="D4663" s="1" t="s">
        <v>17783</v>
      </c>
    </row>
    <row r="4664" spans="1:4" x14ac:dyDescent="0.25">
      <c r="A4664" s="3">
        <v>4663</v>
      </c>
      <c r="B4664" s="1" t="s">
        <v>6487</v>
      </c>
      <c r="C4664" s="1" t="str">
        <f t="shared" si="72"/>
        <v>https://777dragon.casino</v>
      </c>
      <c r="D4664" s="1" t="s">
        <v>17784</v>
      </c>
    </row>
    <row r="4665" spans="1:4" x14ac:dyDescent="0.25">
      <c r="A4665" s="3">
        <v>4664</v>
      </c>
      <c r="B4665" s="1" t="s">
        <v>6488</v>
      </c>
      <c r="C4665" s="1" t="str">
        <f t="shared" si="72"/>
        <v>https://777cherry.casino</v>
      </c>
      <c r="D4665" s="1" t="s">
        <v>17785</v>
      </c>
    </row>
    <row r="4666" spans="1:4" x14ac:dyDescent="0.25">
      <c r="A4666" s="3">
        <v>4665</v>
      </c>
      <c r="B4666" s="1" t="s">
        <v>6489</v>
      </c>
      <c r="C4666" s="1" t="str">
        <f t="shared" si="72"/>
        <v>https://777bay.casino</v>
      </c>
      <c r="D4666" s="1" t="s">
        <v>17786</v>
      </c>
    </row>
    <row r="4667" spans="1:4" x14ac:dyDescent="0.25">
      <c r="A4667" s="3">
        <v>4666</v>
      </c>
      <c r="B4667" s="1" t="s">
        <v>6490</v>
      </c>
      <c r="C4667" s="1" t="str">
        <f t="shared" si="72"/>
        <v>https://7777bet.casino</v>
      </c>
      <c r="D4667" s="1" t="s">
        <v>17787</v>
      </c>
    </row>
    <row r="4668" spans="1:4" x14ac:dyDescent="0.25">
      <c r="A4668" s="3">
        <v>4667</v>
      </c>
      <c r="B4668" s="1" t="s">
        <v>6491</v>
      </c>
      <c r="C4668" s="1" t="str">
        <f t="shared" si="72"/>
        <v>https://777-cherry.casino</v>
      </c>
      <c r="D4668" s="1" t="s">
        <v>17788</v>
      </c>
    </row>
    <row r="4669" spans="1:4" x14ac:dyDescent="0.25">
      <c r="A4669" s="3">
        <v>4668</v>
      </c>
      <c r="B4669" s="1" t="s">
        <v>6492</v>
      </c>
      <c r="C4669" s="1" t="str">
        <f t="shared" si="72"/>
        <v>https://776bet.casino</v>
      </c>
      <c r="D4669" s="1" t="s">
        <v>17789</v>
      </c>
    </row>
    <row r="4670" spans="1:4" x14ac:dyDescent="0.25">
      <c r="A4670" s="3">
        <v>4669</v>
      </c>
      <c r="B4670" s="1" t="s">
        <v>6493</v>
      </c>
      <c r="C4670" s="1" t="str">
        <f t="shared" si="72"/>
        <v>https://770-online.casino</v>
      </c>
      <c r="D4670" s="1" t="s">
        <v>17790</v>
      </c>
    </row>
    <row r="4671" spans="1:4" x14ac:dyDescent="0.25">
      <c r="A4671" s="3">
        <v>4670</v>
      </c>
      <c r="B4671" s="1" t="s">
        <v>6494</v>
      </c>
      <c r="C4671" s="1" t="str">
        <f t="shared" si="72"/>
        <v>https://747live.casino</v>
      </c>
      <c r="D4671" s="1" t="s">
        <v>17791</v>
      </c>
    </row>
    <row r="4672" spans="1:4" x14ac:dyDescent="0.25">
      <c r="A4672" s="3">
        <v>4671</v>
      </c>
      <c r="B4672" s="1" t="s">
        <v>6495</v>
      </c>
      <c r="C4672" s="1" t="str">
        <f t="shared" si="72"/>
        <v>https://7122p.casino</v>
      </c>
      <c r="D4672" s="1" t="s">
        <v>17792</v>
      </c>
    </row>
    <row r="4673" spans="1:4" x14ac:dyDescent="0.25">
      <c r="A4673" s="3">
        <v>4672</v>
      </c>
      <c r="B4673" s="1" t="s">
        <v>6496</v>
      </c>
      <c r="C4673" s="1" t="str">
        <f t="shared" si="72"/>
        <v>https://711bet.casino</v>
      </c>
      <c r="D4673" s="1" t="s">
        <v>17793</v>
      </c>
    </row>
    <row r="4674" spans="1:4" x14ac:dyDescent="0.25">
      <c r="A4674" s="3">
        <v>4673</v>
      </c>
      <c r="B4674" s="1" t="s">
        <v>6497</v>
      </c>
      <c r="C4674" s="1" t="str">
        <f t="shared" si="72"/>
        <v>https://711-bet.casino</v>
      </c>
      <c r="D4674" s="1" t="s">
        <v>17794</v>
      </c>
    </row>
    <row r="4675" spans="1:4" x14ac:dyDescent="0.25">
      <c r="A4675" s="3">
        <v>4674</v>
      </c>
      <c r="B4675" s="1" t="s">
        <v>6498</v>
      </c>
      <c r="C4675" s="1" t="str">
        <f t="shared" ref="C4675:C4738" si="73">HYPERLINK(B4675,B4675)</f>
        <v>https://7-slot.casino</v>
      </c>
      <c r="D4675" s="1" t="s">
        <v>17795</v>
      </c>
    </row>
    <row r="4676" spans="1:4" x14ac:dyDescent="0.25">
      <c r="A4676" s="3">
        <v>4675</v>
      </c>
      <c r="B4676" s="1" t="s">
        <v>6499</v>
      </c>
      <c r="C4676" s="1" t="str">
        <f t="shared" si="73"/>
        <v>https://7-slots.casino</v>
      </c>
      <c r="D4676" s="1" t="s">
        <v>17796</v>
      </c>
    </row>
    <row r="4677" spans="1:4" x14ac:dyDescent="0.25">
      <c r="A4677" s="3">
        <v>4676</v>
      </c>
      <c r="B4677" s="1" t="s">
        <v>6500</v>
      </c>
      <c r="C4677" s="1" t="str">
        <f t="shared" si="73"/>
        <v>https://7-spins.casino</v>
      </c>
      <c r="D4677" s="1" t="s">
        <v>17797</v>
      </c>
    </row>
    <row r="4678" spans="1:4" x14ac:dyDescent="0.25">
      <c r="A4678" s="3">
        <v>4677</v>
      </c>
      <c r="B4678" s="1" t="s">
        <v>6501</v>
      </c>
      <c r="C4678" s="1" t="str">
        <f t="shared" si="73"/>
        <v>https://7-reels.casino</v>
      </c>
      <c r="D4678" s="1" t="s">
        <v>17798</v>
      </c>
    </row>
    <row r="4679" spans="1:4" x14ac:dyDescent="0.25">
      <c r="A4679" s="3">
        <v>4678</v>
      </c>
      <c r="B4679" s="1" t="s">
        <v>6502</v>
      </c>
      <c r="C4679" s="1" t="str">
        <f t="shared" si="73"/>
        <v>https://7-seas.casino</v>
      </c>
      <c r="D4679" s="1" t="s">
        <v>17799</v>
      </c>
    </row>
    <row r="4680" spans="1:4" x14ac:dyDescent="0.25">
      <c r="A4680" s="3">
        <v>4679</v>
      </c>
      <c r="B4680" s="1" t="s">
        <v>6503</v>
      </c>
      <c r="C4680" s="1" t="str">
        <f t="shared" si="73"/>
        <v>https://7-gold.casino</v>
      </c>
      <c r="D4680" s="1" t="s">
        <v>17800</v>
      </c>
    </row>
    <row r="4681" spans="1:4" x14ac:dyDescent="0.25">
      <c r="A4681" s="3">
        <v>4680</v>
      </c>
      <c r="B4681" s="1" t="s">
        <v>6504</v>
      </c>
      <c r="C4681" s="1" t="str">
        <f t="shared" si="73"/>
        <v>https://7-melons.casino</v>
      </c>
      <c r="D4681" s="1" t="s">
        <v>17801</v>
      </c>
    </row>
    <row r="4682" spans="1:4" x14ac:dyDescent="0.25">
      <c r="A4682" s="3">
        <v>4681</v>
      </c>
      <c r="B4682" s="1" t="s">
        <v>6505</v>
      </c>
      <c r="C4682" s="1" t="str">
        <f t="shared" si="73"/>
        <v>https://6zz.casino</v>
      </c>
      <c r="D4682" s="1" t="s">
        <v>17802</v>
      </c>
    </row>
    <row r="4683" spans="1:4" x14ac:dyDescent="0.25">
      <c r="A4683" s="3">
        <v>4682</v>
      </c>
      <c r="B4683" s="1" t="s">
        <v>6506</v>
      </c>
      <c r="C4683" s="1" t="str">
        <f t="shared" si="73"/>
        <v>https://6l777.casino</v>
      </c>
      <c r="D4683" s="1" t="s">
        <v>17803</v>
      </c>
    </row>
    <row r="4684" spans="1:4" x14ac:dyDescent="0.25">
      <c r="A4684" s="3">
        <v>4683</v>
      </c>
      <c r="B4684" s="1" t="s">
        <v>6507</v>
      </c>
      <c r="C4684" s="1" t="str">
        <f t="shared" si="73"/>
        <v>https://69jili.casino</v>
      </c>
      <c r="D4684" s="1" t="s">
        <v>17804</v>
      </c>
    </row>
    <row r="4685" spans="1:4" x14ac:dyDescent="0.25">
      <c r="A4685" s="3">
        <v>4684</v>
      </c>
      <c r="B4685" s="1" t="s">
        <v>6508</v>
      </c>
      <c r="C4685" s="1" t="str">
        <f t="shared" si="73"/>
        <v>https://678bd.casino</v>
      </c>
      <c r="D4685" s="1" t="s">
        <v>17805</v>
      </c>
    </row>
    <row r="4686" spans="1:4" x14ac:dyDescent="0.25">
      <c r="A4686" s="3">
        <v>4685</v>
      </c>
      <c r="B4686" s="1" t="s">
        <v>6509</v>
      </c>
      <c r="C4686" s="1" t="str">
        <f t="shared" si="73"/>
        <v>https://66spin.casino</v>
      </c>
      <c r="D4686" s="1" t="s">
        <v>17806</v>
      </c>
    </row>
    <row r="4687" spans="1:4" x14ac:dyDescent="0.25">
      <c r="A4687" s="3">
        <v>4686</v>
      </c>
      <c r="B4687" s="1" t="s">
        <v>6510</v>
      </c>
      <c r="C4687" s="1" t="str">
        <f t="shared" si="73"/>
        <v>https://66aud.casino</v>
      </c>
      <c r="D4687" s="1" t="s">
        <v>17807</v>
      </c>
    </row>
    <row r="4688" spans="1:4" x14ac:dyDescent="0.25">
      <c r="A4688" s="3">
        <v>4687</v>
      </c>
      <c r="B4688" s="1" t="s">
        <v>6511</v>
      </c>
      <c r="C4688" s="1" t="str">
        <f t="shared" si="73"/>
        <v>https://5stars.casino</v>
      </c>
      <c r="D4688" s="1" t="s">
        <v>17808</v>
      </c>
    </row>
    <row r="4689" spans="1:4" x14ac:dyDescent="0.25">
      <c r="A4689" s="3">
        <v>4688</v>
      </c>
      <c r="B4689" s="1" t="s">
        <v>6512</v>
      </c>
      <c r="C4689" s="1" t="str">
        <f t="shared" si="73"/>
        <v>https://5eurodeposit.casino</v>
      </c>
      <c r="D4689" s="1" t="s">
        <v>17809</v>
      </c>
    </row>
    <row r="4690" spans="1:4" x14ac:dyDescent="0.25">
      <c r="A4690" s="3">
        <v>4689</v>
      </c>
      <c r="B4690" s="1" t="s">
        <v>6513</v>
      </c>
      <c r="C4690" s="1" t="str">
        <f t="shared" si="73"/>
        <v>https://5dimes.casino</v>
      </c>
      <c r="D4690" s="1" t="s">
        <v>17810</v>
      </c>
    </row>
    <row r="4691" spans="1:4" x14ac:dyDescent="0.25">
      <c r="A4691" s="3">
        <v>4690</v>
      </c>
      <c r="B4691" s="1" t="s">
        <v>6514</v>
      </c>
      <c r="C4691" s="1" t="str">
        <f t="shared" si="73"/>
        <v>https://5deposit.casino</v>
      </c>
      <c r="D4691" s="1" t="s">
        <v>17811</v>
      </c>
    </row>
    <row r="4692" spans="1:4" x14ac:dyDescent="0.25">
      <c r="A4692" s="3">
        <v>4691</v>
      </c>
      <c r="B4692" s="1" t="s">
        <v>6515</v>
      </c>
      <c r="C4692" s="1" t="str">
        <f t="shared" si="73"/>
        <v>https://5bet.casino</v>
      </c>
      <c r="D4692" s="1" t="s">
        <v>17812</v>
      </c>
    </row>
    <row r="4693" spans="1:4" x14ac:dyDescent="0.25">
      <c r="A4693" s="3">
        <v>4692</v>
      </c>
      <c r="B4693" s="1" t="s">
        <v>6516</v>
      </c>
      <c r="C4693" s="1" t="str">
        <f t="shared" si="73"/>
        <v>https://5bmw.casino</v>
      </c>
      <c r="D4693" s="1" t="s">
        <v>17813</v>
      </c>
    </row>
    <row r="4694" spans="1:4" x14ac:dyDescent="0.25">
      <c r="A4694" s="3">
        <v>4693</v>
      </c>
      <c r="B4694" s="1" t="s">
        <v>6517</v>
      </c>
      <c r="C4694" s="1" t="str">
        <f t="shared" si="73"/>
        <v>https://55ww.casino</v>
      </c>
      <c r="D4694" s="1" t="s">
        <v>17814</v>
      </c>
    </row>
    <row r="4695" spans="1:4" x14ac:dyDescent="0.25">
      <c r="A4695" s="3">
        <v>4694</v>
      </c>
      <c r="B4695" s="1" t="s">
        <v>6518</v>
      </c>
      <c r="C4695" s="1" t="str">
        <f t="shared" si="73"/>
        <v>https://555ww.casino</v>
      </c>
      <c r="D4695" s="1" t="s">
        <v>17815</v>
      </c>
    </row>
    <row r="4696" spans="1:4" x14ac:dyDescent="0.25">
      <c r="A4696" s="3">
        <v>4695</v>
      </c>
      <c r="B4696" s="1" t="s">
        <v>6519</v>
      </c>
      <c r="C4696" s="1" t="str">
        <f t="shared" si="73"/>
        <v>https://5540s.casino</v>
      </c>
      <c r="D4696" s="1" t="s">
        <v>17816</v>
      </c>
    </row>
    <row r="4697" spans="1:4" x14ac:dyDescent="0.25">
      <c r="A4697" s="3">
        <v>4696</v>
      </c>
      <c r="B4697" s="1" t="s">
        <v>6520</v>
      </c>
      <c r="C4697" s="1" t="str">
        <f t="shared" si="73"/>
        <v>https://55-bmw.casino</v>
      </c>
      <c r="D4697" s="1" t="s">
        <v>17817</v>
      </c>
    </row>
    <row r="4698" spans="1:4" x14ac:dyDescent="0.25">
      <c r="A4698" s="3">
        <v>4697</v>
      </c>
      <c r="B4698" s="1" t="s">
        <v>6521</v>
      </c>
      <c r="C4698" s="1" t="str">
        <f t="shared" si="73"/>
        <v>https://50crowns.casino</v>
      </c>
      <c r="D4698" s="1" t="s">
        <v>17818</v>
      </c>
    </row>
    <row r="4699" spans="1:4" x14ac:dyDescent="0.25">
      <c r="A4699" s="3">
        <v>4698</v>
      </c>
      <c r="B4699" s="1" t="s">
        <v>6522</v>
      </c>
      <c r="C4699" s="1" t="str">
        <f t="shared" si="73"/>
        <v>https://5-euro.casino</v>
      </c>
      <c r="D4699" s="1" t="s">
        <v>17819</v>
      </c>
    </row>
    <row r="4700" spans="1:4" x14ac:dyDescent="0.25">
      <c r="A4700" s="3">
        <v>4699</v>
      </c>
      <c r="B4700" s="1" t="s">
        <v>6523</v>
      </c>
      <c r="C4700" s="1" t="str">
        <f t="shared" si="73"/>
        <v>https://5-starclub.casino</v>
      </c>
      <c r="D4700" s="1" t="s">
        <v>17820</v>
      </c>
    </row>
    <row r="4701" spans="1:4" x14ac:dyDescent="0.25">
      <c r="A4701" s="3">
        <v>4700</v>
      </c>
      <c r="B4701" s="1" t="s">
        <v>6524</v>
      </c>
      <c r="C4701" s="1" t="str">
        <f t="shared" si="73"/>
        <v>https://5-deposit.casino</v>
      </c>
      <c r="D4701" s="1" t="s">
        <v>17821</v>
      </c>
    </row>
    <row r="4702" spans="1:4" x14ac:dyDescent="0.25">
      <c r="A4702" s="3">
        <v>4701</v>
      </c>
      <c r="B4702" s="1" t="s">
        <v>6525</v>
      </c>
      <c r="C4702" s="1" t="str">
        <f t="shared" si="73"/>
        <v>https://4x-bet.casino</v>
      </c>
      <c r="D4702" s="1" t="s">
        <v>17822</v>
      </c>
    </row>
    <row r="4703" spans="1:4" x14ac:dyDescent="0.25">
      <c r="A4703" s="3">
        <v>4702</v>
      </c>
      <c r="B4703" s="1" t="s">
        <v>6526</v>
      </c>
      <c r="C4703" s="1" t="str">
        <f t="shared" si="73"/>
        <v>https://4starsgames.casino</v>
      </c>
      <c r="D4703" s="1" t="s">
        <v>17823</v>
      </c>
    </row>
    <row r="4704" spans="1:4" x14ac:dyDescent="0.25">
      <c r="A4704" s="3">
        <v>4703</v>
      </c>
      <c r="B4704" s="1" t="s">
        <v>6527</v>
      </c>
      <c r="C4704" s="1" t="str">
        <f t="shared" si="73"/>
        <v>https://4stars-games.casino</v>
      </c>
      <c r="D4704" s="1" t="s">
        <v>17824</v>
      </c>
    </row>
    <row r="4705" spans="1:4" x14ac:dyDescent="0.25">
      <c r="A4705" s="3">
        <v>4704</v>
      </c>
      <c r="B4705" s="1" t="s">
        <v>6528</v>
      </c>
      <c r="C4705" s="1" t="str">
        <f t="shared" si="73"/>
        <v>https://4rabet1.casino</v>
      </c>
      <c r="D4705" s="1" t="s">
        <v>17825</v>
      </c>
    </row>
    <row r="4706" spans="1:4" x14ac:dyDescent="0.25">
      <c r="A4706" s="3">
        <v>4705</v>
      </c>
      <c r="B4706" s="1" t="s">
        <v>6529</v>
      </c>
      <c r="C4706" s="1" t="str">
        <f t="shared" si="73"/>
        <v>https://49bet.casino</v>
      </c>
      <c r="D4706" s="1" t="s">
        <v>17826</v>
      </c>
    </row>
    <row r="4707" spans="1:4" x14ac:dyDescent="0.25">
      <c r="A4707" s="3">
        <v>4706</v>
      </c>
      <c r="B4707" s="1" t="s">
        <v>6530</v>
      </c>
      <c r="C4707" s="1" t="str">
        <f t="shared" si="73"/>
        <v>https://4966bet.casino</v>
      </c>
      <c r="D4707" s="1" t="s">
        <v>17827</v>
      </c>
    </row>
    <row r="4708" spans="1:4" x14ac:dyDescent="0.25">
      <c r="A4708" s="3">
        <v>4707</v>
      </c>
      <c r="B4708" s="1" t="s">
        <v>6531</v>
      </c>
      <c r="C4708" s="1" t="str">
        <f t="shared" si="73"/>
        <v>https://465bet.casino</v>
      </c>
      <c r="D4708" s="1" t="s">
        <v>17828</v>
      </c>
    </row>
    <row r="4709" spans="1:4" x14ac:dyDescent="0.25">
      <c r="A4709" s="3">
        <v>4708</v>
      </c>
      <c r="B4709" s="1" t="s">
        <v>6532</v>
      </c>
      <c r="C4709" s="1" t="str">
        <f t="shared" si="73"/>
        <v>https://44spin.casino</v>
      </c>
      <c r="D4709" s="1" t="s">
        <v>17829</v>
      </c>
    </row>
    <row r="4710" spans="1:4" x14ac:dyDescent="0.25">
      <c r="A4710" s="3">
        <v>4709</v>
      </c>
      <c r="B4710" s="1" t="s">
        <v>6533</v>
      </c>
      <c r="C4710" s="1" t="str">
        <f t="shared" si="73"/>
        <v>https://44aces.casino</v>
      </c>
      <c r="D4710" s="1" t="s">
        <v>17830</v>
      </c>
    </row>
    <row r="4711" spans="1:4" x14ac:dyDescent="0.25">
      <c r="A4711" s="3">
        <v>4710</v>
      </c>
      <c r="B4711" s="1" t="s">
        <v>6534</v>
      </c>
      <c r="C4711" s="1" t="str">
        <f t="shared" si="73"/>
        <v>https://444bet.casino</v>
      </c>
      <c r="D4711" s="1" t="s">
        <v>17831</v>
      </c>
    </row>
    <row r="4712" spans="1:4" x14ac:dyDescent="0.25">
      <c r="A4712" s="3">
        <v>4711</v>
      </c>
      <c r="B4712" s="1" t="s">
        <v>6535</v>
      </c>
      <c r="C4712" s="1" t="str">
        <f t="shared" si="73"/>
        <v>https://4-crowns.casino</v>
      </c>
      <c r="D4712" s="1" t="s">
        <v>17832</v>
      </c>
    </row>
    <row r="4713" spans="1:4" x14ac:dyDescent="0.25">
      <c r="A4713" s="3">
        <v>4712</v>
      </c>
      <c r="B4713" s="1" t="s">
        <v>6536</v>
      </c>
      <c r="C4713" s="1" t="str">
        <f t="shared" si="73"/>
        <v>https://3coinvolcano.casino</v>
      </c>
      <c r="D4713" s="1" t="s">
        <v>17833</v>
      </c>
    </row>
    <row r="4714" spans="1:4" x14ac:dyDescent="0.25">
      <c r="A4714" s="3">
        <v>4713</v>
      </c>
      <c r="B4714" s="1" t="s">
        <v>6537</v>
      </c>
      <c r="C4714" s="1" t="str">
        <f t="shared" si="73"/>
        <v>https://3cr.casino</v>
      </c>
      <c r="D4714" s="1" t="s">
        <v>17834</v>
      </c>
    </row>
    <row r="4715" spans="1:4" x14ac:dyDescent="0.25">
      <c r="A4715" s="3">
        <v>4714</v>
      </c>
      <c r="B4715" s="1" t="s">
        <v>6538</v>
      </c>
      <c r="C4715" s="1" t="str">
        <f t="shared" si="73"/>
        <v>https://36vegas.casino</v>
      </c>
      <c r="D4715" s="1" t="s">
        <v>17835</v>
      </c>
    </row>
    <row r="4716" spans="1:4" x14ac:dyDescent="0.25">
      <c r="A4716" s="3">
        <v>4715</v>
      </c>
      <c r="B4716" s="1" t="s">
        <v>6539</v>
      </c>
      <c r="C4716" s="1" t="str">
        <f t="shared" si="73"/>
        <v>https://365ace.casino</v>
      </c>
      <c r="D4716" s="1" t="s">
        <v>17836</v>
      </c>
    </row>
    <row r="4717" spans="1:4" x14ac:dyDescent="0.25">
      <c r="A4717" s="3">
        <v>4716</v>
      </c>
      <c r="B4717" s="1" t="s">
        <v>6540</v>
      </c>
      <c r="C4717" s="1" t="str">
        <f t="shared" si="73"/>
        <v>https://36-vegas.casino</v>
      </c>
      <c r="D4717" s="1" t="s">
        <v>17837</v>
      </c>
    </row>
    <row r="4718" spans="1:4" x14ac:dyDescent="0.25">
      <c r="A4718" s="3">
        <v>4717</v>
      </c>
      <c r="B4718" s="1" t="s">
        <v>6541</v>
      </c>
      <c r="C4718" s="1" t="str">
        <f t="shared" si="73"/>
        <v>https://345spins.casino</v>
      </c>
      <c r="D4718" s="1" t="s">
        <v>17838</v>
      </c>
    </row>
    <row r="4719" spans="1:4" x14ac:dyDescent="0.25">
      <c r="A4719" s="3">
        <v>4718</v>
      </c>
      <c r="B4719" s="1" t="s">
        <v>6542</v>
      </c>
      <c r="C4719" s="1" t="str">
        <f t="shared" si="73"/>
        <v>https://3457m.casino</v>
      </c>
      <c r="D4719" s="1" t="s">
        <v>17839</v>
      </c>
    </row>
    <row r="4720" spans="1:4" x14ac:dyDescent="0.25">
      <c r="A4720" s="3">
        <v>4719</v>
      </c>
      <c r="B4720" s="1" t="s">
        <v>6543</v>
      </c>
      <c r="C4720" s="1" t="str">
        <f t="shared" si="73"/>
        <v>https://345-spins.casino</v>
      </c>
      <c r="D4720" s="1" t="s">
        <v>17840</v>
      </c>
    </row>
    <row r="4721" spans="1:4" x14ac:dyDescent="0.25">
      <c r="A4721" s="3">
        <v>4720</v>
      </c>
      <c r="B4721" s="1" t="s">
        <v>6544</v>
      </c>
      <c r="C4721" s="1" t="str">
        <f t="shared" si="73"/>
        <v>https://32rosu.casino</v>
      </c>
      <c r="D4721" s="1" t="s">
        <v>17841</v>
      </c>
    </row>
    <row r="4722" spans="1:4" x14ac:dyDescent="0.25">
      <c r="A4722" s="3">
        <v>4721</v>
      </c>
      <c r="B4722" s="1" t="s">
        <v>6545</v>
      </c>
      <c r="C4722" s="1" t="str">
        <f t="shared" si="73"/>
        <v>https://32-red.casino</v>
      </c>
      <c r="D4722" s="1" t="s">
        <v>17842</v>
      </c>
    </row>
    <row r="4723" spans="1:4" x14ac:dyDescent="0.25">
      <c r="A4723" s="3">
        <v>4722</v>
      </c>
      <c r="B4723" s="1" t="s">
        <v>6546</v>
      </c>
      <c r="C4723" s="1" t="str">
        <f t="shared" si="73"/>
        <v>https://31bets.casino</v>
      </c>
      <c r="D4723" s="1" t="s">
        <v>17843</v>
      </c>
    </row>
    <row r="4724" spans="1:4" x14ac:dyDescent="0.25">
      <c r="A4724" s="3">
        <v>4723</v>
      </c>
      <c r="B4724" s="1" t="s">
        <v>6547</v>
      </c>
      <c r="C4724" s="1" t="str">
        <f t="shared" si="73"/>
        <v>https://31bets-online.casino</v>
      </c>
      <c r="D4724" s="1" t="s">
        <v>17844</v>
      </c>
    </row>
    <row r="4725" spans="1:4" x14ac:dyDescent="0.25">
      <c r="A4725" s="3">
        <v>4724</v>
      </c>
      <c r="B4725" s="1" t="s">
        <v>6548</v>
      </c>
      <c r="C4725" s="1" t="str">
        <f t="shared" si="73"/>
        <v>https://31-bets.casino</v>
      </c>
      <c r="D4725" s="1" t="s">
        <v>17845</v>
      </c>
    </row>
    <row r="4726" spans="1:4" x14ac:dyDescent="0.25">
      <c r="A4726" s="3">
        <v>4725</v>
      </c>
      <c r="B4726" s="1" t="s">
        <v>6549</v>
      </c>
      <c r="C4726" s="1" t="str">
        <f t="shared" si="73"/>
        <v>https://30jili.casino</v>
      </c>
      <c r="D4726" s="1" t="s">
        <v>17846</v>
      </c>
    </row>
    <row r="4727" spans="1:4" x14ac:dyDescent="0.25">
      <c r="A4727" s="3">
        <v>4726</v>
      </c>
      <c r="B4727" s="1" t="s">
        <v>6550</v>
      </c>
      <c r="C4727" s="1" t="str">
        <f t="shared" si="73"/>
        <v>https://30bet-no.casino</v>
      </c>
      <c r="D4727" s="1" t="s">
        <v>17847</v>
      </c>
    </row>
    <row r="4728" spans="1:4" x14ac:dyDescent="0.25">
      <c r="A4728" s="3">
        <v>4727</v>
      </c>
      <c r="B4728" s="1" t="s">
        <v>6551</v>
      </c>
      <c r="C4728" s="1" t="str">
        <f t="shared" si="73"/>
        <v>https://30-bet.casino</v>
      </c>
      <c r="D4728" s="1" t="s">
        <v>17848</v>
      </c>
    </row>
    <row r="4729" spans="1:4" x14ac:dyDescent="0.25">
      <c r="A4729" s="3">
        <v>4728</v>
      </c>
      <c r="B4729" s="1" t="s">
        <v>6552</v>
      </c>
      <c r="C4729" s="1" t="str">
        <f t="shared" si="73"/>
        <v>https://3-dice.casino</v>
      </c>
      <c r="D4729" s="1" t="s">
        <v>17849</v>
      </c>
    </row>
    <row r="4730" spans="1:4" x14ac:dyDescent="0.25">
      <c r="A4730" s="3">
        <v>4729</v>
      </c>
      <c r="B4730" s="1" t="s">
        <v>6553</v>
      </c>
      <c r="C4730" s="1" t="str">
        <f t="shared" si="73"/>
        <v>https://2tigers.casino</v>
      </c>
      <c r="D4730" s="1" t="s">
        <v>17850</v>
      </c>
    </row>
    <row r="4731" spans="1:4" x14ac:dyDescent="0.25">
      <c r="A4731" s="3">
        <v>4730</v>
      </c>
      <c r="B4731" s="1" t="s">
        <v>6554</v>
      </c>
      <c r="C4731" s="1" t="str">
        <f t="shared" si="73"/>
        <v>https://2kbet.casino</v>
      </c>
      <c r="D4731" s="1" t="s">
        <v>17851</v>
      </c>
    </row>
    <row r="4732" spans="1:4" x14ac:dyDescent="0.25">
      <c r="A4732" s="3">
        <v>4731</v>
      </c>
      <c r="B4732" s="1" t="s">
        <v>6555</v>
      </c>
      <c r="C4732" s="1" t="str">
        <f t="shared" si="73"/>
        <v>https://2jl.casino</v>
      </c>
      <c r="D4732" s="1" t="s">
        <v>17852</v>
      </c>
    </row>
    <row r="4733" spans="1:4" x14ac:dyDescent="0.25">
      <c r="A4733" s="3">
        <v>4732</v>
      </c>
      <c r="B4733" s="1" t="s">
        <v>6556</v>
      </c>
      <c r="C4733" s="1" t="str">
        <f t="shared" si="73"/>
        <v>https://2g777.casino</v>
      </c>
      <c r="D4733" s="1" t="s">
        <v>17853</v>
      </c>
    </row>
    <row r="4734" spans="1:4" x14ac:dyDescent="0.25">
      <c r="A4734" s="3">
        <v>4733</v>
      </c>
      <c r="B4734" s="1" t="s">
        <v>6557</v>
      </c>
      <c r="C4734" s="1" t="str">
        <f t="shared" si="73"/>
        <v>https://27777.casino</v>
      </c>
      <c r="D4734" s="1" t="s">
        <v>17854</v>
      </c>
    </row>
    <row r="4735" spans="1:4" x14ac:dyDescent="0.25">
      <c r="A4735" s="3">
        <v>4734</v>
      </c>
      <c r="B4735" s="1" t="s">
        <v>6558</v>
      </c>
      <c r="C4735" s="1" t="str">
        <f t="shared" si="73"/>
        <v>https://24spin.casino</v>
      </c>
      <c r="D4735" s="1" t="s">
        <v>17855</v>
      </c>
    </row>
    <row r="4736" spans="1:4" x14ac:dyDescent="0.25">
      <c r="A4736" s="3">
        <v>4735</v>
      </c>
      <c r="B4736" s="1" t="s">
        <v>6559</v>
      </c>
      <c r="C4736" s="1" t="str">
        <f t="shared" si="73"/>
        <v>https://24slot.casino</v>
      </c>
      <c r="D4736" s="1" t="s">
        <v>17856</v>
      </c>
    </row>
    <row r="4737" spans="1:4" x14ac:dyDescent="0.25">
      <c r="A4737" s="3">
        <v>4736</v>
      </c>
      <c r="B4737" s="1" t="s">
        <v>6560</v>
      </c>
      <c r="C4737" s="1" t="str">
        <f t="shared" si="73"/>
        <v>https://24play.casino</v>
      </c>
      <c r="D4737" s="1" t="s">
        <v>17857</v>
      </c>
    </row>
    <row r="4738" spans="1:4" x14ac:dyDescent="0.25">
      <c r="A4738" s="3">
        <v>4737</v>
      </c>
      <c r="B4738" s="1" t="s">
        <v>6561</v>
      </c>
      <c r="C4738" s="1" t="str">
        <f t="shared" si="73"/>
        <v>https://247-games.casino</v>
      </c>
      <c r="D4738" s="1" t="s">
        <v>17858</v>
      </c>
    </row>
    <row r="4739" spans="1:4" x14ac:dyDescent="0.25">
      <c r="A4739" s="3">
        <v>4738</v>
      </c>
      <c r="B4739" s="1" t="s">
        <v>6562</v>
      </c>
      <c r="C4739" s="1" t="str">
        <f t="shared" ref="C4739:C4802" si="74">HYPERLINK(B4739,B4739)</f>
        <v>https://247-bet.casino</v>
      </c>
      <c r="D4739" s="1" t="s">
        <v>17859</v>
      </c>
    </row>
    <row r="4740" spans="1:4" x14ac:dyDescent="0.25">
      <c r="A4740" s="3">
        <v>4739</v>
      </c>
      <c r="B4740" s="1" t="s">
        <v>6563</v>
      </c>
      <c r="C4740" s="1" t="str">
        <f t="shared" si="74"/>
        <v>https://24-play.casino</v>
      </c>
      <c r="D4740" s="1" t="s">
        <v>17860</v>
      </c>
    </row>
    <row r="4741" spans="1:4" x14ac:dyDescent="0.25">
      <c r="A4741" s="3">
        <v>4740</v>
      </c>
      <c r="B4741" s="1" t="s">
        <v>6564</v>
      </c>
      <c r="C4741" s="1" t="str">
        <f t="shared" si="74"/>
        <v>https://22ph.casino</v>
      </c>
      <c r="D4741" s="1" t="s">
        <v>17861</v>
      </c>
    </row>
    <row r="4742" spans="1:4" x14ac:dyDescent="0.25">
      <c r="A4742" s="3">
        <v>4741</v>
      </c>
      <c r="B4742" s="1" t="s">
        <v>6565</v>
      </c>
      <c r="C4742" s="1" t="str">
        <f t="shared" si="74"/>
        <v>https://22jl.casino</v>
      </c>
      <c r="D4742" s="1" t="s">
        <v>17862</v>
      </c>
    </row>
    <row r="4743" spans="1:4" x14ac:dyDescent="0.25">
      <c r="A4743" s="3">
        <v>4742</v>
      </c>
      <c r="B4743" s="1" t="s">
        <v>6566</v>
      </c>
      <c r="C4743" s="1" t="str">
        <f t="shared" si="74"/>
        <v>https://222.casino</v>
      </c>
      <c r="D4743" s="1" t="s">
        <v>17863</v>
      </c>
    </row>
    <row r="4744" spans="1:4" x14ac:dyDescent="0.25">
      <c r="A4744" s="3">
        <v>4743</v>
      </c>
      <c r="B4744" s="1" t="s">
        <v>6567</v>
      </c>
      <c r="C4744" s="1" t="str">
        <f t="shared" si="74"/>
        <v>https://22-ricky.casino</v>
      </c>
      <c r="D4744" s="1" t="s">
        <v>17864</v>
      </c>
    </row>
    <row r="4745" spans="1:4" x14ac:dyDescent="0.25">
      <c r="A4745" s="3">
        <v>4744</v>
      </c>
      <c r="B4745" s="1" t="s">
        <v>6568</v>
      </c>
      <c r="C4745" s="1" t="str">
        <f t="shared" si="74"/>
        <v>https://21com.casino</v>
      </c>
      <c r="D4745" s="1" t="s">
        <v>17865</v>
      </c>
    </row>
    <row r="4746" spans="1:4" x14ac:dyDescent="0.25">
      <c r="A4746" s="3">
        <v>4745</v>
      </c>
      <c r="B4746" s="1" t="s">
        <v>6569</v>
      </c>
      <c r="C4746" s="1" t="str">
        <f t="shared" si="74"/>
        <v>https://21bets.casino</v>
      </c>
      <c r="D4746" s="1" t="s">
        <v>17866</v>
      </c>
    </row>
    <row r="4747" spans="1:4" x14ac:dyDescent="0.25">
      <c r="A4747" s="3">
        <v>4746</v>
      </c>
      <c r="B4747" s="1" t="s">
        <v>6570</v>
      </c>
      <c r="C4747" s="1" t="str">
        <f t="shared" si="74"/>
        <v>https://21bits.casino</v>
      </c>
      <c r="D4747" s="1" t="s">
        <v>17867</v>
      </c>
    </row>
    <row r="4748" spans="1:4" x14ac:dyDescent="0.25">
      <c r="A4748" s="3">
        <v>4747</v>
      </c>
      <c r="B4748" s="1" t="s">
        <v>6571</v>
      </c>
      <c r="C4748" s="1" t="str">
        <f t="shared" si="74"/>
        <v>https://21bit5.casino</v>
      </c>
      <c r="D4748" s="1" t="s">
        <v>17868</v>
      </c>
    </row>
    <row r="4749" spans="1:4" x14ac:dyDescent="0.25">
      <c r="A4749" s="3">
        <v>4748</v>
      </c>
      <c r="B4749" s="1" t="s">
        <v>6572</v>
      </c>
      <c r="C4749" s="1" t="str">
        <f t="shared" si="74"/>
        <v>https://21betshop.casino</v>
      </c>
      <c r="D4749" s="1" t="s">
        <v>17869</v>
      </c>
    </row>
    <row r="4750" spans="1:4" x14ac:dyDescent="0.25">
      <c r="A4750" s="3">
        <v>4749</v>
      </c>
      <c r="B4750" s="1" t="s">
        <v>6573</v>
      </c>
      <c r="C4750" s="1" t="str">
        <f t="shared" si="74"/>
        <v>https://214hitnspin.casino</v>
      </c>
      <c r="D4750" s="1" t="s">
        <v>17870</v>
      </c>
    </row>
    <row r="4751" spans="1:4" x14ac:dyDescent="0.25">
      <c r="A4751" s="3">
        <v>4750</v>
      </c>
      <c r="B4751" s="1" t="s">
        <v>6574</v>
      </c>
      <c r="C4751" s="1" t="str">
        <f t="shared" si="74"/>
        <v>https://21-grand.casino</v>
      </c>
      <c r="D4751" s="1" t="s">
        <v>17871</v>
      </c>
    </row>
    <row r="4752" spans="1:4" x14ac:dyDescent="0.25">
      <c r="A4752" s="3">
        <v>4751</v>
      </c>
      <c r="B4752" s="1" t="s">
        <v>6575</v>
      </c>
      <c r="C4752" s="1" t="str">
        <f t="shared" si="74"/>
        <v>https://21-bet.casino</v>
      </c>
      <c r="D4752" s="1" t="s">
        <v>17872</v>
      </c>
    </row>
    <row r="4753" spans="1:4" x14ac:dyDescent="0.25">
      <c r="A4753" s="3">
        <v>4752</v>
      </c>
      <c r="B4753" s="1" t="s">
        <v>6576</v>
      </c>
      <c r="C4753" s="1" t="str">
        <f t="shared" si="74"/>
        <v>https://21-com.casino</v>
      </c>
      <c r="D4753" s="1" t="s">
        <v>17873</v>
      </c>
    </row>
    <row r="4754" spans="1:4" x14ac:dyDescent="0.25">
      <c r="A4754" s="3">
        <v>4753</v>
      </c>
      <c r="B4754" s="1" t="s">
        <v>6577</v>
      </c>
      <c r="C4754" s="1" t="str">
        <f t="shared" si="74"/>
        <v>https://21-bets.casino</v>
      </c>
      <c r="D4754" s="1" t="s">
        <v>17874</v>
      </c>
    </row>
    <row r="4755" spans="1:4" x14ac:dyDescent="0.25">
      <c r="A4755" s="3">
        <v>4754</v>
      </c>
      <c r="B4755" s="1" t="s">
        <v>6578</v>
      </c>
      <c r="C4755" s="1" t="str">
        <f t="shared" si="74"/>
        <v>https://21-bit.casino</v>
      </c>
      <c r="D4755" s="1" t="s">
        <v>17875</v>
      </c>
    </row>
    <row r="4756" spans="1:4" x14ac:dyDescent="0.25">
      <c r="A4756" s="3">
        <v>4755</v>
      </c>
      <c r="B4756" s="1" t="s">
        <v>6579</v>
      </c>
      <c r="C4756" s="1" t="str">
        <f t="shared" si="74"/>
        <v>https://21-dukes.casino</v>
      </c>
      <c r="D4756" s="1" t="s">
        <v>17876</v>
      </c>
    </row>
    <row r="4757" spans="1:4" x14ac:dyDescent="0.25">
      <c r="A4757" s="3">
        <v>4756</v>
      </c>
      <c r="B4757" s="1" t="s">
        <v>6580</v>
      </c>
      <c r="C4757" s="1" t="str">
        <f t="shared" si="74"/>
        <v>https://20proulette.casino</v>
      </c>
      <c r="D4757" s="1" t="s">
        <v>17877</v>
      </c>
    </row>
    <row r="4758" spans="1:4" x14ac:dyDescent="0.25">
      <c r="A4758" s="3">
        <v>4757</v>
      </c>
      <c r="B4758" s="1" t="s">
        <v>6581</v>
      </c>
      <c r="C4758" s="1" t="str">
        <f t="shared" si="74"/>
        <v>https://20bets-online.casino</v>
      </c>
      <c r="D4758" s="1" t="s">
        <v>17878</v>
      </c>
    </row>
    <row r="4759" spans="1:4" x14ac:dyDescent="0.25">
      <c r="A4759" s="3">
        <v>4758</v>
      </c>
      <c r="B4759" s="1" t="s">
        <v>6582</v>
      </c>
      <c r="C4759" s="1" t="str">
        <f t="shared" si="74"/>
        <v>https://20bet-pt.casino</v>
      </c>
      <c r="D4759" s="1" t="s">
        <v>17879</v>
      </c>
    </row>
    <row r="4760" spans="1:4" x14ac:dyDescent="0.25">
      <c r="A4760" s="3">
        <v>4759</v>
      </c>
      <c r="B4760" s="1" t="s">
        <v>6583</v>
      </c>
      <c r="C4760" s="1" t="str">
        <f t="shared" si="74"/>
        <v>https://20bet-online.casino</v>
      </c>
      <c r="D4760" s="1" t="s">
        <v>17880</v>
      </c>
    </row>
    <row r="4761" spans="1:4" x14ac:dyDescent="0.25">
      <c r="A4761" s="3">
        <v>4760</v>
      </c>
      <c r="B4761" s="1" t="s">
        <v>6584</v>
      </c>
      <c r="C4761" s="1" t="str">
        <f t="shared" si="74"/>
        <v>https://200bonus.casino</v>
      </c>
      <c r="D4761" s="1" t="s">
        <v>17881</v>
      </c>
    </row>
    <row r="4762" spans="1:4" x14ac:dyDescent="0.25">
      <c r="A4762" s="3">
        <v>4761</v>
      </c>
      <c r="B4762" s="1" t="s">
        <v>6585</v>
      </c>
      <c r="C4762" s="1" t="str">
        <f t="shared" si="74"/>
        <v>https://20-bet.casino</v>
      </c>
      <c r="D4762" s="1" t="s">
        <v>17882</v>
      </c>
    </row>
    <row r="4763" spans="1:4" x14ac:dyDescent="0.25">
      <c r="A4763" s="3">
        <v>4762</v>
      </c>
      <c r="B4763" s="1" t="s">
        <v>6586</v>
      </c>
      <c r="C4763" s="1" t="str">
        <f t="shared" si="74"/>
        <v>https://2-up.casino</v>
      </c>
      <c r="D4763" s="1" t="s">
        <v>17883</v>
      </c>
    </row>
    <row r="4764" spans="1:4" x14ac:dyDescent="0.25">
      <c r="A4764" s="3">
        <v>4763</v>
      </c>
      <c r="B4764" s="1" t="s">
        <v>6587</v>
      </c>
      <c r="C4764" s="1" t="str">
        <f t="shared" si="74"/>
        <v>https://1xgames.casino</v>
      </c>
      <c r="D4764" s="1" t="s">
        <v>17884</v>
      </c>
    </row>
    <row r="4765" spans="1:4" x14ac:dyDescent="0.25">
      <c r="A4765" s="3">
        <v>4764</v>
      </c>
      <c r="B4765" s="1" t="s">
        <v>6588</v>
      </c>
      <c r="C4765" s="1" t="str">
        <f t="shared" si="74"/>
        <v>https://1xbit-ca.casino</v>
      </c>
      <c r="D4765" s="1" t="s">
        <v>17885</v>
      </c>
    </row>
    <row r="4766" spans="1:4" x14ac:dyDescent="0.25">
      <c r="A4766" s="3">
        <v>4765</v>
      </c>
      <c r="B4766" s="1" t="s">
        <v>6589</v>
      </c>
      <c r="C4766" s="1" t="str">
        <f t="shared" si="74"/>
        <v>https://1x-bet.casino</v>
      </c>
      <c r="D4766" s="1" t="s">
        <v>17886</v>
      </c>
    </row>
    <row r="4767" spans="1:4" x14ac:dyDescent="0.25">
      <c r="A4767" s="3">
        <v>4766</v>
      </c>
      <c r="B4767" s="1" t="s">
        <v>6590</v>
      </c>
      <c r="C4767" s="1" t="str">
        <f t="shared" si="74"/>
        <v>https://1winplinko.casino</v>
      </c>
      <c r="D4767" s="1" t="s">
        <v>17887</v>
      </c>
    </row>
    <row r="4768" spans="1:4" x14ac:dyDescent="0.25">
      <c r="A4768" s="3">
        <v>4767</v>
      </c>
      <c r="B4768" s="1" t="s">
        <v>6591</v>
      </c>
      <c r="C4768" s="1" t="str">
        <f t="shared" si="74"/>
        <v>https://1winplinkogame.casino</v>
      </c>
      <c r="D4768" s="1" t="s">
        <v>17888</v>
      </c>
    </row>
    <row r="4769" spans="1:4" x14ac:dyDescent="0.25">
      <c r="A4769" s="3">
        <v>4768</v>
      </c>
      <c r="B4769" s="1" t="s">
        <v>6592</v>
      </c>
      <c r="C4769" s="1" t="str">
        <f t="shared" si="74"/>
        <v>https://1winplaymalaysia.casino</v>
      </c>
      <c r="D4769" s="1" t="s">
        <v>17889</v>
      </c>
    </row>
    <row r="4770" spans="1:4" x14ac:dyDescent="0.25">
      <c r="A4770" s="3">
        <v>4769</v>
      </c>
      <c r="B4770" s="1" t="s">
        <v>6593</v>
      </c>
      <c r="C4770" s="1" t="str">
        <f t="shared" si="74"/>
        <v>https://1winnigeria.casino</v>
      </c>
      <c r="D4770" s="1" t="s">
        <v>17890</v>
      </c>
    </row>
    <row r="4771" spans="1:4" x14ac:dyDescent="0.25">
      <c r="A4771" s="3">
        <v>4770</v>
      </c>
      <c r="B4771" s="1" t="s">
        <v>6594</v>
      </c>
      <c r="C4771" s="1" t="str">
        <f t="shared" si="74"/>
        <v>https://1winmalaysia.casino</v>
      </c>
      <c r="D4771" s="1" t="s">
        <v>17891</v>
      </c>
    </row>
    <row r="4772" spans="1:4" x14ac:dyDescent="0.25">
      <c r="A4772" s="3">
        <v>4771</v>
      </c>
      <c r="B4772" s="1" t="s">
        <v>6595</v>
      </c>
      <c r="C4772" s="1" t="str">
        <f t="shared" si="74"/>
        <v>https://1wincrypto.casino</v>
      </c>
      <c r="D4772" s="1" t="s">
        <v>17892</v>
      </c>
    </row>
    <row r="4773" spans="1:4" x14ac:dyDescent="0.25">
      <c r="A4773" s="3">
        <v>4772</v>
      </c>
      <c r="B4773" s="1" t="s">
        <v>6596</v>
      </c>
      <c r="C4773" s="1" t="str">
        <f t="shared" si="74"/>
        <v>https://1winbet-ghana.casino</v>
      </c>
      <c r="D4773" s="1" t="s">
        <v>17893</v>
      </c>
    </row>
    <row r="4774" spans="1:4" x14ac:dyDescent="0.25">
      <c r="A4774" s="3">
        <v>4773</v>
      </c>
      <c r="B4774" s="1" t="s">
        <v>6597</v>
      </c>
      <c r="C4774" s="1" t="str">
        <f t="shared" si="74"/>
        <v>https://1winargentina.casino</v>
      </c>
      <c r="D4774" s="1" t="s">
        <v>17894</v>
      </c>
    </row>
    <row r="4775" spans="1:4" x14ac:dyDescent="0.25">
      <c r="A4775" s="3">
        <v>4774</v>
      </c>
      <c r="B4775" s="1" t="s">
        <v>6598</v>
      </c>
      <c r="C4775" s="1" t="str">
        <f t="shared" si="74"/>
        <v>https://1win-uk.casino</v>
      </c>
      <c r="D4775" s="1" t="s">
        <v>17895</v>
      </c>
    </row>
    <row r="4776" spans="1:4" x14ac:dyDescent="0.25">
      <c r="A4776" s="3">
        <v>4775</v>
      </c>
      <c r="B4776" s="1" t="s">
        <v>6599</v>
      </c>
      <c r="C4776" s="1" t="str">
        <f t="shared" si="74"/>
        <v>https://1win-gh.casino</v>
      </c>
      <c r="D4776" s="1" t="s">
        <v>17896</v>
      </c>
    </row>
    <row r="4777" spans="1:4" x14ac:dyDescent="0.25">
      <c r="A4777" s="3">
        <v>4776</v>
      </c>
      <c r="B4777" s="1" t="s">
        <v>6600</v>
      </c>
      <c r="C4777" s="1" t="str">
        <f t="shared" si="74"/>
        <v>https://1win-game.casino</v>
      </c>
      <c r="D4777" s="1" t="s">
        <v>17897</v>
      </c>
    </row>
    <row r="4778" spans="1:4" x14ac:dyDescent="0.25">
      <c r="A4778" s="3">
        <v>4777</v>
      </c>
      <c r="B4778" s="1" t="s">
        <v>6601</v>
      </c>
      <c r="C4778" s="1" t="str">
        <f t="shared" si="74"/>
        <v>https://1plus.casino</v>
      </c>
      <c r="D4778" s="1" t="s">
        <v>17898</v>
      </c>
    </row>
    <row r="4779" spans="1:4" x14ac:dyDescent="0.25">
      <c r="A4779" s="3">
        <v>4778</v>
      </c>
      <c r="B4779" s="1" t="s">
        <v>6602</v>
      </c>
      <c r="C4779" s="1" t="str">
        <f t="shared" si="74"/>
        <v>https://1mybet.casino</v>
      </c>
      <c r="D4779" s="1" t="s">
        <v>17899</v>
      </c>
    </row>
    <row r="4780" spans="1:4" x14ac:dyDescent="0.25">
      <c r="A4780" s="3">
        <v>4779</v>
      </c>
      <c r="B4780" s="1" t="s">
        <v>6603</v>
      </c>
      <c r="C4780" s="1" t="str">
        <f t="shared" si="74"/>
        <v>https://1goodbet.casino</v>
      </c>
      <c r="D4780" s="1" t="s">
        <v>17900</v>
      </c>
    </row>
    <row r="4781" spans="1:4" x14ac:dyDescent="0.25">
      <c r="A4781" s="3">
        <v>4780</v>
      </c>
      <c r="B4781" s="1" t="s">
        <v>6604</v>
      </c>
      <c r="C4781" s="1" t="str">
        <f t="shared" si="74"/>
        <v>https://1clickwin.casino</v>
      </c>
      <c r="D4781" s="1" t="s">
        <v>17901</v>
      </c>
    </row>
    <row r="4782" spans="1:4" x14ac:dyDescent="0.25">
      <c r="A4782" s="3">
        <v>4781</v>
      </c>
      <c r="B4782" s="1" t="s">
        <v>6605</v>
      </c>
      <c r="C4782" s="1" t="str">
        <f t="shared" si="74"/>
        <v>https://1960bet.casino</v>
      </c>
      <c r="D4782" s="1" t="s">
        <v>17902</v>
      </c>
    </row>
    <row r="4783" spans="1:4" x14ac:dyDescent="0.25">
      <c r="A4783" s="3">
        <v>4782</v>
      </c>
      <c r="B4783" s="1" t="s">
        <v>6606</v>
      </c>
      <c r="C4783" s="1" t="str">
        <f t="shared" si="74"/>
        <v>https://18yep47.casino</v>
      </c>
      <c r="D4783" s="1" t="s">
        <v>17903</v>
      </c>
    </row>
    <row r="4784" spans="1:4" x14ac:dyDescent="0.25">
      <c r="A4784" s="3">
        <v>4783</v>
      </c>
      <c r="B4784" s="1" t="s">
        <v>6607</v>
      </c>
      <c r="C4784" s="1" t="str">
        <f t="shared" si="74"/>
        <v>https://188jili.casino</v>
      </c>
      <c r="D4784" s="1" t="s">
        <v>17904</v>
      </c>
    </row>
    <row r="4785" spans="1:4" x14ac:dyDescent="0.25">
      <c r="A4785" s="3">
        <v>4784</v>
      </c>
      <c r="B4785" s="1" t="s">
        <v>6608</v>
      </c>
      <c r="C4785" s="1" t="str">
        <f t="shared" si="74"/>
        <v>https://18-bet.casino</v>
      </c>
      <c r="D4785" s="1" t="s">
        <v>17905</v>
      </c>
    </row>
    <row r="4786" spans="1:4" x14ac:dyDescent="0.25">
      <c r="A4786" s="3">
        <v>4785</v>
      </c>
      <c r="B4786" s="1" t="s">
        <v>6609</v>
      </c>
      <c r="C4786" s="1" t="str">
        <f t="shared" si="74"/>
        <v>https://16spins.casino</v>
      </c>
      <c r="D4786" s="1" t="s">
        <v>17906</v>
      </c>
    </row>
    <row r="4787" spans="1:4" x14ac:dyDescent="0.25">
      <c r="A4787" s="3">
        <v>4786</v>
      </c>
      <c r="B4787" s="1" t="s">
        <v>6610</v>
      </c>
      <c r="C4787" s="1" t="str">
        <f t="shared" si="74"/>
        <v>https://161-bet.casino</v>
      </c>
      <c r="D4787" s="1" t="s">
        <v>17907</v>
      </c>
    </row>
    <row r="4788" spans="1:4" x14ac:dyDescent="0.25">
      <c r="A4788" s="3">
        <v>4787</v>
      </c>
      <c r="B4788" s="1" t="s">
        <v>6611</v>
      </c>
      <c r="C4788" s="1" t="str">
        <f t="shared" si="74"/>
        <v>https://14red.casino</v>
      </c>
      <c r="D4788" s="1" t="s">
        <v>17908</v>
      </c>
    </row>
    <row r="4789" spans="1:4" x14ac:dyDescent="0.25">
      <c r="A4789" s="3">
        <v>4788</v>
      </c>
      <c r="B4789" s="1" t="s">
        <v>6612</v>
      </c>
      <c r="C4789" s="1" t="str">
        <f t="shared" si="74"/>
        <v>https://1423bet.casino</v>
      </c>
      <c r="D4789" s="1" t="s">
        <v>17909</v>
      </c>
    </row>
    <row r="4790" spans="1:4" x14ac:dyDescent="0.25">
      <c r="A4790" s="3">
        <v>4789</v>
      </c>
      <c r="B4790" s="1" t="s">
        <v>6613</v>
      </c>
      <c r="C4790" s="1" t="str">
        <f t="shared" si="74"/>
        <v>https://13bets.casino</v>
      </c>
      <c r="D4790" s="1" t="s">
        <v>17910</v>
      </c>
    </row>
    <row r="4791" spans="1:4" x14ac:dyDescent="0.25">
      <c r="A4791" s="3">
        <v>4790</v>
      </c>
      <c r="B4791" s="1" t="s">
        <v>6614</v>
      </c>
      <c r="C4791" s="1" t="str">
        <f t="shared" si="74"/>
        <v>https://138bet.casino</v>
      </c>
      <c r="D4791" s="1" t="s">
        <v>17911</v>
      </c>
    </row>
    <row r="4792" spans="1:4" x14ac:dyDescent="0.25">
      <c r="A4792" s="3">
        <v>4791</v>
      </c>
      <c r="B4792" s="1" t="s">
        <v>6615</v>
      </c>
      <c r="C4792" s="1" t="str">
        <f t="shared" si="74"/>
        <v>https://123spins.casino</v>
      </c>
      <c r="D4792" s="1" t="s">
        <v>17912</v>
      </c>
    </row>
    <row r="4793" spans="1:4" x14ac:dyDescent="0.25">
      <c r="A4793" s="3">
        <v>4792</v>
      </c>
      <c r="B4793" s="1" t="s">
        <v>6616</v>
      </c>
      <c r="C4793" s="1" t="str">
        <f t="shared" si="74"/>
        <v>https://123vegas.casino</v>
      </c>
      <c r="D4793" s="1" t="s">
        <v>17913</v>
      </c>
    </row>
    <row r="4794" spans="1:4" x14ac:dyDescent="0.25">
      <c r="A4794" s="3">
        <v>4793</v>
      </c>
      <c r="B4794" s="1" t="s">
        <v>6617</v>
      </c>
      <c r="C4794" s="1" t="str">
        <f t="shared" si="74"/>
        <v>https://12-bet.casino</v>
      </c>
      <c r="D4794" s="1" t="s">
        <v>17914</v>
      </c>
    </row>
    <row r="4795" spans="1:4" x14ac:dyDescent="0.25">
      <c r="A4795" s="3">
        <v>4794</v>
      </c>
      <c r="B4795" s="1" t="s">
        <v>6618</v>
      </c>
      <c r="C4795" s="1" t="str">
        <f t="shared" si="74"/>
        <v>https://11croco.casino</v>
      </c>
      <c r="D4795" s="1" t="s">
        <v>17915</v>
      </c>
    </row>
    <row r="4796" spans="1:4" x14ac:dyDescent="0.25">
      <c r="A4796" s="3">
        <v>4795</v>
      </c>
      <c r="B4796" s="1" t="s">
        <v>6619</v>
      </c>
      <c r="C4796" s="1" t="str">
        <f t="shared" si="74"/>
        <v>https://1111vip.casino</v>
      </c>
      <c r="D4796" s="1" t="s">
        <v>17916</v>
      </c>
    </row>
    <row r="4797" spans="1:4" x14ac:dyDescent="0.25">
      <c r="A4797" s="3">
        <v>4796</v>
      </c>
      <c r="B4797" s="1" t="s">
        <v>6620</v>
      </c>
      <c r="C4797" s="1" t="str">
        <f t="shared" si="74"/>
        <v>https://1111bd.casino</v>
      </c>
      <c r="D4797" s="1" t="s">
        <v>17917</v>
      </c>
    </row>
    <row r="4798" spans="1:4" x14ac:dyDescent="0.25">
      <c r="A4798" s="3">
        <v>4797</v>
      </c>
      <c r="B4798" s="1" t="s">
        <v>6621</v>
      </c>
      <c r="C4798" s="1" t="str">
        <f t="shared" si="74"/>
        <v>https://11-croco.casino</v>
      </c>
      <c r="D4798" s="1" t="s">
        <v>17918</v>
      </c>
    </row>
    <row r="4799" spans="1:4" x14ac:dyDescent="0.25">
      <c r="A4799" s="3">
        <v>4798</v>
      </c>
      <c r="B4799" s="1" t="s">
        <v>6622</v>
      </c>
      <c r="C4799" s="1" t="str">
        <f t="shared" si="74"/>
        <v>https://10eurodeposit.casino</v>
      </c>
      <c r="D4799" s="1" t="s">
        <v>17919</v>
      </c>
    </row>
    <row r="4800" spans="1:4" x14ac:dyDescent="0.25">
      <c r="A4800" s="3">
        <v>4799</v>
      </c>
      <c r="B4800" s="1" t="s">
        <v>6623</v>
      </c>
      <c r="C4800" s="1" t="str">
        <f t="shared" si="74"/>
        <v>https://10cric.casino</v>
      </c>
      <c r="D4800" s="1" t="s">
        <v>17920</v>
      </c>
    </row>
    <row r="4801" spans="1:4" x14ac:dyDescent="0.25">
      <c r="A4801" s="3">
        <v>4800</v>
      </c>
      <c r="B4801" s="1" t="s">
        <v>6624</v>
      </c>
      <c r="C4801" s="1" t="str">
        <f t="shared" si="74"/>
        <v>https://100bonus.casino</v>
      </c>
      <c r="D4801" s="1" t="s">
        <v>17921</v>
      </c>
    </row>
    <row r="4802" spans="1:4" x14ac:dyDescent="0.25">
      <c r="A4802" s="3">
        <v>4801</v>
      </c>
      <c r="B4802" s="1" t="s">
        <v>6625</v>
      </c>
      <c r="C4802" s="1" t="str">
        <f t="shared" si="74"/>
        <v>https://1000spins.casino</v>
      </c>
      <c r="D4802" s="1" t="s">
        <v>17922</v>
      </c>
    </row>
    <row r="4803" spans="1:4" x14ac:dyDescent="0.25">
      <c r="A4803" s="3">
        <v>4802</v>
      </c>
      <c r="B4803" s="1" t="s">
        <v>6626</v>
      </c>
      <c r="C4803" s="1" t="str">
        <f t="shared" ref="C4803:C4866" si="75">HYPERLINK(B4803,B4803)</f>
        <v>https://1000halla.casino</v>
      </c>
      <c r="D4803" s="1" t="s">
        <v>17923</v>
      </c>
    </row>
    <row r="4804" spans="1:4" x14ac:dyDescent="0.25">
      <c r="A4804" s="3">
        <v>4803</v>
      </c>
      <c r="B4804" s="1" t="s">
        <v>6627</v>
      </c>
      <c r="C4804" s="1" t="str">
        <f t="shared" si="75"/>
        <v>https://10-bet.casino</v>
      </c>
      <c r="D4804" s="1" t="s">
        <v>17924</v>
      </c>
    </row>
    <row r="4805" spans="1:4" x14ac:dyDescent="0.25">
      <c r="A4805" s="3">
        <v>4804</v>
      </c>
      <c r="B4805" s="1" t="s">
        <v>6628</v>
      </c>
      <c r="C4805" s="1" t="str">
        <f t="shared" si="75"/>
        <v>https://10-cric.casino</v>
      </c>
      <c r="D4805" s="1" t="s">
        <v>17925</v>
      </c>
    </row>
    <row r="4806" spans="1:4" x14ac:dyDescent="0.25">
      <c r="A4806" s="3">
        <v>4805</v>
      </c>
      <c r="B4806" s="1" t="s">
        <v>6629</v>
      </c>
      <c r="C4806" s="1" t="str">
        <f t="shared" si="75"/>
        <v>https://10-black.casino</v>
      </c>
      <c r="D4806" s="1" t="s">
        <v>17926</v>
      </c>
    </row>
    <row r="4807" spans="1:4" x14ac:dyDescent="0.25">
      <c r="A4807" s="3">
        <v>4806</v>
      </c>
      <c r="B4807" s="1" t="s">
        <v>6630</v>
      </c>
      <c r="C4807" s="1" t="str">
        <f t="shared" si="75"/>
        <v>https://1-clickwin.casino</v>
      </c>
      <c r="D4807" s="1" t="s">
        <v>17927</v>
      </c>
    </row>
    <row r="4808" spans="1:4" x14ac:dyDescent="0.25">
      <c r="A4808" s="3">
        <v>4807</v>
      </c>
      <c r="B4808" s="1" t="s">
        <v>6631</v>
      </c>
      <c r="C4808" s="1" t="str">
        <f t="shared" si="75"/>
        <v>https://1-bet.casino</v>
      </c>
      <c r="D4808" s="1" t="s">
        <v>17928</v>
      </c>
    </row>
    <row r="4809" spans="1:4" x14ac:dyDescent="0.25">
      <c r="A4809" s="3">
        <v>4808</v>
      </c>
      <c r="B4809" s="1" t="s">
        <v>6632</v>
      </c>
      <c r="C4809" s="1" t="str">
        <f t="shared" si="75"/>
        <v>https://09bet.casino</v>
      </c>
      <c r="D4809" s="1" t="s">
        <v>17929</v>
      </c>
    </row>
    <row r="4810" spans="1:4" x14ac:dyDescent="0.25">
      <c r="A4810" s="3">
        <v>4809</v>
      </c>
      <c r="B4810" s="1" t="s">
        <v>6633</v>
      </c>
      <c r="C4810" s="1" t="str">
        <f t="shared" si="75"/>
        <v>https://0777bet.casino</v>
      </c>
      <c r="D4810" s="1" t="s">
        <v>17930</v>
      </c>
    </row>
    <row r="4811" spans="1:4" x14ac:dyDescent="0.25">
      <c r="A4811" s="3">
        <v>4810</v>
      </c>
      <c r="B4811" s="1" t="s">
        <v>6634</v>
      </c>
      <c r="C4811" s="1" t="str">
        <f t="shared" si="75"/>
        <v>https://05191.casino</v>
      </c>
      <c r="D4811" s="1" t="s">
        <v>17931</v>
      </c>
    </row>
    <row r="4812" spans="1:4" x14ac:dyDescent="0.25">
      <c r="A4812" s="3">
        <v>4811</v>
      </c>
      <c r="B4812" s="1" t="s">
        <v>6635</v>
      </c>
      <c r="C4812" s="1" t="str">
        <f t="shared" si="75"/>
        <v>https://007-online.casino</v>
      </c>
      <c r="D4812" s="1" t="s">
        <v>17932</v>
      </c>
    </row>
    <row r="4813" spans="1:4" x14ac:dyDescent="0.25">
      <c r="A4813" s="3">
        <v>4812</v>
      </c>
      <c r="B4813" s="1" t="s">
        <v>6636</v>
      </c>
      <c r="C4813" s="1" t="str">
        <f t="shared" si="75"/>
        <v>https://zz666.bet</v>
      </c>
      <c r="D4813" s="1" t="s">
        <v>17933</v>
      </c>
    </row>
    <row r="4814" spans="1:4" x14ac:dyDescent="0.25">
      <c r="A4814" s="3">
        <v>4813</v>
      </c>
      <c r="B4814" s="1" t="s">
        <v>6637</v>
      </c>
      <c r="C4814" s="1" t="str">
        <f t="shared" si="75"/>
        <v>https://zz22.bet</v>
      </c>
      <c r="D4814" s="1" t="s">
        <v>17934</v>
      </c>
    </row>
    <row r="4815" spans="1:4" x14ac:dyDescent="0.25">
      <c r="A4815" s="3">
        <v>4814</v>
      </c>
      <c r="B4815" s="1" t="s">
        <v>6638</v>
      </c>
      <c r="C4815" s="1" t="str">
        <f t="shared" si="75"/>
        <v>https://zynga.bet</v>
      </c>
      <c r="D4815" s="1" t="s">
        <v>17935</v>
      </c>
    </row>
    <row r="4816" spans="1:4" x14ac:dyDescent="0.25">
      <c r="A4816" s="3">
        <v>4815</v>
      </c>
      <c r="B4816" s="1" t="s">
        <v>6639</v>
      </c>
      <c r="C4816" s="1" t="str">
        <f t="shared" si="75"/>
        <v>https://zx555.bet</v>
      </c>
      <c r="D4816" s="1" t="s">
        <v>17936</v>
      </c>
    </row>
    <row r="4817" spans="1:4" x14ac:dyDescent="0.25">
      <c r="A4817" s="3">
        <v>4816</v>
      </c>
      <c r="B4817" s="1" t="s">
        <v>6640</v>
      </c>
      <c r="C4817" s="1" t="str">
        <f t="shared" si="75"/>
        <v>https://zula.bet</v>
      </c>
      <c r="D4817" s="1" t="s">
        <v>17937</v>
      </c>
    </row>
    <row r="4818" spans="1:4" x14ac:dyDescent="0.25">
      <c r="A4818" s="3">
        <v>4817</v>
      </c>
      <c r="B4818" s="1" t="s">
        <v>6641</v>
      </c>
      <c r="C4818" s="1" t="str">
        <f t="shared" si="75"/>
        <v>https://zturbo.bet</v>
      </c>
      <c r="D4818" s="1" t="s">
        <v>17938</v>
      </c>
    </row>
    <row r="4819" spans="1:4" x14ac:dyDescent="0.25">
      <c r="A4819" s="3">
        <v>4818</v>
      </c>
      <c r="B4819" s="1" t="s">
        <v>6642</v>
      </c>
      <c r="C4819" s="1" t="str">
        <f t="shared" si="75"/>
        <v>https://zt7777.bet</v>
      </c>
      <c r="D4819" s="1" t="s">
        <v>17939</v>
      </c>
    </row>
    <row r="4820" spans="1:4" x14ac:dyDescent="0.25">
      <c r="A4820" s="3">
        <v>4819</v>
      </c>
      <c r="B4820" s="1" t="s">
        <v>6643</v>
      </c>
      <c r="C4820" s="1" t="str">
        <f t="shared" si="75"/>
        <v>https://zt888.bet</v>
      </c>
      <c r="D4820" s="1" t="s">
        <v>17940</v>
      </c>
    </row>
    <row r="4821" spans="1:4" x14ac:dyDescent="0.25">
      <c r="A4821" s="3">
        <v>4820</v>
      </c>
      <c r="B4821" s="1" t="s">
        <v>6644</v>
      </c>
      <c r="C4821" s="1" t="str">
        <f t="shared" si="75"/>
        <v>https://zs9999.bet</v>
      </c>
      <c r="D4821" s="1" t="s">
        <v>17941</v>
      </c>
    </row>
    <row r="4822" spans="1:4" x14ac:dyDescent="0.25">
      <c r="A4822" s="3">
        <v>4821</v>
      </c>
      <c r="B4822" s="1" t="s">
        <v>6645</v>
      </c>
      <c r="C4822" s="1" t="str">
        <f t="shared" si="75"/>
        <v>https://zs7777.bet</v>
      </c>
      <c r="D4822" s="1" t="s">
        <v>17942</v>
      </c>
    </row>
    <row r="4823" spans="1:4" x14ac:dyDescent="0.25">
      <c r="A4823" s="3">
        <v>4822</v>
      </c>
      <c r="B4823" s="1" t="s">
        <v>6646</v>
      </c>
      <c r="C4823" s="1" t="str">
        <f t="shared" si="75"/>
        <v>https://zs111.bet</v>
      </c>
      <c r="D4823" s="1" t="s">
        <v>17943</v>
      </c>
    </row>
    <row r="4824" spans="1:4" x14ac:dyDescent="0.25">
      <c r="A4824" s="3">
        <v>4823</v>
      </c>
      <c r="B4824" s="1" t="s">
        <v>6647</v>
      </c>
      <c r="C4824" s="1" t="str">
        <f t="shared" si="75"/>
        <v>https://zs222.bet</v>
      </c>
      <c r="D4824" s="1" t="s">
        <v>17944</v>
      </c>
    </row>
    <row r="4825" spans="1:4" x14ac:dyDescent="0.25">
      <c r="A4825" s="3">
        <v>4824</v>
      </c>
      <c r="B4825" s="1" t="s">
        <v>6648</v>
      </c>
      <c r="C4825" s="1" t="str">
        <f t="shared" si="75"/>
        <v>https://zr999.bet</v>
      </c>
      <c r="D4825" s="1" t="s">
        <v>17945</v>
      </c>
    </row>
    <row r="4826" spans="1:4" x14ac:dyDescent="0.25">
      <c r="A4826" s="3">
        <v>4825</v>
      </c>
      <c r="B4826" s="1" t="s">
        <v>6649</v>
      </c>
      <c r="C4826" s="1" t="str">
        <f t="shared" si="75"/>
        <v>https://zp999.bet</v>
      </c>
      <c r="D4826" s="1" t="s">
        <v>17946</v>
      </c>
    </row>
    <row r="4827" spans="1:4" x14ac:dyDescent="0.25">
      <c r="A4827" s="3">
        <v>4826</v>
      </c>
      <c r="B4827" s="1" t="s">
        <v>6650</v>
      </c>
      <c r="C4827" s="1" t="str">
        <f t="shared" si="75"/>
        <v>https://zotacasino.bet</v>
      </c>
      <c r="D4827" s="1" t="s">
        <v>17947</v>
      </c>
    </row>
    <row r="4828" spans="1:4" x14ac:dyDescent="0.25">
      <c r="A4828" s="3">
        <v>4827</v>
      </c>
      <c r="B4828" s="1" t="s">
        <v>6651</v>
      </c>
      <c r="C4828" s="1" t="str">
        <f t="shared" si="75"/>
        <v>https://zotabetcasino.bet</v>
      </c>
      <c r="D4828" s="1" t="s">
        <v>17948</v>
      </c>
    </row>
    <row r="4829" spans="1:4" x14ac:dyDescent="0.25">
      <c r="A4829" s="3">
        <v>4828</v>
      </c>
      <c r="B4829" s="1" t="s">
        <v>6652</v>
      </c>
      <c r="C4829" s="1" t="str">
        <f t="shared" si="75"/>
        <v>https://zoomecasino.bet</v>
      </c>
      <c r="D4829" s="1" t="s">
        <v>17949</v>
      </c>
    </row>
    <row r="4830" spans="1:4" x14ac:dyDescent="0.25">
      <c r="A4830" s="3">
        <v>4829</v>
      </c>
      <c r="B4830" s="1" t="s">
        <v>6653</v>
      </c>
      <c r="C4830" s="1" t="str">
        <f t="shared" si="75"/>
        <v>https://zoomecasino-ca.bet</v>
      </c>
      <c r="D4830" s="1" t="s">
        <v>17950</v>
      </c>
    </row>
    <row r="4831" spans="1:4" x14ac:dyDescent="0.25">
      <c r="A4831" s="3">
        <v>4830</v>
      </c>
      <c r="B4831" s="1" t="s">
        <v>6654</v>
      </c>
      <c r="C4831" s="1" t="str">
        <f t="shared" si="75"/>
        <v>https://zoome20.bet</v>
      </c>
      <c r="D4831" s="1" t="s">
        <v>17951</v>
      </c>
    </row>
    <row r="4832" spans="1:4" x14ac:dyDescent="0.25">
      <c r="A4832" s="3">
        <v>4831</v>
      </c>
      <c r="B4832" s="1" t="s">
        <v>6655</v>
      </c>
      <c r="C4832" s="1" t="str">
        <f t="shared" si="75"/>
        <v>https://zonatuan.bet</v>
      </c>
      <c r="D4832" s="1" t="s">
        <v>17952</v>
      </c>
    </row>
    <row r="4833" spans="1:4" x14ac:dyDescent="0.25">
      <c r="A4833" s="3">
        <v>4832</v>
      </c>
      <c r="B4833" s="1" t="s">
        <v>6656</v>
      </c>
      <c r="C4833" s="1" t="str">
        <f t="shared" si="75"/>
        <v>https://zonder-cruks-casino-nl.bet</v>
      </c>
      <c r="D4833" s="1" t="s">
        <v>17953</v>
      </c>
    </row>
    <row r="4834" spans="1:4" x14ac:dyDescent="0.25">
      <c r="A4834" s="3">
        <v>4833</v>
      </c>
      <c r="B4834" s="1" t="s">
        <v>6657</v>
      </c>
      <c r="C4834" s="1" t="str">
        <f t="shared" si="75"/>
        <v>https://zona66.bet</v>
      </c>
      <c r="D4834" s="1" t="s">
        <v>17954</v>
      </c>
    </row>
    <row r="4835" spans="1:4" x14ac:dyDescent="0.25">
      <c r="A4835" s="3">
        <v>4834</v>
      </c>
      <c r="B4835" s="1" t="s">
        <v>6658</v>
      </c>
      <c r="C4835" s="1" t="str">
        <f t="shared" si="75"/>
        <v>https://zombillion.bet</v>
      </c>
      <c r="D4835" s="1" t="s">
        <v>17955</v>
      </c>
    </row>
    <row r="4836" spans="1:4" x14ac:dyDescent="0.25">
      <c r="A4836" s="3">
        <v>4835</v>
      </c>
      <c r="B4836" s="1" t="s">
        <v>6659</v>
      </c>
      <c r="C4836" s="1" t="str">
        <f t="shared" si="75"/>
        <v>https://zolo.bet</v>
      </c>
      <c r="D4836" s="1" t="s">
        <v>17956</v>
      </c>
    </row>
    <row r="4837" spans="1:4" x14ac:dyDescent="0.25">
      <c r="A4837" s="3">
        <v>4836</v>
      </c>
      <c r="B4837" s="1" t="s">
        <v>6660</v>
      </c>
      <c r="C4837" s="1" t="str">
        <f t="shared" si="75"/>
        <v>https://zoccer-casino.bet</v>
      </c>
      <c r="D4837" s="1" t="s">
        <v>17957</v>
      </c>
    </row>
    <row r="4838" spans="1:4" x14ac:dyDescent="0.25">
      <c r="A4838" s="3">
        <v>4837</v>
      </c>
      <c r="B4838" s="1" t="s">
        <v>6661</v>
      </c>
      <c r="C4838" s="1" t="str">
        <f t="shared" si="75"/>
        <v>https://zodia.bet</v>
      </c>
      <c r="D4838" s="1" t="s">
        <v>17958</v>
      </c>
    </row>
    <row r="4839" spans="1:4" x14ac:dyDescent="0.25">
      <c r="A4839" s="3">
        <v>4838</v>
      </c>
      <c r="B4839" s="1" t="s">
        <v>6662</v>
      </c>
      <c r="C4839" s="1" t="str">
        <f t="shared" si="75"/>
        <v>https://zn999.bet</v>
      </c>
      <c r="D4839" s="1" t="s">
        <v>17959</v>
      </c>
    </row>
    <row r="4840" spans="1:4" x14ac:dyDescent="0.25">
      <c r="A4840" s="3">
        <v>4839</v>
      </c>
      <c r="B4840" s="1" t="s">
        <v>6663</v>
      </c>
      <c r="C4840" s="1" t="str">
        <f t="shared" si="75"/>
        <v>https://zm777.bet</v>
      </c>
      <c r="D4840" s="1" t="s">
        <v>17960</v>
      </c>
    </row>
    <row r="4841" spans="1:4" x14ac:dyDescent="0.25">
      <c r="A4841" s="3">
        <v>4840</v>
      </c>
      <c r="B4841" s="1" t="s">
        <v>6664</v>
      </c>
      <c r="C4841" s="1" t="str">
        <f t="shared" si="75"/>
        <v>https://zk688.bet</v>
      </c>
      <c r="D4841" s="1" t="s">
        <v>17961</v>
      </c>
    </row>
    <row r="4842" spans="1:4" x14ac:dyDescent="0.25">
      <c r="A4842" s="3">
        <v>4841</v>
      </c>
      <c r="B4842" s="1" t="s">
        <v>6665</v>
      </c>
      <c r="C4842" s="1" t="str">
        <f t="shared" si="75"/>
        <v>https://zk9.bet</v>
      </c>
      <c r="D4842" s="1" t="s">
        <v>17962</v>
      </c>
    </row>
    <row r="4843" spans="1:4" x14ac:dyDescent="0.25">
      <c r="A4843" s="3">
        <v>4842</v>
      </c>
      <c r="B4843" s="1" t="s">
        <v>6666</v>
      </c>
      <c r="C4843" s="1" t="str">
        <f t="shared" si="75"/>
        <v>https://zk567.bet</v>
      </c>
      <c r="D4843" s="1" t="s">
        <v>17963</v>
      </c>
    </row>
    <row r="4844" spans="1:4" x14ac:dyDescent="0.25">
      <c r="A4844" s="3">
        <v>4843</v>
      </c>
      <c r="B4844" s="1" t="s">
        <v>6667</v>
      </c>
      <c r="C4844" s="1" t="str">
        <f t="shared" si="75"/>
        <v>https://zk266.bet</v>
      </c>
      <c r="D4844" s="1" t="s">
        <v>17964</v>
      </c>
    </row>
    <row r="4845" spans="1:4" x14ac:dyDescent="0.25">
      <c r="A4845" s="3">
        <v>4844</v>
      </c>
      <c r="B4845" s="1" t="s">
        <v>6668</v>
      </c>
      <c r="C4845" s="1" t="str">
        <f t="shared" si="75"/>
        <v>https://zk33.bet</v>
      </c>
      <c r="D4845" s="1" t="s">
        <v>17965</v>
      </c>
    </row>
    <row r="4846" spans="1:4" x14ac:dyDescent="0.25">
      <c r="A4846" s="3">
        <v>4845</v>
      </c>
      <c r="B4846" s="1" t="s">
        <v>6669</v>
      </c>
      <c r="C4846" s="1" t="str">
        <f t="shared" si="75"/>
        <v>https://zixcasino.bet</v>
      </c>
      <c r="D4846" s="1" t="s">
        <v>17966</v>
      </c>
    </row>
    <row r="4847" spans="1:4" x14ac:dyDescent="0.25">
      <c r="A4847" s="3">
        <v>4846</v>
      </c>
      <c r="B4847" s="1" t="s">
        <v>6670</v>
      </c>
      <c r="C4847" s="1" t="str">
        <f t="shared" si="75"/>
        <v>https://zip-casino.bet</v>
      </c>
      <c r="D4847" s="1" t="s">
        <v>17967</v>
      </c>
    </row>
    <row r="4848" spans="1:4" x14ac:dyDescent="0.25">
      <c r="A4848" s="3">
        <v>4847</v>
      </c>
      <c r="B4848" s="1" t="s">
        <v>6671</v>
      </c>
      <c r="C4848" s="1" t="str">
        <f t="shared" si="75"/>
        <v>https://zinkracasino.bet</v>
      </c>
      <c r="D4848" s="1" t="s">
        <v>17968</v>
      </c>
    </row>
    <row r="4849" spans="1:4" x14ac:dyDescent="0.25">
      <c r="A4849" s="3">
        <v>4848</v>
      </c>
      <c r="B4849" s="1" t="s">
        <v>6672</v>
      </c>
      <c r="C4849" s="1" t="str">
        <f t="shared" si="75"/>
        <v>https://zia.bet</v>
      </c>
      <c r="D4849" s="1" t="s">
        <v>17969</v>
      </c>
    </row>
    <row r="4850" spans="1:4" x14ac:dyDescent="0.25">
      <c r="A4850" s="3">
        <v>4849</v>
      </c>
      <c r="B4850" s="1" t="s">
        <v>6673</v>
      </c>
      <c r="C4850" s="1" t="str">
        <f t="shared" si="75"/>
        <v>https://zh889.bet</v>
      </c>
      <c r="D4850" s="1" t="s">
        <v>17970</v>
      </c>
    </row>
    <row r="4851" spans="1:4" x14ac:dyDescent="0.25">
      <c r="A4851" s="3">
        <v>4850</v>
      </c>
      <c r="B4851" s="1" t="s">
        <v>6674</v>
      </c>
      <c r="C4851" s="1" t="str">
        <f t="shared" si="75"/>
        <v>https://zh555.bet</v>
      </c>
      <c r="D4851" s="1" t="s">
        <v>17971</v>
      </c>
    </row>
    <row r="4852" spans="1:4" x14ac:dyDescent="0.25">
      <c r="A4852" s="3">
        <v>4851</v>
      </c>
      <c r="B4852" s="1" t="s">
        <v>6675</v>
      </c>
      <c r="C4852" s="1" t="str">
        <f t="shared" si="75"/>
        <v>https://zh666.bet</v>
      </c>
      <c r="D4852" s="1" t="s">
        <v>17972</v>
      </c>
    </row>
    <row r="4853" spans="1:4" x14ac:dyDescent="0.25">
      <c r="A4853" s="3">
        <v>4852</v>
      </c>
      <c r="B4853" s="1" t="s">
        <v>6676</v>
      </c>
      <c r="C4853" s="1" t="str">
        <f t="shared" si="75"/>
        <v>https://zf999.bet</v>
      </c>
      <c r="D4853" s="1" t="s">
        <v>17973</v>
      </c>
    </row>
    <row r="4854" spans="1:4" x14ac:dyDescent="0.25">
      <c r="A4854" s="3">
        <v>4853</v>
      </c>
      <c r="B4854" s="1" t="s">
        <v>6677</v>
      </c>
      <c r="C4854" s="1" t="str">
        <f t="shared" si="75"/>
        <v>https://zf777.bet</v>
      </c>
      <c r="D4854" s="1" t="s">
        <v>17974</v>
      </c>
    </row>
    <row r="4855" spans="1:4" x14ac:dyDescent="0.25">
      <c r="A4855" s="3">
        <v>4854</v>
      </c>
      <c r="B4855" s="1" t="s">
        <v>6678</v>
      </c>
      <c r="C4855" s="1" t="str">
        <f t="shared" si="75"/>
        <v>https://zeus400.bet</v>
      </c>
      <c r="D4855" s="1" t="s">
        <v>17975</v>
      </c>
    </row>
    <row r="4856" spans="1:4" x14ac:dyDescent="0.25">
      <c r="A4856" s="3">
        <v>4855</v>
      </c>
      <c r="B4856" s="1" t="s">
        <v>6679</v>
      </c>
      <c r="C4856" s="1" t="str">
        <f t="shared" si="75"/>
        <v>https://zeus75.bet</v>
      </c>
      <c r="D4856" s="1" t="s">
        <v>17976</v>
      </c>
    </row>
    <row r="4857" spans="1:4" x14ac:dyDescent="0.25">
      <c r="A4857" s="3">
        <v>4856</v>
      </c>
      <c r="B4857" s="1" t="s">
        <v>6680</v>
      </c>
      <c r="C4857" s="1" t="str">
        <f t="shared" si="75"/>
        <v>https://zeus40.bet</v>
      </c>
      <c r="D4857" s="1" t="s">
        <v>17977</v>
      </c>
    </row>
    <row r="4858" spans="1:4" x14ac:dyDescent="0.25">
      <c r="A4858" s="3">
        <v>4857</v>
      </c>
      <c r="B4858" s="1" t="s">
        <v>6681</v>
      </c>
      <c r="C4858" s="1" t="str">
        <f t="shared" si="75"/>
        <v>https://zeus138login.bet</v>
      </c>
      <c r="D4858" s="1" t="s">
        <v>17978</v>
      </c>
    </row>
    <row r="4859" spans="1:4" x14ac:dyDescent="0.25">
      <c r="A4859" s="3">
        <v>4858</v>
      </c>
      <c r="B4859" s="1" t="s">
        <v>6682</v>
      </c>
      <c r="C4859" s="1" t="str">
        <f t="shared" si="75"/>
        <v>https://zetcasino.bet</v>
      </c>
      <c r="D4859" s="1" t="s">
        <v>17979</v>
      </c>
    </row>
    <row r="4860" spans="1:4" x14ac:dyDescent="0.25">
      <c r="A4860" s="3">
        <v>4859</v>
      </c>
      <c r="B4860" s="1" t="s">
        <v>6683</v>
      </c>
      <c r="C4860" s="1" t="str">
        <f t="shared" si="75"/>
        <v>https://zencasino.bet</v>
      </c>
      <c r="D4860" s="1" t="s">
        <v>17980</v>
      </c>
    </row>
    <row r="4861" spans="1:4" x14ac:dyDescent="0.25">
      <c r="A4861" s="3">
        <v>4860</v>
      </c>
      <c r="B4861" s="1" t="s">
        <v>6684</v>
      </c>
      <c r="C4861" s="1" t="str">
        <f t="shared" si="75"/>
        <v>https://zeetwin.bet</v>
      </c>
      <c r="D4861" s="1" t="s">
        <v>17981</v>
      </c>
    </row>
    <row r="4862" spans="1:4" x14ac:dyDescent="0.25">
      <c r="A4862" s="3">
        <v>4861</v>
      </c>
      <c r="B4862" s="1" t="s">
        <v>6685</v>
      </c>
      <c r="C4862" s="1" t="str">
        <f t="shared" si="75"/>
        <v>https://zeero.bet</v>
      </c>
      <c r="D4862" s="1" t="s">
        <v>17982</v>
      </c>
    </row>
    <row r="4863" spans="1:4" x14ac:dyDescent="0.25">
      <c r="A4863" s="3">
        <v>4862</v>
      </c>
      <c r="B4863" s="1" t="s">
        <v>6686</v>
      </c>
      <c r="C4863" s="1" t="str">
        <f t="shared" si="75"/>
        <v>https://zeet14.bet</v>
      </c>
      <c r="D4863" s="1" t="s">
        <v>17983</v>
      </c>
    </row>
    <row r="4864" spans="1:4" x14ac:dyDescent="0.25">
      <c r="A4864" s="3">
        <v>4863</v>
      </c>
      <c r="B4864" s="1" t="s">
        <v>6687</v>
      </c>
      <c r="C4864" s="1" t="str">
        <f t="shared" si="75"/>
        <v>https://zebrawins.bet</v>
      </c>
      <c r="D4864" s="1" t="s">
        <v>17984</v>
      </c>
    </row>
    <row r="4865" spans="1:4" x14ac:dyDescent="0.25">
      <c r="A4865" s="3">
        <v>4864</v>
      </c>
      <c r="B4865" s="1" t="s">
        <v>6688</v>
      </c>
      <c r="C4865" s="1" t="str">
        <f t="shared" si="75"/>
        <v>https://zeatogel.bet</v>
      </c>
      <c r="D4865" s="1" t="s">
        <v>17985</v>
      </c>
    </row>
    <row r="4866" spans="1:4" x14ac:dyDescent="0.25">
      <c r="A4866" s="3">
        <v>4865</v>
      </c>
      <c r="B4866" s="1" t="s">
        <v>6689</v>
      </c>
      <c r="C4866" s="1" t="str">
        <f t="shared" si="75"/>
        <v>https://zd777.bet</v>
      </c>
      <c r="D4866" s="1" t="s">
        <v>17986</v>
      </c>
    </row>
    <row r="4867" spans="1:4" x14ac:dyDescent="0.25">
      <c r="A4867" s="3">
        <v>4866</v>
      </c>
      <c r="B4867" s="1" t="s">
        <v>6690</v>
      </c>
      <c r="C4867" s="1" t="str">
        <f t="shared" ref="C4867:C4930" si="76">HYPERLINK(B4867,B4867)</f>
        <v>https://zd222.bet</v>
      </c>
      <c r="D4867" s="1" t="s">
        <v>17987</v>
      </c>
    </row>
    <row r="4868" spans="1:4" x14ac:dyDescent="0.25">
      <c r="A4868" s="3">
        <v>4867</v>
      </c>
      <c r="B4868" s="1" t="s">
        <v>6691</v>
      </c>
      <c r="C4868" s="1" t="str">
        <f t="shared" si="76"/>
        <v>https://zc555.bet</v>
      </c>
      <c r="D4868" s="1" t="s">
        <v>17988</v>
      </c>
    </row>
    <row r="4869" spans="1:4" x14ac:dyDescent="0.25">
      <c r="A4869" s="3">
        <v>4868</v>
      </c>
      <c r="B4869" s="1" t="s">
        <v>6692</v>
      </c>
      <c r="C4869" s="1" t="str">
        <f t="shared" si="76"/>
        <v>https://zb999.bet</v>
      </c>
      <c r="D4869" s="1" t="s">
        <v>17989</v>
      </c>
    </row>
    <row r="4870" spans="1:4" x14ac:dyDescent="0.25">
      <c r="A4870" s="3">
        <v>4869</v>
      </c>
      <c r="B4870" s="1" t="s">
        <v>6693</v>
      </c>
      <c r="C4870" s="1" t="str">
        <f t="shared" si="76"/>
        <v>https://zazacasino.bet</v>
      </c>
      <c r="D4870" s="1" t="s">
        <v>17990</v>
      </c>
    </row>
    <row r="4871" spans="1:4" x14ac:dyDescent="0.25">
      <c r="A4871" s="3">
        <v>4870</v>
      </c>
      <c r="B4871" s="1" t="s">
        <v>6694</v>
      </c>
      <c r="C4871" s="1" t="str">
        <f t="shared" si="76"/>
        <v>https://zarking.bet</v>
      </c>
      <c r="D4871" s="1" t="s">
        <v>17991</v>
      </c>
    </row>
    <row r="4872" spans="1:4" x14ac:dyDescent="0.25">
      <c r="A4872" s="3">
        <v>4871</v>
      </c>
      <c r="B4872" s="1" t="s">
        <v>6695</v>
      </c>
      <c r="C4872" s="1" t="str">
        <f t="shared" si="76"/>
        <v>https://zarcasino.bet</v>
      </c>
      <c r="D4872" s="1" t="s">
        <v>17992</v>
      </c>
    </row>
    <row r="4873" spans="1:4" x14ac:dyDescent="0.25">
      <c r="A4873" s="3">
        <v>4872</v>
      </c>
      <c r="B4873" s="1" t="s">
        <v>6696</v>
      </c>
      <c r="C4873" s="1" t="str">
        <f t="shared" si="76"/>
        <v>https://zaraplay.bet</v>
      </c>
      <c r="D4873" s="1" t="s">
        <v>17993</v>
      </c>
    </row>
    <row r="4874" spans="1:4" x14ac:dyDescent="0.25">
      <c r="A4874" s="3">
        <v>4873</v>
      </c>
      <c r="B4874" s="1" t="s">
        <v>6697</v>
      </c>
      <c r="C4874" s="1" t="str">
        <f t="shared" si="76"/>
        <v>https://zanga.bet</v>
      </c>
      <c r="D4874" s="1" t="s">
        <v>17994</v>
      </c>
    </row>
    <row r="4875" spans="1:4" x14ac:dyDescent="0.25">
      <c r="A4875" s="3">
        <v>4874</v>
      </c>
      <c r="B4875" s="1" t="s">
        <v>6698</v>
      </c>
      <c r="C4875" s="1" t="str">
        <f t="shared" si="76"/>
        <v>https://z8slot.bet</v>
      </c>
      <c r="D4875" s="1" t="s">
        <v>17995</v>
      </c>
    </row>
    <row r="4876" spans="1:4" x14ac:dyDescent="0.25">
      <c r="A4876" s="3">
        <v>4875</v>
      </c>
      <c r="B4876" s="1" t="s">
        <v>6699</v>
      </c>
      <c r="C4876" s="1" t="str">
        <f t="shared" si="76"/>
        <v>https://z6iii.bet</v>
      </c>
      <c r="D4876" s="1" t="s">
        <v>17996</v>
      </c>
    </row>
    <row r="4877" spans="1:4" x14ac:dyDescent="0.25">
      <c r="A4877" s="3">
        <v>4876</v>
      </c>
      <c r="B4877" s="1" t="s">
        <v>6700</v>
      </c>
      <c r="C4877" s="1" t="str">
        <f t="shared" si="76"/>
        <v>https://z62.bet</v>
      </c>
      <c r="D4877" s="1" t="s">
        <v>17997</v>
      </c>
    </row>
    <row r="4878" spans="1:4" x14ac:dyDescent="0.25">
      <c r="A4878" s="3">
        <v>4877</v>
      </c>
      <c r="B4878" s="1" t="s">
        <v>6701</v>
      </c>
      <c r="C4878" s="1" t="str">
        <f t="shared" si="76"/>
        <v>https://z3game.bet</v>
      </c>
      <c r="D4878" s="1" t="s">
        <v>17998</v>
      </c>
    </row>
    <row r="4879" spans="1:4" x14ac:dyDescent="0.25">
      <c r="A4879" s="3">
        <v>4878</v>
      </c>
      <c r="B4879" s="1" t="s">
        <v>6702</v>
      </c>
      <c r="C4879" s="1" t="str">
        <f t="shared" si="76"/>
        <v>https://z288.bet</v>
      </c>
      <c r="D4879" s="1" t="s">
        <v>17999</v>
      </c>
    </row>
    <row r="4880" spans="1:4" x14ac:dyDescent="0.25">
      <c r="A4880" s="3">
        <v>4879</v>
      </c>
      <c r="B4880" s="1" t="s">
        <v>6703</v>
      </c>
      <c r="C4880" s="1" t="str">
        <f t="shared" si="76"/>
        <v>https://z2777.bet</v>
      </c>
      <c r="D4880" s="1" t="s">
        <v>18000</v>
      </c>
    </row>
    <row r="4881" spans="1:4" x14ac:dyDescent="0.25">
      <c r="A4881" s="3">
        <v>4880</v>
      </c>
      <c r="B4881" s="1" t="s">
        <v>6704</v>
      </c>
      <c r="C4881" s="1" t="str">
        <f t="shared" si="76"/>
        <v>https://z10x.bet</v>
      </c>
      <c r="D4881" s="1" t="s">
        <v>18001</v>
      </c>
    </row>
    <row r="4882" spans="1:4" x14ac:dyDescent="0.25">
      <c r="A4882" s="3">
        <v>4881</v>
      </c>
      <c r="B4882" s="1" t="s">
        <v>6705</v>
      </c>
      <c r="C4882" s="1" t="str">
        <f t="shared" si="76"/>
        <v>https://yz777.bet</v>
      </c>
      <c r="D4882" s="1" t="s">
        <v>18002</v>
      </c>
    </row>
    <row r="4883" spans="1:4" x14ac:dyDescent="0.25">
      <c r="A4883" s="3">
        <v>4882</v>
      </c>
      <c r="B4883" s="1" t="s">
        <v>6706</v>
      </c>
      <c r="C4883" s="1" t="str">
        <f t="shared" si="76"/>
        <v>https://yygacor.bet</v>
      </c>
      <c r="D4883" s="1" t="s">
        <v>18003</v>
      </c>
    </row>
    <row r="4884" spans="1:4" x14ac:dyDescent="0.25">
      <c r="A4884" s="3">
        <v>4883</v>
      </c>
      <c r="B4884" s="1" t="s">
        <v>6707</v>
      </c>
      <c r="C4884" s="1" t="str">
        <f t="shared" si="76"/>
        <v>https://yy4d.bet</v>
      </c>
      <c r="D4884" s="1" t="s">
        <v>18004</v>
      </c>
    </row>
    <row r="4885" spans="1:4" x14ac:dyDescent="0.25">
      <c r="A4885" s="3">
        <v>4884</v>
      </c>
      <c r="B4885" s="1" t="s">
        <v>6708</v>
      </c>
      <c r="C4885" s="1" t="str">
        <f t="shared" si="76"/>
        <v>https://yuyu33.bet</v>
      </c>
      <c r="D4885" s="1" t="s">
        <v>18005</v>
      </c>
    </row>
    <row r="4886" spans="1:4" x14ac:dyDescent="0.25">
      <c r="A4886" s="3">
        <v>4885</v>
      </c>
      <c r="B4886" s="1" t="s">
        <v>6709</v>
      </c>
      <c r="C4886" s="1" t="str">
        <f t="shared" si="76"/>
        <v>https://yutoto.bet</v>
      </c>
      <c r="D4886" s="1" t="s">
        <v>18006</v>
      </c>
    </row>
    <row r="4887" spans="1:4" x14ac:dyDescent="0.25">
      <c r="A4887" s="3">
        <v>4886</v>
      </c>
      <c r="B4887" s="1" t="s">
        <v>6710</v>
      </c>
      <c r="C4887" s="1" t="str">
        <f t="shared" si="76"/>
        <v>https://yukongold-ca.bet</v>
      </c>
      <c r="D4887" s="1" t="s">
        <v>18007</v>
      </c>
    </row>
    <row r="4888" spans="1:4" x14ac:dyDescent="0.25">
      <c r="A4888" s="3">
        <v>4887</v>
      </c>
      <c r="B4888" s="1" t="s">
        <v>6711</v>
      </c>
      <c r="C4888" s="1" t="str">
        <f t="shared" si="76"/>
        <v>https://yumetoto.bet</v>
      </c>
      <c r="D4888" s="1" t="s">
        <v>18008</v>
      </c>
    </row>
    <row r="4889" spans="1:4" x14ac:dyDescent="0.25">
      <c r="A4889" s="3">
        <v>4888</v>
      </c>
      <c r="B4889" s="1" t="s">
        <v>6712</v>
      </c>
      <c r="C4889" s="1" t="str">
        <f t="shared" si="76"/>
        <v>https://yukoncasino.bet</v>
      </c>
      <c r="D4889" s="1" t="s">
        <v>18009</v>
      </c>
    </row>
    <row r="4890" spans="1:4" x14ac:dyDescent="0.25">
      <c r="A4890" s="3">
        <v>4889</v>
      </c>
      <c r="B4890" s="1" t="s">
        <v>6713</v>
      </c>
      <c r="C4890" s="1" t="str">
        <f t="shared" si="76"/>
        <v>https://yujocasino.bet</v>
      </c>
      <c r="D4890" s="1" t="s">
        <v>18010</v>
      </c>
    </row>
    <row r="4891" spans="1:4" x14ac:dyDescent="0.25">
      <c r="A4891" s="3">
        <v>4890</v>
      </c>
      <c r="B4891" s="1" t="s">
        <v>6714</v>
      </c>
      <c r="C4891" s="1" t="str">
        <f t="shared" si="76"/>
        <v>https://yugioh.bet</v>
      </c>
      <c r="D4891" s="1" t="s">
        <v>18011</v>
      </c>
    </row>
    <row r="4892" spans="1:4" x14ac:dyDescent="0.25">
      <c r="A4892" s="3">
        <v>4891</v>
      </c>
      <c r="B4892" s="1" t="s">
        <v>6715</v>
      </c>
      <c r="C4892" s="1" t="str">
        <f t="shared" si="76"/>
        <v>https://yuan4d.bet</v>
      </c>
      <c r="D4892" s="1" t="s">
        <v>18012</v>
      </c>
    </row>
    <row r="4893" spans="1:4" x14ac:dyDescent="0.25">
      <c r="A4893" s="3">
        <v>4892</v>
      </c>
      <c r="B4893" s="1" t="s">
        <v>6716</v>
      </c>
      <c r="C4893" s="1" t="str">
        <f t="shared" si="76"/>
        <v>https://yt3.bet</v>
      </c>
      <c r="D4893" s="1" t="s">
        <v>18013</v>
      </c>
    </row>
    <row r="4894" spans="1:4" x14ac:dyDescent="0.25">
      <c r="A4894" s="3">
        <v>4893</v>
      </c>
      <c r="B4894" s="1" t="s">
        <v>6717</v>
      </c>
      <c r="C4894" s="1" t="str">
        <f t="shared" si="76"/>
        <v>https://yt99.bet</v>
      </c>
      <c r="D4894" s="1" t="s">
        <v>18014</v>
      </c>
    </row>
    <row r="4895" spans="1:4" x14ac:dyDescent="0.25">
      <c r="A4895" s="3">
        <v>4894</v>
      </c>
      <c r="B4895" s="1" t="s">
        <v>6718</v>
      </c>
      <c r="C4895" s="1" t="str">
        <f t="shared" si="76"/>
        <v>https://yrr.bet</v>
      </c>
      <c r="D4895" s="1" t="s">
        <v>18015</v>
      </c>
    </row>
    <row r="4896" spans="1:4" x14ac:dyDescent="0.25">
      <c r="A4896" s="3">
        <v>4895</v>
      </c>
      <c r="B4896" s="1" t="s">
        <v>6719</v>
      </c>
      <c r="C4896" s="1" t="str">
        <f t="shared" si="76"/>
        <v>https://yowestogel.bet</v>
      </c>
      <c r="D4896" s="1" t="s">
        <v>18016</v>
      </c>
    </row>
    <row r="4897" spans="1:4" x14ac:dyDescent="0.25">
      <c r="A4897" s="3">
        <v>4896</v>
      </c>
      <c r="B4897" s="1" t="s">
        <v>6720</v>
      </c>
      <c r="C4897" s="1" t="str">
        <f t="shared" si="76"/>
        <v>https://yotei.bet</v>
      </c>
      <c r="D4897" s="1" t="s">
        <v>18017</v>
      </c>
    </row>
    <row r="4898" spans="1:4" x14ac:dyDescent="0.25">
      <c r="A4898" s="3">
        <v>4897</v>
      </c>
      <c r="B4898" s="1" t="s">
        <v>6721</v>
      </c>
      <c r="C4898" s="1" t="str">
        <f t="shared" si="76"/>
        <v>https://yosports-sports.bet</v>
      </c>
      <c r="D4898" s="1" t="s">
        <v>18018</v>
      </c>
    </row>
    <row r="4899" spans="1:4" x14ac:dyDescent="0.25">
      <c r="A4899" s="3">
        <v>4898</v>
      </c>
      <c r="B4899" s="1" t="s">
        <v>6722</v>
      </c>
      <c r="C4899" s="1" t="str">
        <f t="shared" si="76"/>
        <v>https://yonder.bet</v>
      </c>
      <c r="D4899" s="1" t="s">
        <v>18019</v>
      </c>
    </row>
    <row r="4900" spans="1:4" x14ac:dyDescent="0.25">
      <c r="A4900" s="3">
        <v>4899</v>
      </c>
      <c r="B4900" s="1" t="s">
        <v>6723</v>
      </c>
      <c r="C4900" s="1" t="str">
        <f t="shared" si="76"/>
        <v>https://yolocasino.bet</v>
      </c>
      <c r="D4900" s="1" t="s">
        <v>18020</v>
      </c>
    </row>
    <row r="4901" spans="1:4" x14ac:dyDescent="0.25">
      <c r="A4901" s="3">
        <v>4900</v>
      </c>
      <c r="B4901" s="1" t="s">
        <v>6724</v>
      </c>
      <c r="C4901" s="1" t="str">
        <f t="shared" si="76"/>
        <v>https://yolo247casino.bet</v>
      </c>
      <c r="D4901" s="1" t="s">
        <v>18021</v>
      </c>
    </row>
    <row r="4902" spans="1:4" x14ac:dyDescent="0.25">
      <c r="A4902" s="3">
        <v>4901</v>
      </c>
      <c r="B4902" s="1" t="s">
        <v>6725</v>
      </c>
      <c r="C4902" s="1" t="str">
        <f t="shared" si="76"/>
        <v>https://yoktogel28.bet</v>
      </c>
      <c r="D4902" s="1" t="s">
        <v>18022</v>
      </c>
    </row>
    <row r="4903" spans="1:4" x14ac:dyDescent="0.25">
      <c r="A4903" s="3">
        <v>4902</v>
      </c>
      <c r="B4903" s="1" t="s">
        <v>6726</v>
      </c>
      <c r="C4903" s="1" t="str">
        <f t="shared" si="76"/>
        <v>https://yoju.bet</v>
      </c>
      <c r="D4903" s="1" t="s">
        <v>18023</v>
      </c>
    </row>
    <row r="4904" spans="1:4" x14ac:dyDescent="0.25">
      <c r="A4904" s="3">
        <v>4903</v>
      </c>
      <c r="B4904" s="1" t="s">
        <v>6727</v>
      </c>
      <c r="C4904" s="1" t="str">
        <f t="shared" si="76"/>
        <v>https://yogame.bet</v>
      </c>
      <c r="D4904" s="1" t="s">
        <v>18024</v>
      </c>
    </row>
    <row r="4905" spans="1:4" x14ac:dyDescent="0.25">
      <c r="A4905" s="3">
        <v>4904</v>
      </c>
      <c r="B4905" s="1" t="s">
        <v>6728</v>
      </c>
      <c r="C4905" s="1" t="str">
        <f t="shared" si="76"/>
        <v>https://yocasino-sports.bet</v>
      </c>
      <c r="D4905" s="1" t="s">
        <v>18025</v>
      </c>
    </row>
    <row r="4906" spans="1:4" x14ac:dyDescent="0.25">
      <c r="A4906" s="3">
        <v>4905</v>
      </c>
      <c r="B4906" s="1" t="s">
        <v>6729</v>
      </c>
      <c r="C4906" s="1" t="str">
        <f t="shared" si="76"/>
        <v>https://yk444.bet</v>
      </c>
      <c r="D4906" s="1" t="s">
        <v>18026</v>
      </c>
    </row>
    <row r="4907" spans="1:4" x14ac:dyDescent="0.25">
      <c r="A4907" s="3">
        <v>4906</v>
      </c>
      <c r="B4907" s="1" t="s">
        <v>6730</v>
      </c>
      <c r="C4907" s="1" t="str">
        <f t="shared" si="76"/>
        <v>https://yggdrasilcasino.bet</v>
      </c>
      <c r="D4907" s="1" t="s">
        <v>18027</v>
      </c>
    </row>
    <row r="4908" spans="1:4" x14ac:dyDescent="0.25">
      <c r="A4908" s="3">
        <v>4907</v>
      </c>
      <c r="B4908" s="1" t="s">
        <v>6731</v>
      </c>
      <c r="C4908" s="1" t="str">
        <f t="shared" si="76"/>
        <v>https://yf88.bet</v>
      </c>
      <c r="D4908" s="1" t="s">
        <v>18028</v>
      </c>
    </row>
    <row r="4909" spans="1:4" x14ac:dyDescent="0.25">
      <c r="A4909" s="3">
        <v>4908</v>
      </c>
      <c r="B4909" s="1" t="s">
        <v>6732</v>
      </c>
      <c r="C4909" s="1" t="str">
        <f t="shared" si="76"/>
        <v>https://yeticasino.bet</v>
      </c>
      <c r="D4909" s="1" t="s">
        <v>18029</v>
      </c>
    </row>
    <row r="4910" spans="1:4" x14ac:dyDescent="0.25">
      <c r="A4910" s="3">
        <v>4909</v>
      </c>
      <c r="B4910" s="1" t="s">
        <v>6733</v>
      </c>
      <c r="C4910" s="1" t="str">
        <f t="shared" si="76"/>
        <v>https://yesbd.bet</v>
      </c>
      <c r="D4910" s="1" t="s">
        <v>18030</v>
      </c>
    </row>
    <row r="4911" spans="1:4" x14ac:dyDescent="0.25">
      <c r="A4911" s="3">
        <v>4910</v>
      </c>
      <c r="B4911" s="1" t="s">
        <v>6734</v>
      </c>
      <c r="C4911" s="1" t="str">
        <f t="shared" si="76"/>
        <v>https://yesb11.bet</v>
      </c>
      <c r="D4911" s="1" t="s">
        <v>18031</v>
      </c>
    </row>
    <row r="4912" spans="1:4" x14ac:dyDescent="0.25">
      <c r="A4912" s="3">
        <v>4911</v>
      </c>
      <c r="B4912" s="1" t="s">
        <v>6735</v>
      </c>
      <c r="C4912" s="1" t="str">
        <f t="shared" si="76"/>
        <v>https://yesb22.bet</v>
      </c>
      <c r="D4912" s="1" t="s">
        <v>18032</v>
      </c>
    </row>
    <row r="4913" spans="1:4" x14ac:dyDescent="0.25">
      <c r="A4913" s="3">
        <v>4912</v>
      </c>
      <c r="B4913" s="1" t="s">
        <v>6736</v>
      </c>
      <c r="C4913" s="1" t="str">
        <f t="shared" si="76"/>
        <v>https://yes55.bet</v>
      </c>
      <c r="D4913" s="1" t="s">
        <v>18033</v>
      </c>
    </row>
    <row r="4914" spans="1:4" x14ac:dyDescent="0.25">
      <c r="A4914" s="3">
        <v>4913</v>
      </c>
      <c r="B4914" s="1" t="s">
        <v>6737</v>
      </c>
      <c r="C4914" s="1" t="str">
        <f t="shared" si="76"/>
        <v>https://yepcasino.bet</v>
      </c>
      <c r="D4914" s="1" t="s">
        <v>18034</v>
      </c>
    </row>
    <row r="4915" spans="1:4" x14ac:dyDescent="0.25">
      <c r="A4915" s="3">
        <v>4914</v>
      </c>
      <c r="B4915" s="1" t="s">
        <v>6738</v>
      </c>
      <c r="C4915" s="1" t="str">
        <f t="shared" si="76"/>
        <v>https://yeetcasino.bet</v>
      </c>
      <c r="D4915" s="1" t="s">
        <v>18035</v>
      </c>
    </row>
    <row r="4916" spans="1:4" x14ac:dyDescent="0.25">
      <c r="A4916" s="3">
        <v>4915</v>
      </c>
      <c r="B4916" s="1" t="s">
        <v>6739</v>
      </c>
      <c r="C4916" s="1" t="str">
        <f t="shared" si="76"/>
        <v>https://yebo-casino.bet</v>
      </c>
      <c r="D4916" s="1" t="s">
        <v>18036</v>
      </c>
    </row>
    <row r="4917" spans="1:4" x14ac:dyDescent="0.25">
      <c r="A4917" s="3">
        <v>4916</v>
      </c>
      <c r="B4917" s="1" t="s">
        <v>6740</v>
      </c>
      <c r="C4917" s="1" t="str">
        <f t="shared" si="76"/>
        <v>https://yeet-casino.bet</v>
      </c>
      <c r="D4917" s="1" t="s">
        <v>18037</v>
      </c>
    </row>
    <row r="4918" spans="1:4" x14ac:dyDescent="0.25">
      <c r="A4918" s="3">
        <v>4917</v>
      </c>
      <c r="B4918" s="1" t="s">
        <v>6741</v>
      </c>
      <c r="C4918" s="1" t="str">
        <f t="shared" si="76"/>
        <v>https://ye99.bet</v>
      </c>
      <c r="D4918" s="1" t="s">
        <v>18038</v>
      </c>
    </row>
    <row r="4919" spans="1:4" x14ac:dyDescent="0.25">
      <c r="A4919" s="3">
        <v>4918</v>
      </c>
      <c r="B4919" s="1" t="s">
        <v>6742</v>
      </c>
      <c r="C4919" s="1" t="str">
        <f t="shared" si="76"/>
        <v>https://yd77.bet</v>
      </c>
      <c r="D4919" s="1" t="s">
        <v>18039</v>
      </c>
    </row>
    <row r="4920" spans="1:4" x14ac:dyDescent="0.25">
      <c r="A4920" s="3">
        <v>4919</v>
      </c>
      <c r="B4920" s="1" t="s">
        <v>6743</v>
      </c>
      <c r="C4920" s="1" t="str">
        <f t="shared" si="76"/>
        <v>https://ybets.bet</v>
      </c>
      <c r="D4920" s="1" t="s">
        <v>18040</v>
      </c>
    </row>
    <row r="4921" spans="1:4" x14ac:dyDescent="0.25">
      <c r="A4921" s="3">
        <v>4920</v>
      </c>
      <c r="B4921" s="1" t="s">
        <v>6744</v>
      </c>
      <c r="C4921" s="1" t="str">
        <f t="shared" si="76"/>
        <v>https://yami.bet</v>
      </c>
      <c r="D4921" s="1" t="s">
        <v>18041</v>
      </c>
    </row>
    <row r="4922" spans="1:4" x14ac:dyDescent="0.25">
      <c r="A4922" s="3">
        <v>4921</v>
      </c>
      <c r="B4922" s="1" t="s">
        <v>6745</v>
      </c>
      <c r="C4922" s="1" t="str">
        <f t="shared" si="76"/>
        <v>https://yandere.bet</v>
      </c>
      <c r="D4922" s="1" t="s">
        <v>18042</v>
      </c>
    </row>
    <row r="4923" spans="1:4" x14ac:dyDescent="0.25">
      <c r="A4923" s="3">
        <v>4922</v>
      </c>
      <c r="B4923" s="1" t="s">
        <v>6746</v>
      </c>
      <c r="C4923" s="1" t="str">
        <f t="shared" si="76"/>
        <v>https://yandex88.bet</v>
      </c>
      <c r="D4923" s="1" t="s">
        <v>18043</v>
      </c>
    </row>
    <row r="4924" spans="1:4" x14ac:dyDescent="0.25">
      <c r="A4924" s="3">
        <v>4923</v>
      </c>
      <c r="B4924" s="1" t="s">
        <v>6747</v>
      </c>
      <c r="C4924" s="1" t="str">
        <f t="shared" si="76"/>
        <v>https://yaman.bet</v>
      </c>
      <c r="D4924" s="1" t="s">
        <v>18044</v>
      </c>
    </row>
    <row r="4925" spans="1:4" x14ac:dyDescent="0.25">
      <c r="A4925" s="3">
        <v>4924</v>
      </c>
      <c r="B4925" s="1" t="s">
        <v>6748</v>
      </c>
      <c r="C4925" s="1" t="str">
        <f t="shared" si="76"/>
        <v>https://yamaha888.bet</v>
      </c>
      <c r="D4925" s="1" t="s">
        <v>18045</v>
      </c>
    </row>
    <row r="4926" spans="1:4" x14ac:dyDescent="0.25">
      <c r="A4926" s="3">
        <v>4925</v>
      </c>
      <c r="B4926" s="1" t="s">
        <v>6749</v>
      </c>
      <c r="C4926" s="1" t="str">
        <f t="shared" si="76"/>
        <v>https://yako-casino.bet</v>
      </c>
      <c r="D4926" s="1" t="s">
        <v>18046</v>
      </c>
    </row>
    <row r="4927" spans="1:4" x14ac:dyDescent="0.25">
      <c r="A4927" s="3">
        <v>4926</v>
      </c>
      <c r="B4927" s="1" t="s">
        <v>6750</v>
      </c>
      <c r="C4927" s="1" t="str">
        <f t="shared" si="76"/>
        <v>https://yabbycasino.bet</v>
      </c>
      <c r="D4927" s="1" t="s">
        <v>18047</v>
      </c>
    </row>
    <row r="4928" spans="1:4" x14ac:dyDescent="0.25">
      <c r="A4928" s="3">
        <v>4927</v>
      </c>
      <c r="B4928" s="1" t="s">
        <v>6751</v>
      </c>
      <c r="C4928" s="1" t="str">
        <f t="shared" si="76"/>
        <v>https://yaamavacasino.bet</v>
      </c>
      <c r="D4928" s="1" t="s">
        <v>18048</v>
      </c>
    </row>
    <row r="4929" spans="1:4" x14ac:dyDescent="0.25">
      <c r="A4929" s="3">
        <v>4928</v>
      </c>
      <c r="B4929" s="1" t="s">
        <v>6752</v>
      </c>
      <c r="C4929" s="1" t="str">
        <f t="shared" si="76"/>
        <v>https://yaacasino.bet</v>
      </c>
      <c r="D4929" s="1" t="s">
        <v>18049</v>
      </c>
    </row>
    <row r="4930" spans="1:4" x14ac:dyDescent="0.25">
      <c r="A4930" s="3">
        <v>4929</v>
      </c>
      <c r="B4930" s="1" t="s">
        <v>6753</v>
      </c>
      <c r="C4930" s="1" t="str">
        <f t="shared" si="76"/>
        <v>https://y9998.bet</v>
      </c>
      <c r="D4930" s="1" t="s">
        <v>18050</v>
      </c>
    </row>
    <row r="4931" spans="1:4" x14ac:dyDescent="0.25">
      <c r="A4931" s="3">
        <v>4930</v>
      </c>
      <c r="B4931" s="1" t="s">
        <v>6754</v>
      </c>
      <c r="C4931" s="1" t="str">
        <f t="shared" ref="C4931:C4994" si="77">HYPERLINK(B4931,B4931)</f>
        <v>https://y9game.bet</v>
      </c>
      <c r="D4931" s="1" t="s">
        <v>18051</v>
      </c>
    </row>
    <row r="4932" spans="1:4" x14ac:dyDescent="0.25">
      <c r="A4932" s="3">
        <v>4931</v>
      </c>
      <c r="B4932" s="1" t="s">
        <v>6755</v>
      </c>
      <c r="C4932" s="1" t="str">
        <f t="shared" si="77"/>
        <v>https://y789.bet</v>
      </c>
      <c r="D4932" s="1" t="s">
        <v>18052</v>
      </c>
    </row>
    <row r="4933" spans="1:4" x14ac:dyDescent="0.25">
      <c r="A4933" s="3">
        <v>4932</v>
      </c>
      <c r="B4933" s="1" t="s">
        <v>6756</v>
      </c>
      <c r="C4933" s="1" t="str">
        <f t="shared" si="77"/>
        <v>https://y666y.bet</v>
      </c>
      <c r="D4933" s="1" t="s">
        <v>18053</v>
      </c>
    </row>
    <row r="4934" spans="1:4" x14ac:dyDescent="0.25">
      <c r="A4934" s="3">
        <v>4933</v>
      </c>
      <c r="B4934" s="1" t="s">
        <v>6757</v>
      </c>
      <c r="C4934" s="1" t="str">
        <f t="shared" si="77"/>
        <v>https://y2t.bet</v>
      </c>
      <c r="D4934" s="1" t="s">
        <v>18054</v>
      </c>
    </row>
    <row r="4935" spans="1:4" x14ac:dyDescent="0.25">
      <c r="A4935" s="3">
        <v>4934</v>
      </c>
      <c r="B4935" s="1" t="s">
        <v>6758</v>
      </c>
      <c r="C4935" s="1" t="str">
        <f t="shared" si="77"/>
        <v>https://xz999.bet</v>
      </c>
      <c r="D4935" s="1" t="s">
        <v>18055</v>
      </c>
    </row>
    <row r="4936" spans="1:4" x14ac:dyDescent="0.25">
      <c r="A4936" s="3">
        <v>4935</v>
      </c>
      <c r="B4936" s="1" t="s">
        <v>6759</v>
      </c>
      <c r="C4936" s="1" t="str">
        <f t="shared" si="77"/>
        <v>https://xxjl.bet</v>
      </c>
      <c r="D4936" s="1" t="s">
        <v>18056</v>
      </c>
    </row>
    <row r="4937" spans="1:4" x14ac:dyDescent="0.25">
      <c r="A4937" s="3">
        <v>4936</v>
      </c>
      <c r="B4937" s="1" t="s">
        <v>6760</v>
      </c>
      <c r="C4937" s="1" t="str">
        <f t="shared" si="77"/>
        <v>https://xx99922.bet</v>
      </c>
      <c r="D4937" s="1" t="s">
        <v>18057</v>
      </c>
    </row>
    <row r="4938" spans="1:4" x14ac:dyDescent="0.25">
      <c r="A4938" s="3">
        <v>4937</v>
      </c>
      <c r="B4938" s="1" t="s">
        <v>6761</v>
      </c>
      <c r="C4938" s="1" t="str">
        <f t="shared" si="77"/>
        <v>https://xx999b.bet</v>
      </c>
      <c r="D4938" s="1" t="s">
        <v>18058</v>
      </c>
    </row>
    <row r="4939" spans="1:4" x14ac:dyDescent="0.25">
      <c r="A4939" s="3">
        <v>4938</v>
      </c>
      <c r="B4939" s="1" t="s">
        <v>6762</v>
      </c>
      <c r="C4939" s="1" t="str">
        <f t="shared" si="77"/>
        <v>https://xx5555.bet</v>
      </c>
      <c r="D4939" s="1" t="s">
        <v>18059</v>
      </c>
    </row>
    <row r="4940" spans="1:4" x14ac:dyDescent="0.25">
      <c r="A4940" s="3">
        <v>4939</v>
      </c>
      <c r="B4940" s="1" t="s">
        <v>6763</v>
      </c>
      <c r="C4940" s="1" t="str">
        <f t="shared" si="77"/>
        <v>https://xx58k.bet</v>
      </c>
      <c r="D4940" s="1" t="s">
        <v>18060</v>
      </c>
    </row>
    <row r="4941" spans="1:4" x14ac:dyDescent="0.25">
      <c r="A4941" s="3">
        <v>4940</v>
      </c>
      <c r="B4941" s="1" t="s">
        <v>6764</v>
      </c>
      <c r="C4941" s="1" t="str">
        <f t="shared" si="77"/>
        <v>https://xtraspin.bet</v>
      </c>
      <c r="D4941" s="1" t="s">
        <v>18061</v>
      </c>
    </row>
    <row r="4942" spans="1:4" x14ac:dyDescent="0.25">
      <c r="A4942" s="3">
        <v>4941</v>
      </c>
      <c r="B4942" s="1" t="s">
        <v>6765</v>
      </c>
      <c r="C4942" s="1" t="str">
        <f t="shared" si="77"/>
        <v>https://xstar.bet</v>
      </c>
      <c r="D4942" s="1" t="s">
        <v>18062</v>
      </c>
    </row>
    <row r="4943" spans="1:4" x14ac:dyDescent="0.25">
      <c r="A4943" s="3">
        <v>4942</v>
      </c>
      <c r="B4943" s="1" t="s">
        <v>6766</v>
      </c>
      <c r="C4943" s="1" t="str">
        <f t="shared" si="77"/>
        <v>https://xr1.bet</v>
      </c>
      <c r="D4943" s="1" t="s">
        <v>18063</v>
      </c>
    </row>
    <row r="4944" spans="1:4" x14ac:dyDescent="0.25">
      <c r="A4944" s="3">
        <v>4943</v>
      </c>
      <c r="B4944" s="1" t="s">
        <v>6767</v>
      </c>
      <c r="C4944" s="1" t="str">
        <f t="shared" si="77"/>
        <v>https://xpk77.bet</v>
      </c>
      <c r="D4944" s="1" t="s">
        <v>18064</v>
      </c>
    </row>
    <row r="4945" spans="1:4" x14ac:dyDescent="0.25">
      <c r="A4945" s="3">
        <v>4944</v>
      </c>
      <c r="B4945" s="1" t="s">
        <v>6768</v>
      </c>
      <c r="C4945" s="1" t="str">
        <f t="shared" si="77"/>
        <v>https://xp666.bet</v>
      </c>
      <c r="D4945" s="1" t="s">
        <v>18065</v>
      </c>
    </row>
    <row r="4946" spans="1:4" x14ac:dyDescent="0.25">
      <c r="A4946" s="3">
        <v>4945</v>
      </c>
      <c r="B4946" s="1" t="s">
        <v>6769</v>
      </c>
      <c r="C4946" s="1" t="str">
        <f t="shared" si="77"/>
        <v>https://okwin33.bet</v>
      </c>
      <c r="D4946" s="1" t="s">
        <v>18066</v>
      </c>
    </row>
    <row r="4947" spans="1:4" x14ac:dyDescent="0.25">
      <c r="A4947" s="3">
        <v>4946</v>
      </c>
      <c r="B4947" s="1" t="s">
        <v>6770</v>
      </c>
      <c r="C4947" s="1" t="str">
        <f t="shared" si="77"/>
        <v>https://gg246.bet</v>
      </c>
      <c r="D4947" s="1" t="s">
        <v>18067</v>
      </c>
    </row>
    <row r="4948" spans="1:4" x14ac:dyDescent="0.25">
      <c r="A4948" s="3">
        <v>4947</v>
      </c>
      <c r="B4948" s="1" t="s">
        <v>6771</v>
      </c>
      <c r="C4948" s="1" t="str">
        <f t="shared" si="77"/>
        <v>https://xo388.bet</v>
      </c>
      <c r="D4948" s="1" t="s">
        <v>18068</v>
      </c>
    </row>
    <row r="4949" spans="1:4" x14ac:dyDescent="0.25">
      <c r="A4949" s="3">
        <v>4948</v>
      </c>
      <c r="B4949" s="1" t="s">
        <v>6772</v>
      </c>
      <c r="C4949" s="1" t="str">
        <f t="shared" si="77"/>
        <v>https://xo4d.bet</v>
      </c>
      <c r="D4949" s="1" t="s">
        <v>18069</v>
      </c>
    </row>
    <row r="4950" spans="1:4" x14ac:dyDescent="0.25">
      <c r="A4950" s="3">
        <v>4949</v>
      </c>
      <c r="B4950" s="1" t="s">
        <v>6773</v>
      </c>
      <c r="C4950" s="1" t="str">
        <f t="shared" si="77"/>
        <v>https://xmaster.bet</v>
      </c>
      <c r="D4950" s="1" t="s">
        <v>18070</v>
      </c>
    </row>
    <row r="4951" spans="1:4" x14ac:dyDescent="0.25">
      <c r="A4951" s="3">
        <v>4950</v>
      </c>
      <c r="B4951" s="1" t="s">
        <v>6774</v>
      </c>
      <c r="C4951" s="1" t="str">
        <f t="shared" si="77"/>
        <v>https://xjili.bet</v>
      </c>
      <c r="D4951" s="1" t="s">
        <v>18071</v>
      </c>
    </row>
    <row r="4952" spans="1:4" x14ac:dyDescent="0.25">
      <c r="A4952" s="3">
        <v>4951</v>
      </c>
      <c r="B4952" s="1" t="s">
        <v>6775</v>
      </c>
      <c r="C4952" s="1" t="str">
        <f t="shared" si="77"/>
        <v>https://xin77.bet</v>
      </c>
      <c r="D4952" s="1" t="s">
        <v>18072</v>
      </c>
    </row>
    <row r="4953" spans="1:4" x14ac:dyDescent="0.25">
      <c r="A4953" s="3">
        <v>4952</v>
      </c>
      <c r="B4953" s="1" t="s">
        <v>6776</v>
      </c>
      <c r="C4953" s="1" t="str">
        <f t="shared" si="77"/>
        <v>https://xiii.bet</v>
      </c>
      <c r="D4953" s="1" t="s">
        <v>18073</v>
      </c>
    </row>
    <row r="4954" spans="1:4" x14ac:dyDescent="0.25">
      <c r="A4954" s="3">
        <v>4953</v>
      </c>
      <c r="B4954" s="1" t="s">
        <v>6777</v>
      </c>
      <c r="C4954" s="1" t="str">
        <f t="shared" si="77"/>
        <v>https://xh168.bet</v>
      </c>
      <c r="D4954" s="1" t="s">
        <v>18074</v>
      </c>
    </row>
    <row r="4955" spans="1:4" x14ac:dyDescent="0.25">
      <c r="A4955" s="3">
        <v>4954</v>
      </c>
      <c r="B4955" s="1" t="s">
        <v>6778</v>
      </c>
      <c r="C4955" s="1" t="str">
        <f t="shared" si="77"/>
        <v>https://xgo88.bet</v>
      </c>
      <c r="D4955" s="1" t="s">
        <v>18075</v>
      </c>
    </row>
    <row r="4956" spans="1:4" x14ac:dyDescent="0.25">
      <c r="A4956" s="3">
        <v>4955</v>
      </c>
      <c r="B4956" s="1" t="s">
        <v>6779</v>
      </c>
      <c r="C4956" s="1" t="str">
        <f t="shared" si="77"/>
        <v>https://xf168.bet</v>
      </c>
      <c r="D4956" s="1" t="s">
        <v>18076</v>
      </c>
    </row>
    <row r="4957" spans="1:4" x14ac:dyDescent="0.25">
      <c r="A4957" s="3">
        <v>4956</v>
      </c>
      <c r="B4957" s="1" t="s">
        <v>6780</v>
      </c>
      <c r="C4957" s="1" t="str">
        <f t="shared" si="77"/>
        <v>https://xe666.bet</v>
      </c>
      <c r="D4957" s="1" t="s">
        <v>18077</v>
      </c>
    </row>
    <row r="4958" spans="1:4" x14ac:dyDescent="0.25">
      <c r="A4958" s="3">
        <v>4957</v>
      </c>
      <c r="B4958" s="1" t="s">
        <v>6781</v>
      </c>
      <c r="C4958" s="1" t="str">
        <f t="shared" si="77"/>
        <v>https://xg88.bet</v>
      </c>
      <c r="D4958" s="1" t="s">
        <v>18078</v>
      </c>
    </row>
    <row r="4959" spans="1:4" x14ac:dyDescent="0.25">
      <c r="A4959" s="3">
        <v>4958</v>
      </c>
      <c r="B4959" s="1" t="s">
        <v>6782</v>
      </c>
      <c r="C4959" s="1" t="str">
        <f t="shared" si="77"/>
        <v>https://xd999.bet</v>
      </c>
      <c r="D4959" s="1" t="s">
        <v>18079</v>
      </c>
    </row>
    <row r="4960" spans="1:4" x14ac:dyDescent="0.25">
      <c r="A4960" s="3">
        <v>4959</v>
      </c>
      <c r="B4960" s="1" t="s">
        <v>6783</v>
      </c>
      <c r="C4960" s="1" t="str">
        <f t="shared" si="77"/>
        <v>https://xc777.bet</v>
      </c>
      <c r="D4960" s="1" t="s">
        <v>18080</v>
      </c>
    </row>
    <row r="4961" spans="1:4" x14ac:dyDescent="0.25">
      <c r="A4961" s="3">
        <v>4960</v>
      </c>
      <c r="B4961" s="1" t="s">
        <v>6784</v>
      </c>
      <c r="C4961" s="1" t="str">
        <f t="shared" si="77"/>
        <v>https://xbajilogin.bet</v>
      </c>
      <c r="D4961" s="1" t="s">
        <v>18081</v>
      </c>
    </row>
    <row r="4962" spans="1:4" x14ac:dyDescent="0.25">
      <c r="A4962" s="3">
        <v>4961</v>
      </c>
      <c r="B4962" s="1" t="s">
        <v>6785</v>
      </c>
      <c r="C4962" s="1" t="str">
        <f t="shared" si="77"/>
        <v>https://xb-66.bet</v>
      </c>
      <c r="D4962" s="1" t="s">
        <v>18082</v>
      </c>
    </row>
    <row r="4963" spans="1:4" x14ac:dyDescent="0.25">
      <c r="A4963" s="3">
        <v>4962</v>
      </c>
      <c r="B4963" s="1" t="s">
        <v>6786</v>
      </c>
      <c r="C4963" s="1" t="str">
        <f t="shared" si="77"/>
        <v>https://xa1.bet</v>
      </c>
      <c r="D4963" s="1" t="s">
        <v>18083</v>
      </c>
    </row>
    <row r="4964" spans="1:4" x14ac:dyDescent="0.25">
      <c r="A4964" s="3">
        <v>4963</v>
      </c>
      <c r="B4964" s="1" t="s">
        <v>6787</v>
      </c>
      <c r="C4964" s="1" t="str">
        <f t="shared" si="77"/>
        <v>https://x9999.bet</v>
      </c>
      <c r="D4964" s="1" t="s">
        <v>18084</v>
      </c>
    </row>
    <row r="4965" spans="1:4" x14ac:dyDescent="0.25">
      <c r="A4965" s="3">
        <v>4964</v>
      </c>
      <c r="B4965" s="1" t="s">
        <v>6788</v>
      </c>
      <c r="C4965" s="1" t="str">
        <f t="shared" si="77"/>
        <v>https://x7game.bet</v>
      </c>
      <c r="D4965" s="1" t="s">
        <v>18085</v>
      </c>
    </row>
    <row r="4966" spans="1:4" x14ac:dyDescent="0.25">
      <c r="A4966" s="3">
        <v>4965</v>
      </c>
      <c r="B4966" s="1" t="s">
        <v>6789</v>
      </c>
      <c r="C4966" s="1" t="str">
        <f t="shared" si="77"/>
        <v>https://x789.bet</v>
      </c>
      <c r="D4966" s="1" t="s">
        <v>18086</v>
      </c>
    </row>
    <row r="4967" spans="1:4" x14ac:dyDescent="0.25">
      <c r="A4967" s="3">
        <v>4966</v>
      </c>
      <c r="B4967" s="1" t="s">
        <v>6790</v>
      </c>
      <c r="C4967" s="1" t="str">
        <f t="shared" si="77"/>
        <v>https://x777com.bet</v>
      </c>
      <c r="D4967" s="1" t="s">
        <v>18087</v>
      </c>
    </row>
    <row r="4968" spans="1:4" x14ac:dyDescent="0.25">
      <c r="A4968" s="3">
        <v>4967</v>
      </c>
      <c r="B4968" s="1" t="s">
        <v>6791</v>
      </c>
      <c r="C4968" s="1" t="str">
        <f t="shared" si="77"/>
        <v>https://x7777.bet</v>
      </c>
      <c r="D4968" s="1" t="s">
        <v>18088</v>
      </c>
    </row>
    <row r="4969" spans="1:4" x14ac:dyDescent="0.25">
      <c r="A4969" s="3">
        <v>4968</v>
      </c>
      <c r="B4969" s="1" t="s">
        <v>6792</v>
      </c>
      <c r="C4969" s="1" t="str">
        <f t="shared" si="77"/>
        <v>https://x7-casino.bet</v>
      </c>
      <c r="D4969" s="1" t="s">
        <v>18089</v>
      </c>
    </row>
    <row r="4970" spans="1:4" x14ac:dyDescent="0.25">
      <c r="A4970" s="3">
        <v>4969</v>
      </c>
      <c r="B4970" s="1" t="s">
        <v>6793</v>
      </c>
      <c r="C4970" s="1" t="str">
        <f t="shared" si="77"/>
        <v>https://x666w.bet</v>
      </c>
      <c r="D4970" s="1" t="s">
        <v>18090</v>
      </c>
    </row>
    <row r="4971" spans="1:4" x14ac:dyDescent="0.25">
      <c r="A4971" s="3">
        <v>4970</v>
      </c>
      <c r="B4971" s="1" t="s">
        <v>6794</v>
      </c>
      <c r="C4971" s="1" t="str">
        <f t="shared" si="77"/>
        <v>https://x555game.bet</v>
      </c>
      <c r="D4971" s="1" t="s">
        <v>18091</v>
      </c>
    </row>
    <row r="4972" spans="1:4" x14ac:dyDescent="0.25">
      <c r="A4972" s="3">
        <v>4971</v>
      </c>
      <c r="B4972" s="1" t="s">
        <v>6795</v>
      </c>
      <c r="C4972" s="1" t="str">
        <f t="shared" si="77"/>
        <v>https://x33333.bet</v>
      </c>
      <c r="D4972" s="1" t="s">
        <v>18092</v>
      </c>
    </row>
    <row r="4973" spans="1:4" x14ac:dyDescent="0.25">
      <c r="A4973" s="3">
        <v>4972</v>
      </c>
      <c r="B4973" s="1" t="s">
        <v>6796</v>
      </c>
      <c r="C4973" s="1" t="str">
        <f t="shared" si="77"/>
        <v>https://x1111.bet</v>
      </c>
      <c r="D4973" s="1" t="s">
        <v>18093</v>
      </c>
    </row>
    <row r="4974" spans="1:4" x14ac:dyDescent="0.25">
      <c r="A4974" s="3">
        <v>4973</v>
      </c>
      <c r="B4974" s="1" t="s">
        <v>6797</v>
      </c>
      <c r="C4974" s="1" t="str">
        <f t="shared" si="77"/>
        <v>https://x111game.bet</v>
      </c>
      <c r="D4974" s="1" t="s">
        <v>18094</v>
      </c>
    </row>
    <row r="4975" spans="1:4" x14ac:dyDescent="0.25">
      <c r="A4975" s="3">
        <v>4974</v>
      </c>
      <c r="B4975" s="1" t="s">
        <v>6798</v>
      </c>
      <c r="C4975" s="1" t="str">
        <f t="shared" si="77"/>
        <v>https://x111a.bet</v>
      </c>
      <c r="D4975" s="1" t="s">
        <v>18095</v>
      </c>
    </row>
    <row r="4976" spans="1:4" x14ac:dyDescent="0.25">
      <c r="A4976" s="3">
        <v>4975</v>
      </c>
      <c r="B4976" s="1" t="s">
        <v>6799</v>
      </c>
      <c r="C4976" s="1" t="str">
        <f t="shared" si="77"/>
        <v>https://wyns.bet</v>
      </c>
      <c r="D4976" s="1" t="s">
        <v>18096</v>
      </c>
    </row>
    <row r="4977" spans="1:4" x14ac:dyDescent="0.25">
      <c r="A4977" s="3">
        <v>4976</v>
      </c>
      <c r="B4977" s="1" t="s">
        <v>6800</v>
      </c>
      <c r="C4977" s="1" t="str">
        <f t="shared" si="77"/>
        <v>https://wyns-aus.bet</v>
      </c>
      <c r="D4977" s="1" t="s">
        <v>18097</v>
      </c>
    </row>
    <row r="4978" spans="1:4" x14ac:dyDescent="0.25">
      <c r="A4978" s="3">
        <v>4977</v>
      </c>
      <c r="B4978" s="1" t="s">
        <v>6801</v>
      </c>
      <c r="C4978" s="1" t="str">
        <f t="shared" si="77"/>
        <v>https://wy2.bet</v>
      </c>
      <c r="D4978" s="1" t="s">
        <v>18098</v>
      </c>
    </row>
    <row r="4979" spans="1:4" x14ac:dyDescent="0.25">
      <c r="A4979" s="3">
        <v>4978</v>
      </c>
      <c r="B4979" s="1" t="s">
        <v>6802</v>
      </c>
      <c r="C4979" s="1" t="str">
        <f t="shared" si="77"/>
        <v>https://www689.bet</v>
      </c>
      <c r="D4979" s="1" t="s">
        <v>18099</v>
      </c>
    </row>
    <row r="4980" spans="1:4" x14ac:dyDescent="0.25">
      <c r="A4980" s="3">
        <v>4979</v>
      </c>
      <c r="B4980" s="1" t="s">
        <v>6803</v>
      </c>
      <c r="C4980" s="1" t="str">
        <f t="shared" si="77"/>
        <v>https://www108.bet</v>
      </c>
      <c r="D4980" s="1" t="s">
        <v>18100</v>
      </c>
    </row>
    <row r="4981" spans="1:4" x14ac:dyDescent="0.25">
      <c r="A4981" s="3">
        <v>4980</v>
      </c>
      <c r="B4981" s="1" t="s">
        <v>6804</v>
      </c>
      <c r="C4981" s="1" t="str">
        <f t="shared" si="77"/>
        <v>https://wwtoto2.bet</v>
      </c>
      <c r="D4981" s="1" t="s">
        <v>18101</v>
      </c>
    </row>
    <row r="4982" spans="1:4" x14ac:dyDescent="0.25">
      <c r="A4982" s="3">
        <v>4981</v>
      </c>
      <c r="B4982" s="1" t="s">
        <v>6805</v>
      </c>
      <c r="C4982" s="1" t="str">
        <f t="shared" si="77"/>
        <v>https://wwgslot.bet</v>
      </c>
      <c r="D4982" s="1" t="s">
        <v>18102</v>
      </c>
    </row>
    <row r="4983" spans="1:4" x14ac:dyDescent="0.25">
      <c r="A4983" s="3">
        <v>4982</v>
      </c>
      <c r="B4983" s="1" t="s">
        <v>6806</v>
      </c>
      <c r="C4983" s="1" t="str">
        <f t="shared" si="77"/>
        <v>https://wv999.bet</v>
      </c>
      <c r="D4983" s="1" t="s">
        <v>18103</v>
      </c>
    </row>
    <row r="4984" spans="1:4" x14ac:dyDescent="0.25">
      <c r="A4984" s="3">
        <v>4983</v>
      </c>
      <c r="B4984" s="1" t="s">
        <v>6807</v>
      </c>
      <c r="C4984" s="1" t="str">
        <f t="shared" si="77"/>
        <v>https://wv777.bet</v>
      </c>
      <c r="D4984" s="1" t="s">
        <v>18104</v>
      </c>
    </row>
    <row r="4985" spans="1:4" x14ac:dyDescent="0.25">
      <c r="A4985" s="3">
        <v>4984</v>
      </c>
      <c r="B4985" s="1" t="s">
        <v>6808</v>
      </c>
      <c r="C4985" s="1" t="str">
        <f t="shared" si="77"/>
        <v>https://wv77.bet</v>
      </c>
      <c r="D4985" s="1" t="s">
        <v>18105</v>
      </c>
    </row>
    <row r="4986" spans="1:4" x14ac:dyDescent="0.25">
      <c r="A4986" s="3">
        <v>4985</v>
      </c>
      <c r="B4986" s="1" t="s">
        <v>6809</v>
      </c>
      <c r="C4986" s="1" t="str">
        <f t="shared" si="77"/>
        <v>https://wunderino.bet</v>
      </c>
      <c r="D4986" s="1" t="s">
        <v>18106</v>
      </c>
    </row>
    <row r="4987" spans="1:4" x14ac:dyDescent="0.25">
      <c r="A4987" s="3">
        <v>4986</v>
      </c>
      <c r="B4987" s="1" t="s">
        <v>6810</v>
      </c>
      <c r="C4987" s="1" t="str">
        <f t="shared" si="77"/>
        <v>https://wunderino-se.bet</v>
      </c>
      <c r="D4987" s="1" t="s">
        <v>18107</v>
      </c>
    </row>
    <row r="4988" spans="1:4" x14ac:dyDescent="0.25">
      <c r="A4988" s="3">
        <v>4987</v>
      </c>
      <c r="B4988" s="1" t="s">
        <v>6811</v>
      </c>
      <c r="C4988" s="1" t="str">
        <f t="shared" si="77"/>
        <v>https://wurst.bet</v>
      </c>
      <c r="D4988" s="1" t="s">
        <v>18108</v>
      </c>
    </row>
    <row r="4989" spans="1:4" x14ac:dyDescent="0.25">
      <c r="A4989" s="3">
        <v>4988</v>
      </c>
      <c r="B4989" s="1" t="s">
        <v>6812</v>
      </c>
      <c r="C4989" s="1" t="str">
        <f t="shared" si="77"/>
        <v>https://wuling.bet</v>
      </c>
      <c r="D4989" s="1" t="s">
        <v>18109</v>
      </c>
    </row>
    <row r="4990" spans="1:4" x14ac:dyDescent="0.25">
      <c r="A4990" s="3">
        <v>4989</v>
      </c>
      <c r="B4990" s="1" t="s">
        <v>6813</v>
      </c>
      <c r="C4990" s="1" t="str">
        <f t="shared" si="77"/>
        <v>https://wuling338.bet</v>
      </c>
      <c r="D4990" s="1" t="s">
        <v>18110</v>
      </c>
    </row>
    <row r="4991" spans="1:4" x14ac:dyDescent="0.25">
      <c r="A4991" s="3">
        <v>4990</v>
      </c>
      <c r="B4991" s="1" t="s">
        <v>6814</v>
      </c>
      <c r="C4991" s="1" t="str">
        <f t="shared" si="77"/>
        <v>https://wtfwin.bet</v>
      </c>
      <c r="D4991" s="1" t="s">
        <v>18111</v>
      </c>
    </row>
    <row r="4992" spans="1:4" x14ac:dyDescent="0.25">
      <c r="A4992" s="3">
        <v>4991</v>
      </c>
      <c r="B4992" s="1" t="s">
        <v>6815</v>
      </c>
      <c r="C4992" s="1" t="str">
        <f t="shared" si="77"/>
        <v>https://wtk999.bet</v>
      </c>
      <c r="D4992" s="1" t="s">
        <v>18112</v>
      </c>
    </row>
    <row r="4993" spans="1:4" x14ac:dyDescent="0.25">
      <c r="A4993" s="3">
        <v>4992</v>
      </c>
      <c r="B4993" s="1" t="s">
        <v>6816</v>
      </c>
      <c r="C4993" s="1" t="str">
        <f t="shared" si="77"/>
        <v>https://wt7777.bet</v>
      </c>
      <c r="D4993" s="1" t="s">
        <v>18113</v>
      </c>
    </row>
    <row r="4994" spans="1:4" x14ac:dyDescent="0.25">
      <c r="A4994" s="3">
        <v>4993</v>
      </c>
      <c r="B4994" s="1" t="s">
        <v>6817</v>
      </c>
      <c r="C4994" s="1" t="str">
        <f t="shared" si="77"/>
        <v>https://wslot88.bet</v>
      </c>
      <c r="D4994" s="1" t="s">
        <v>18114</v>
      </c>
    </row>
    <row r="4995" spans="1:4" x14ac:dyDescent="0.25">
      <c r="A4995" s="3">
        <v>4994</v>
      </c>
      <c r="B4995" s="1" t="s">
        <v>6818</v>
      </c>
      <c r="C4995" s="1" t="str">
        <f t="shared" ref="C4995:C5058" si="78">HYPERLINK(B4995,B4995)</f>
        <v>https://wsd4d.bet</v>
      </c>
      <c r="D4995" s="1" t="s">
        <v>18115</v>
      </c>
    </row>
    <row r="4996" spans="1:4" x14ac:dyDescent="0.25">
      <c r="A4996" s="3">
        <v>4995</v>
      </c>
      <c r="B4996" s="1" t="s">
        <v>6819</v>
      </c>
      <c r="C4996" s="1" t="str">
        <f t="shared" si="78"/>
        <v>https://ws-casino.bet</v>
      </c>
      <c r="D4996" s="1" t="s">
        <v>18116</v>
      </c>
    </row>
    <row r="4997" spans="1:4" x14ac:dyDescent="0.25">
      <c r="A4997" s="3">
        <v>4996</v>
      </c>
      <c r="B4997" s="1" t="s">
        <v>6820</v>
      </c>
      <c r="C4997" s="1" t="str">
        <f t="shared" si="78"/>
        <v>https://wplace.bet</v>
      </c>
      <c r="D4997" s="1" t="s">
        <v>18117</v>
      </c>
    </row>
    <row r="4998" spans="1:4" x14ac:dyDescent="0.25">
      <c r="A4998" s="3">
        <v>4997</v>
      </c>
      <c r="B4998" s="1" t="s">
        <v>6821</v>
      </c>
      <c r="C4998" s="1" t="str">
        <f t="shared" si="78"/>
        <v>https://wow333.bet</v>
      </c>
      <c r="D4998" s="1" t="s">
        <v>18118</v>
      </c>
    </row>
    <row r="4999" spans="1:4" x14ac:dyDescent="0.25">
      <c r="A4999" s="3">
        <v>4998</v>
      </c>
      <c r="B4999" s="1" t="s">
        <v>6822</v>
      </c>
      <c r="C4999" s="1" t="str">
        <f t="shared" si="78"/>
        <v>https://wow33.bet</v>
      </c>
      <c r="D4999" s="1" t="s">
        <v>18119</v>
      </c>
    </row>
    <row r="5000" spans="1:4" x14ac:dyDescent="0.25">
      <c r="A5000" s="3">
        <v>4999</v>
      </c>
      <c r="B5000" s="1" t="s">
        <v>6823</v>
      </c>
      <c r="C5000" s="1" t="str">
        <f t="shared" si="78"/>
        <v>https://worldle.bet</v>
      </c>
      <c r="D5000" s="1" t="s">
        <v>18120</v>
      </c>
    </row>
    <row r="5001" spans="1:4" x14ac:dyDescent="0.25">
      <c r="A5001" s="3">
        <v>5000</v>
      </c>
      <c r="B5001" s="1" t="s">
        <v>6824</v>
      </c>
      <c r="C5001" s="1" t="str">
        <f t="shared" si="78"/>
        <v>https://wordie.bet</v>
      </c>
      <c r="D5001" s="1" t="s">
        <v>18121</v>
      </c>
    </row>
    <row r="5002" spans="1:4" x14ac:dyDescent="0.25">
      <c r="A5002" s="3">
        <v>5001</v>
      </c>
      <c r="B5002" s="1" t="s">
        <v>6825</v>
      </c>
      <c r="C5002" s="1" t="str">
        <f t="shared" si="78"/>
        <v>https://woopwin.bet</v>
      </c>
      <c r="D5002" s="1" t="s">
        <v>18122</v>
      </c>
    </row>
    <row r="5003" spans="1:4" x14ac:dyDescent="0.25">
      <c r="A5003" s="3">
        <v>5002</v>
      </c>
      <c r="B5003" s="1" t="s">
        <v>6826</v>
      </c>
      <c r="C5003" s="1" t="str">
        <f t="shared" si="78"/>
        <v>https://woopwincasino.bet</v>
      </c>
      <c r="D5003" s="1" t="s">
        <v>18123</v>
      </c>
    </row>
    <row r="5004" spans="1:4" x14ac:dyDescent="0.25">
      <c r="A5004" s="3">
        <v>5003</v>
      </c>
      <c r="B5004" s="1" t="s">
        <v>6827</v>
      </c>
      <c r="C5004" s="1" t="str">
        <f t="shared" si="78"/>
        <v>https://wool.bet</v>
      </c>
      <c r="D5004" s="1" t="s">
        <v>18124</v>
      </c>
    </row>
    <row r="5005" spans="1:4" x14ac:dyDescent="0.25">
      <c r="A5005" s="3">
        <v>5004</v>
      </c>
      <c r="B5005" s="1" t="s">
        <v>6828</v>
      </c>
      <c r="C5005" s="1" t="str">
        <f t="shared" si="78"/>
        <v>https://woocasinoaustralia.bet</v>
      </c>
      <c r="D5005" s="1" t="s">
        <v>18125</v>
      </c>
    </row>
    <row r="5006" spans="1:4" x14ac:dyDescent="0.25">
      <c r="A5006" s="3">
        <v>5005</v>
      </c>
      <c r="B5006" s="1" t="s">
        <v>6829</v>
      </c>
      <c r="C5006" s="1" t="str">
        <f t="shared" si="78"/>
        <v>https://woocasino.bet</v>
      </c>
      <c r="D5006" s="1" t="s">
        <v>18126</v>
      </c>
    </row>
    <row r="5007" spans="1:4" x14ac:dyDescent="0.25">
      <c r="A5007" s="3">
        <v>5006</v>
      </c>
      <c r="B5007" s="1" t="s">
        <v>6830</v>
      </c>
      <c r="C5007" s="1" t="str">
        <f t="shared" si="78"/>
        <v>https://wontoto.bet</v>
      </c>
      <c r="D5007" s="1" t="s">
        <v>18127</v>
      </c>
    </row>
    <row r="5008" spans="1:4" x14ac:dyDescent="0.25">
      <c r="A5008" s="3">
        <v>5007</v>
      </c>
      <c r="B5008" s="1" t="s">
        <v>6831</v>
      </c>
      <c r="C5008" s="1" t="str">
        <f t="shared" si="78"/>
        <v>https://wonderluckcasino.bet</v>
      </c>
      <c r="D5008" s="1" t="s">
        <v>18128</v>
      </c>
    </row>
    <row r="5009" spans="1:4" x14ac:dyDescent="0.25">
      <c r="A5009" s="3">
        <v>5008</v>
      </c>
      <c r="B5009" s="1" t="s">
        <v>6832</v>
      </c>
      <c r="C5009" s="1" t="str">
        <f t="shared" si="78"/>
        <v>https://wombatcasino.bet</v>
      </c>
      <c r="D5009" s="1" t="s">
        <v>18129</v>
      </c>
    </row>
    <row r="5010" spans="1:4" x14ac:dyDescent="0.25">
      <c r="A5010" s="3">
        <v>5009</v>
      </c>
      <c r="B5010" s="1" t="s">
        <v>6833</v>
      </c>
      <c r="C5010" s="1" t="str">
        <f t="shared" si="78"/>
        <v>https://wolfwinnercasino.bet</v>
      </c>
      <c r="D5010" s="1" t="s">
        <v>18130</v>
      </c>
    </row>
    <row r="5011" spans="1:4" x14ac:dyDescent="0.25">
      <c r="A5011" s="3">
        <v>5010</v>
      </c>
      <c r="B5011" s="1" t="s">
        <v>6834</v>
      </c>
      <c r="C5011" s="1" t="str">
        <f t="shared" si="78"/>
        <v>https://wolfy-casino.bet</v>
      </c>
      <c r="D5011" s="1" t="s">
        <v>18131</v>
      </c>
    </row>
    <row r="5012" spans="1:4" x14ac:dyDescent="0.25">
      <c r="A5012" s="3">
        <v>5011</v>
      </c>
      <c r="B5012" s="1" t="s">
        <v>6835</v>
      </c>
      <c r="C5012" s="1" t="str">
        <f t="shared" si="78"/>
        <v>https://wolfwinner.bet</v>
      </c>
      <c r="D5012" s="1" t="s">
        <v>18132</v>
      </c>
    </row>
    <row r="5013" spans="1:4" x14ac:dyDescent="0.25">
      <c r="A5013" s="3">
        <v>5012</v>
      </c>
      <c r="B5013" s="1" t="s">
        <v>6836</v>
      </c>
      <c r="C5013" s="1" t="str">
        <f t="shared" si="78"/>
        <v>https://wolfwinner-au.bet</v>
      </c>
      <c r="D5013" s="1" t="s">
        <v>18133</v>
      </c>
    </row>
    <row r="5014" spans="1:4" x14ac:dyDescent="0.25">
      <c r="A5014" s="3">
        <v>5013</v>
      </c>
      <c r="B5014" s="1" t="s">
        <v>6837</v>
      </c>
      <c r="C5014" s="1" t="str">
        <f t="shared" si="78"/>
        <v>https://wolf999.bet</v>
      </c>
      <c r="D5014" s="1" t="s">
        <v>18134</v>
      </c>
    </row>
    <row r="5015" spans="1:4" x14ac:dyDescent="0.25">
      <c r="A5015" s="3">
        <v>5014</v>
      </c>
      <c r="B5015" s="1" t="s">
        <v>6838</v>
      </c>
      <c r="C5015" s="1" t="str">
        <f t="shared" si="78"/>
        <v>https://wolf-winner-casino.bet</v>
      </c>
      <c r="D5015" s="1" t="s">
        <v>18135</v>
      </c>
    </row>
    <row r="5016" spans="1:4" x14ac:dyDescent="0.25">
      <c r="A5016" s="3">
        <v>5015</v>
      </c>
      <c r="B5016" s="1" t="s">
        <v>6839</v>
      </c>
      <c r="C5016" s="1" t="str">
        <f t="shared" si="78"/>
        <v>https://wolf-winner.bet</v>
      </c>
      <c r="D5016" s="1" t="s">
        <v>18136</v>
      </c>
    </row>
    <row r="5017" spans="1:4" x14ac:dyDescent="0.25">
      <c r="A5017" s="3">
        <v>5016</v>
      </c>
      <c r="B5017" s="1" t="s">
        <v>6840</v>
      </c>
      <c r="C5017" s="1" t="str">
        <f t="shared" si="78"/>
        <v>https://wolf-winner-australia.bet</v>
      </c>
      <c r="D5017" s="1" t="s">
        <v>18137</v>
      </c>
    </row>
    <row r="5018" spans="1:4" x14ac:dyDescent="0.25">
      <c r="A5018" s="3">
        <v>5017</v>
      </c>
      <c r="B5018" s="1" t="s">
        <v>6841</v>
      </c>
      <c r="C5018" s="1" t="str">
        <f t="shared" si="78"/>
        <v>https://wof777.bet</v>
      </c>
      <c r="D5018" s="1" t="s">
        <v>18138</v>
      </c>
    </row>
    <row r="5019" spans="1:4" x14ac:dyDescent="0.25">
      <c r="A5019" s="3">
        <v>5018</v>
      </c>
      <c r="B5019" s="1" t="s">
        <v>6842</v>
      </c>
      <c r="C5019" s="1" t="str">
        <f t="shared" si="78"/>
        <v>https://wo777.bet</v>
      </c>
      <c r="D5019" s="1" t="s">
        <v>18139</v>
      </c>
    </row>
    <row r="5020" spans="1:4" x14ac:dyDescent="0.25">
      <c r="A5020" s="3">
        <v>5019</v>
      </c>
      <c r="B5020" s="1" t="s">
        <v>6843</v>
      </c>
      <c r="C5020" s="1" t="str">
        <f t="shared" si="78"/>
        <v>https://wlnvlp.bet</v>
      </c>
      <c r="D5020" s="1" t="s">
        <v>18140</v>
      </c>
    </row>
    <row r="5021" spans="1:4" x14ac:dyDescent="0.25">
      <c r="A5021" s="3">
        <v>5020</v>
      </c>
      <c r="B5021" s="1" t="s">
        <v>6844</v>
      </c>
      <c r="C5021" s="1" t="str">
        <f t="shared" si="78"/>
        <v>https://wla234.bet</v>
      </c>
      <c r="D5021" s="1" t="s">
        <v>18141</v>
      </c>
    </row>
    <row r="5022" spans="1:4" x14ac:dyDescent="0.25">
      <c r="A5022" s="3">
        <v>5021</v>
      </c>
      <c r="B5022" s="1" t="s">
        <v>6845</v>
      </c>
      <c r="C5022" s="1" t="str">
        <f t="shared" si="78"/>
        <v>https://wl2.bet</v>
      </c>
      <c r="D5022" s="1" t="s">
        <v>18142</v>
      </c>
    </row>
    <row r="5023" spans="1:4" x14ac:dyDescent="0.25">
      <c r="A5023" s="3">
        <v>5022</v>
      </c>
      <c r="B5023" s="1" t="s">
        <v>6846</v>
      </c>
      <c r="C5023" s="1" t="str">
        <f t="shared" si="78"/>
        <v>https://wkwk62.bet</v>
      </c>
      <c r="D5023" s="1" t="s">
        <v>18143</v>
      </c>
    </row>
    <row r="5024" spans="1:4" x14ac:dyDescent="0.25">
      <c r="A5024" s="3">
        <v>5023</v>
      </c>
      <c r="B5024" s="1" t="s">
        <v>6847</v>
      </c>
      <c r="C5024" s="1" t="str">
        <f t="shared" si="78"/>
        <v>https://wkwk777.bet</v>
      </c>
      <c r="D5024" s="1" t="s">
        <v>18144</v>
      </c>
    </row>
    <row r="5025" spans="1:4" x14ac:dyDescent="0.25">
      <c r="A5025" s="3">
        <v>5024</v>
      </c>
      <c r="B5025" s="1" t="s">
        <v>6848</v>
      </c>
      <c r="C5025" s="1" t="str">
        <f t="shared" si="78"/>
        <v>https://wk222.bet</v>
      </c>
      <c r="D5025" s="1" t="s">
        <v>18145</v>
      </c>
    </row>
    <row r="5026" spans="1:4" x14ac:dyDescent="0.25">
      <c r="A5026" s="3">
        <v>5025</v>
      </c>
      <c r="B5026" s="1" t="s">
        <v>6849</v>
      </c>
      <c r="C5026" s="1" t="str">
        <f t="shared" si="78"/>
        <v>https://wjl.bet</v>
      </c>
      <c r="D5026" s="1" t="s">
        <v>18146</v>
      </c>
    </row>
    <row r="5027" spans="1:4" x14ac:dyDescent="0.25">
      <c r="A5027" s="3">
        <v>5026</v>
      </c>
      <c r="B5027" s="1" t="s">
        <v>6850</v>
      </c>
      <c r="C5027" s="1" t="str">
        <f t="shared" si="78"/>
        <v>https://wjpiso.bet</v>
      </c>
      <c r="D5027" s="1" t="s">
        <v>18147</v>
      </c>
    </row>
    <row r="5028" spans="1:4" x14ac:dyDescent="0.25">
      <c r="A5028" s="3">
        <v>5027</v>
      </c>
      <c r="B5028" s="1" t="s">
        <v>6851</v>
      </c>
      <c r="C5028" s="1" t="str">
        <f t="shared" si="78"/>
        <v>https://wjslot.bet</v>
      </c>
      <c r="D5028" s="1" t="s">
        <v>18148</v>
      </c>
    </row>
    <row r="5029" spans="1:4" x14ac:dyDescent="0.25">
      <c r="A5029" s="3">
        <v>5028</v>
      </c>
      <c r="B5029" s="1" t="s">
        <v>6852</v>
      </c>
      <c r="C5029" s="1" t="str">
        <f t="shared" si="78"/>
        <v>https://wjevologin.bet</v>
      </c>
      <c r="D5029" s="1" t="s">
        <v>18149</v>
      </c>
    </row>
    <row r="5030" spans="1:4" x14ac:dyDescent="0.25">
      <c r="A5030" s="3">
        <v>5029</v>
      </c>
      <c r="B5030" s="1" t="s">
        <v>6853</v>
      </c>
      <c r="C5030" s="1" t="str">
        <f t="shared" si="78"/>
        <v>https://wjkasino.bet</v>
      </c>
      <c r="D5030" s="1" t="s">
        <v>18150</v>
      </c>
    </row>
    <row r="5031" spans="1:4" x14ac:dyDescent="0.25">
      <c r="A5031" s="3">
        <v>5030</v>
      </c>
      <c r="B5031" s="1" t="s">
        <v>6854</v>
      </c>
      <c r="C5031" s="1" t="str">
        <f t="shared" si="78"/>
        <v>https://wj7.bet</v>
      </c>
      <c r="D5031" s="1" t="s">
        <v>18151</v>
      </c>
    </row>
    <row r="5032" spans="1:4" x14ac:dyDescent="0.25">
      <c r="A5032" s="3">
        <v>5031</v>
      </c>
      <c r="B5032" s="1" t="s">
        <v>6855</v>
      </c>
      <c r="C5032" s="1" t="str">
        <f t="shared" si="78"/>
        <v>https://wj2phil.bet</v>
      </c>
      <c r="D5032" s="1" t="s">
        <v>18152</v>
      </c>
    </row>
    <row r="5033" spans="1:4" x14ac:dyDescent="0.25">
      <c r="A5033" s="3">
        <v>5032</v>
      </c>
      <c r="B5033" s="1" t="s">
        <v>6856</v>
      </c>
      <c r="C5033" s="1" t="str">
        <f t="shared" si="78"/>
        <v>https://wj2casino.bet</v>
      </c>
      <c r="D5033" s="1" t="s">
        <v>18153</v>
      </c>
    </row>
    <row r="5034" spans="1:4" x14ac:dyDescent="0.25">
      <c r="A5034" s="3">
        <v>5033</v>
      </c>
      <c r="B5034" s="1" t="s">
        <v>6857</v>
      </c>
      <c r="C5034" s="1" t="str">
        <f t="shared" si="78"/>
        <v>https://wizslots.bet</v>
      </c>
      <c r="D5034" s="1" t="s">
        <v>18154</v>
      </c>
    </row>
    <row r="5035" spans="1:4" x14ac:dyDescent="0.25">
      <c r="A5035" s="3">
        <v>5034</v>
      </c>
      <c r="B5035" s="1" t="s">
        <v>6858</v>
      </c>
      <c r="C5035" s="1" t="str">
        <f t="shared" si="78"/>
        <v>https://wizzcasino.bet</v>
      </c>
      <c r="D5035" s="1" t="s">
        <v>18155</v>
      </c>
    </row>
    <row r="5036" spans="1:4" x14ac:dyDescent="0.25">
      <c r="A5036" s="3">
        <v>5035</v>
      </c>
      <c r="B5036" s="1" t="s">
        <v>6859</v>
      </c>
      <c r="C5036" s="1" t="str">
        <f t="shared" si="78"/>
        <v>https://wizardcasino.bet</v>
      </c>
      <c r="D5036" s="1" t="s">
        <v>18156</v>
      </c>
    </row>
    <row r="5037" spans="1:4" x14ac:dyDescent="0.25">
      <c r="A5037" s="3">
        <v>5036</v>
      </c>
      <c r="B5037" s="1" t="s">
        <v>6860</v>
      </c>
      <c r="C5037" s="1" t="str">
        <f t="shared" si="78"/>
        <v>https://wixstarscasino.bet</v>
      </c>
      <c r="D5037" s="1" t="s">
        <v>18157</v>
      </c>
    </row>
    <row r="5038" spans="1:4" x14ac:dyDescent="0.25">
      <c r="A5038" s="3">
        <v>5037</v>
      </c>
      <c r="B5038" s="1" t="s">
        <v>6861</v>
      </c>
      <c r="C5038" s="1" t="str">
        <f t="shared" si="78"/>
        <v>https://wivn.bet</v>
      </c>
      <c r="D5038" s="1" t="s">
        <v>18158</v>
      </c>
    </row>
    <row r="5039" spans="1:4" x14ac:dyDescent="0.25">
      <c r="A5039" s="3">
        <v>5038</v>
      </c>
      <c r="B5039" s="1" t="s">
        <v>6862</v>
      </c>
      <c r="C5039" s="1" t="str">
        <f t="shared" si="78"/>
        <v>https://wither.bet</v>
      </c>
      <c r="D5039" s="1" t="s">
        <v>18159</v>
      </c>
    </row>
    <row r="5040" spans="1:4" x14ac:dyDescent="0.25">
      <c r="A5040" s="3">
        <v>5039</v>
      </c>
      <c r="B5040" s="1" t="s">
        <v>6863</v>
      </c>
      <c r="C5040" s="1" t="str">
        <f t="shared" si="78"/>
        <v>https://wishcasino.bet</v>
      </c>
      <c r="D5040" s="1" t="s">
        <v>18160</v>
      </c>
    </row>
    <row r="5041" spans="1:4" x14ac:dyDescent="0.25">
      <c r="A5041" s="3">
        <v>5040</v>
      </c>
      <c r="B5041" s="1" t="s">
        <v>6864</v>
      </c>
      <c r="C5041" s="1" t="str">
        <f t="shared" si="78"/>
        <v>https://wishking.bet</v>
      </c>
      <c r="D5041" s="1" t="s">
        <v>18161</v>
      </c>
    </row>
    <row r="5042" spans="1:4" x14ac:dyDescent="0.25">
      <c r="A5042" s="3">
        <v>5041</v>
      </c>
      <c r="B5042" s="1" t="s">
        <v>6865</v>
      </c>
      <c r="C5042" s="1" t="str">
        <f t="shared" si="78"/>
        <v>https://wish4d.bet</v>
      </c>
      <c r="D5042" s="1" t="s">
        <v>18162</v>
      </c>
    </row>
    <row r="5043" spans="1:4" x14ac:dyDescent="0.25">
      <c r="A5043" s="3">
        <v>5042</v>
      </c>
      <c r="B5043" s="1" t="s">
        <v>6866</v>
      </c>
      <c r="C5043" s="1" t="str">
        <f t="shared" si="78"/>
        <v>https://wira.bet</v>
      </c>
      <c r="D5043" s="1" t="s">
        <v>18163</v>
      </c>
    </row>
    <row r="5044" spans="1:4" x14ac:dyDescent="0.25">
      <c r="A5044" s="3">
        <v>5043</v>
      </c>
      <c r="B5044" s="1" t="s">
        <v>6867</v>
      </c>
      <c r="C5044" s="1" t="str">
        <f t="shared" si="78"/>
        <v>https://winzzcasino.bet</v>
      </c>
      <c r="D5044" s="1" t="s">
        <v>18164</v>
      </c>
    </row>
    <row r="5045" spans="1:4" x14ac:dyDescent="0.25">
      <c r="A5045" s="3">
        <v>5044</v>
      </c>
      <c r="B5045" s="1" t="s">
        <v>6868</v>
      </c>
      <c r="C5045" s="1" t="str">
        <f t="shared" si="78"/>
        <v>https://wip88.bet</v>
      </c>
      <c r="D5045" s="1" t="s">
        <v>18165</v>
      </c>
    </row>
    <row r="5046" spans="1:4" x14ac:dyDescent="0.25">
      <c r="A5046" s="3">
        <v>5045</v>
      </c>
      <c r="B5046" s="1" t="s">
        <v>6869</v>
      </c>
      <c r="C5046" s="1" t="str">
        <f t="shared" si="78"/>
        <v>https://winzter.bet</v>
      </c>
      <c r="D5046" s="1" t="s">
        <v>18166</v>
      </c>
    </row>
    <row r="5047" spans="1:4" x14ac:dyDescent="0.25">
      <c r="A5047" s="3">
        <v>5046</v>
      </c>
      <c r="B5047" s="1" t="s">
        <v>6870</v>
      </c>
      <c r="C5047" s="1" t="str">
        <f t="shared" si="78"/>
        <v>https://winzoria.bet</v>
      </c>
      <c r="D5047" s="1" t="s">
        <v>18167</v>
      </c>
    </row>
    <row r="5048" spans="1:4" x14ac:dyDescent="0.25">
      <c r="A5048" s="3">
        <v>5047</v>
      </c>
      <c r="B5048" s="1" t="s">
        <v>6871</v>
      </c>
      <c r="C5048" s="1" t="str">
        <f t="shared" si="78"/>
        <v>https://winzie.bet</v>
      </c>
      <c r="D5048" s="1" t="s">
        <v>18168</v>
      </c>
    </row>
    <row r="5049" spans="1:4" x14ac:dyDescent="0.25">
      <c r="A5049" s="3">
        <v>5048</v>
      </c>
      <c r="B5049" s="1" t="s">
        <v>6872</v>
      </c>
      <c r="C5049" s="1" t="str">
        <f t="shared" si="78"/>
        <v>https://winzcasino.bet</v>
      </c>
      <c r="D5049" s="1" t="s">
        <v>18169</v>
      </c>
    </row>
    <row r="5050" spans="1:4" x14ac:dyDescent="0.25">
      <c r="A5050" s="3">
        <v>5049</v>
      </c>
      <c r="B5050" s="1" t="s">
        <v>6873</v>
      </c>
      <c r="C5050" s="1" t="str">
        <f t="shared" si="78"/>
        <v>https://winz-casino.bet</v>
      </c>
      <c r="D5050" s="1" t="s">
        <v>18170</v>
      </c>
    </row>
    <row r="5051" spans="1:4" x14ac:dyDescent="0.25">
      <c r="A5051" s="3">
        <v>5050</v>
      </c>
      <c r="B5051" s="1" t="s">
        <v>6874</v>
      </c>
      <c r="C5051" s="1" t="str">
        <f t="shared" si="78"/>
        <v>https://winyour.bet</v>
      </c>
      <c r="D5051" s="1" t="s">
        <v>18171</v>
      </c>
    </row>
    <row r="5052" spans="1:4" x14ac:dyDescent="0.25">
      <c r="A5052" s="3">
        <v>5051</v>
      </c>
      <c r="B5052" s="1" t="s">
        <v>6875</v>
      </c>
      <c r="C5052" s="1" t="str">
        <f t="shared" si="78"/>
        <v>https://winx96-au.bet</v>
      </c>
      <c r="D5052" s="1" t="s">
        <v>18172</v>
      </c>
    </row>
    <row r="5053" spans="1:4" x14ac:dyDescent="0.25">
      <c r="A5053" s="3">
        <v>5052</v>
      </c>
      <c r="B5053" s="1" t="s">
        <v>6876</v>
      </c>
      <c r="C5053" s="1" t="str">
        <f t="shared" si="78"/>
        <v>https://winwinbd.bet</v>
      </c>
      <c r="D5053" s="1" t="s">
        <v>18173</v>
      </c>
    </row>
    <row r="5054" spans="1:4" x14ac:dyDescent="0.25">
      <c r="A5054" s="3">
        <v>5053</v>
      </c>
      <c r="B5054" s="1" t="s">
        <v>6877</v>
      </c>
      <c r="C5054" s="1" t="str">
        <f t="shared" si="78"/>
        <v>https://winwin-casino.bet</v>
      </c>
      <c r="D5054" s="1" t="s">
        <v>18174</v>
      </c>
    </row>
    <row r="5055" spans="1:4" x14ac:dyDescent="0.25">
      <c r="A5055" s="3">
        <v>5054</v>
      </c>
      <c r="B5055" s="1" t="s">
        <v>6878</v>
      </c>
      <c r="C5055" s="1" t="str">
        <f t="shared" si="78"/>
        <v>https://winwin-bd.bet</v>
      </c>
      <c r="D5055" s="1" t="s">
        <v>18175</v>
      </c>
    </row>
    <row r="5056" spans="1:4" x14ac:dyDescent="0.25">
      <c r="A5056" s="3">
        <v>5055</v>
      </c>
      <c r="B5056" s="1" t="s">
        <v>6879</v>
      </c>
      <c r="C5056" s="1" t="str">
        <f t="shared" si="78"/>
        <v>https://winward.bet</v>
      </c>
      <c r="D5056" s="1" t="s">
        <v>18176</v>
      </c>
    </row>
    <row r="5057" spans="1:4" x14ac:dyDescent="0.25">
      <c r="A5057" s="3">
        <v>5056</v>
      </c>
      <c r="B5057" s="1" t="s">
        <v>6880</v>
      </c>
      <c r="C5057" s="1" t="str">
        <f t="shared" si="78"/>
        <v>https://winwardcasino.bet</v>
      </c>
      <c r="D5057" s="1" t="s">
        <v>18177</v>
      </c>
    </row>
    <row r="5058" spans="1:4" x14ac:dyDescent="0.25">
      <c r="A5058" s="3">
        <v>5057</v>
      </c>
      <c r="B5058" s="1" t="s">
        <v>6881</v>
      </c>
      <c r="C5058" s="1" t="str">
        <f t="shared" si="78"/>
        <v>https://winuniques.bet</v>
      </c>
      <c r="D5058" s="1" t="s">
        <v>18178</v>
      </c>
    </row>
    <row r="5059" spans="1:4" x14ac:dyDescent="0.25">
      <c r="A5059" s="3">
        <v>5058</v>
      </c>
      <c r="B5059" s="1" t="s">
        <v>6882</v>
      </c>
      <c r="C5059" s="1" t="str">
        <f t="shared" ref="C5059:C5122" si="79">HYPERLINK(B5059,B5059)</f>
        <v>https://winuniquecasino.bet</v>
      </c>
      <c r="D5059" s="1" t="s">
        <v>18179</v>
      </c>
    </row>
    <row r="5060" spans="1:4" x14ac:dyDescent="0.25">
      <c r="A5060" s="3">
        <v>5059</v>
      </c>
      <c r="B5060" s="1" t="s">
        <v>6883</v>
      </c>
      <c r="C5060" s="1" t="str">
        <f t="shared" si="79"/>
        <v>https://wintopiacasino.bet</v>
      </c>
      <c r="D5060" s="1" t="s">
        <v>18180</v>
      </c>
    </row>
    <row r="5061" spans="1:4" x14ac:dyDescent="0.25">
      <c r="A5061" s="3">
        <v>5060</v>
      </c>
      <c r="B5061" s="1" t="s">
        <v>6884</v>
      </c>
      <c r="C5061" s="1" t="str">
        <f t="shared" si="79"/>
        <v>https://wintopia.bet</v>
      </c>
      <c r="D5061" s="1" t="s">
        <v>18181</v>
      </c>
    </row>
    <row r="5062" spans="1:4" x14ac:dyDescent="0.25">
      <c r="A5062" s="3">
        <v>5061</v>
      </c>
      <c r="B5062" s="1" t="s">
        <v>6885</v>
      </c>
      <c r="C5062" s="1" t="str">
        <f t="shared" si="79"/>
        <v>https://wintino.bet</v>
      </c>
      <c r="D5062" s="1" t="s">
        <v>18182</v>
      </c>
    </row>
    <row r="5063" spans="1:4" x14ac:dyDescent="0.25">
      <c r="A5063" s="3">
        <v>5062</v>
      </c>
      <c r="B5063" s="1" t="s">
        <v>6886</v>
      </c>
      <c r="C5063" s="1" t="str">
        <f t="shared" si="79"/>
        <v>https://winstoria.bet</v>
      </c>
      <c r="D5063" s="1" t="s">
        <v>18183</v>
      </c>
    </row>
    <row r="5064" spans="1:4" x14ac:dyDescent="0.25">
      <c r="A5064" s="3">
        <v>5063</v>
      </c>
      <c r="B5064" s="1" t="s">
        <v>6887</v>
      </c>
      <c r="C5064" s="1" t="str">
        <f t="shared" si="79"/>
        <v>https://winstoriacasino.bet</v>
      </c>
      <c r="D5064" s="1" t="s">
        <v>18184</v>
      </c>
    </row>
    <row r="5065" spans="1:4" x14ac:dyDescent="0.25">
      <c r="A5065" s="3">
        <v>5064</v>
      </c>
      <c r="B5065" s="1" t="s">
        <v>6888</v>
      </c>
      <c r="C5065" s="1" t="str">
        <f t="shared" si="79"/>
        <v>https://winstlercasino.bet</v>
      </c>
      <c r="D5065" s="1" t="s">
        <v>18185</v>
      </c>
    </row>
    <row r="5066" spans="1:4" x14ac:dyDescent="0.25">
      <c r="A5066" s="3">
        <v>5065</v>
      </c>
      <c r="B5066" s="1" t="s">
        <v>6889</v>
      </c>
      <c r="C5066" s="1" t="str">
        <f t="shared" si="79"/>
        <v>https://winstler.bet</v>
      </c>
      <c r="D5066" s="1" t="s">
        <v>18186</v>
      </c>
    </row>
    <row r="5067" spans="1:4" x14ac:dyDescent="0.25">
      <c r="A5067" s="3">
        <v>5066</v>
      </c>
      <c r="B5067" s="1" t="s">
        <v>6890</v>
      </c>
      <c r="C5067" s="1" t="str">
        <f t="shared" si="79"/>
        <v>https://winspirits.bet</v>
      </c>
      <c r="D5067" s="1" t="s">
        <v>18187</v>
      </c>
    </row>
    <row r="5068" spans="1:4" x14ac:dyDescent="0.25">
      <c r="A5068" s="3">
        <v>5067</v>
      </c>
      <c r="B5068" s="1" t="s">
        <v>6891</v>
      </c>
      <c r="C5068" s="1" t="str">
        <f t="shared" si="79"/>
        <v>https://winspirit-australia.bet</v>
      </c>
      <c r="D5068" s="1" t="s">
        <v>18188</v>
      </c>
    </row>
    <row r="5069" spans="1:4" x14ac:dyDescent="0.25">
      <c r="A5069" s="3">
        <v>5068</v>
      </c>
      <c r="B5069" s="1" t="s">
        <v>6892</v>
      </c>
      <c r="C5069" s="1" t="str">
        <f t="shared" si="79"/>
        <v>https://winspirit1.bet</v>
      </c>
      <c r="D5069" s="1" t="s">
        <v>18189</v>
      </c>
    </row>
    <row r="5070" spans="1:4" x14ac:dyDescent="0.25">
      <c r="A5070" s="3">
        <v>5069</v>
      </c>
      <c r="B5070" s="1" t="s">
        <v>6893</v>
      </c>
      <c r="C5070" s="1" t="str">
        <f t="shared" si="79"/>
        <v>https://winspirit3.bet</v>
      </c>
      <c r="D5070" s="1" t="s">
        <v>18190</v>
      </c>
    </row>
    <row r="5071" spans="1:4" x14ac:dyDescent="0.25">
      <c r="A5071" s="3">
        <v>5070</v>
      </c>
      <c r="B5071" s="1" t="s">
        <v>6894</v>
      </c>
      <c r="C5071" s="1" t="str">
        <f t="shared" si="79"/>
        <v>https://winspirit-au.bet</v>
      </c>
      <c r="D5071" s="1" t="s">
        <v>18191</v>
      </c>
    </row>
    <row r="5072" spans="1:4" x14ac:dyDescent="0.25">
      <c r="A5072" s="3">
        <v>5071</v>
      </c>
      <c r="B5072" s="1" t="s">
        <v>6895</v>
      </c>
      <c r="C5072" s="1" t="str">
        <f t="shared" si="79"/>
        <v>https://winspirit-casino-au.bet</v>
      </c>
      <c r="D5072" s="1" t="s">
        <v>18192</v>
      </c>
    </row>
    <row r="5073" spans="1:4" x14ac:dyDescent="0.25">
      <c r="A5073" s="3">
        <v>5072</v>
      </c>
      <c r="B5073" s="1" t="s">
        <v>6896</v>
      </c>
      <c r="C5073" s="1" t="str">
        <f t="shared" si="79"/>
        <v>https://winsparkcasino.bet</v>
      </c>
      <c r="D5073" s="1" t="s">
        <v>18193</v>
      </c>
    </row>
    <row r="5074" spans="1:4" x14ac:dyDescent="0.25">
      <c r="A5074" s="3">
        <v>5073</v>
      </c>
      <c r="B5074" s="1" t="s">
        <v>6897</v>
      </c>
      <c r="C5074" s="1" t="str">
        <f t="shared" si="79"/>
        <v>https://winsortoto.bet</v>
      </c>
      <c r="D5074" s="1" t="s">
        <v>18194</v>
      </c>
    </row>
    <row r="5075" spans="1:4" x14ac:dyDescent="0.25">
      <c r="A5075" s="3">
        <v>5074</v>
      </c>
      <c r="B5075" s="1" t="s">
        <v>6898</v>
      </c>
      <c r="C5075" s="1" t="str">
        <f t="shared" si="79"/>
        <v>https://winslots.bet</v>
      </c>
      <c r="D5075" s="1" t="s">
        <v>18195</v>
      </c>
    </row>
    <row r="5076" spans="1:4" x14ac:dyDescent="0.25">
      <c r="A5076" s="3">
        <v>5075</v>
      </c>
      <c r="B5076" s="1" t="s">
        <v>6899</v>
      </c>
      <c r="C5076" s="1" t="str">
        <f t="shared" si="79"/>
        <v>https://winslot303.bet</v>
      </c>
      <c r="D5076" s="1" t="s">
        <v>18196</v>
      </c>
    </row>
    <row r="5077" spans="1:4" x14ac:dyDescent="0.25">
      <c r="A5077" s="3">
        <v>5076</v>
      </c>
      <c r="B5077" s="1" t="s">
        <v>6900</v>
      </c>
      <c r="C5077" s="1" t="str">
        <f t="shared" si="79"/>
        <v>https://winsanecasino.bet</v>
      </c>
      <c r="D5077" s="1" t="s">
        <v>18197</v>
      </c>
    </row>
    <row r="5078" spans="1:4" x14ac:dyDescent="0.25">
      <c r="A5078" s="3">
        <v>5077</v>
      </c>
      <c r="B5078" s="1" t="s">
        <v>6901</v>
      </c>
      <c r="C5078" s="1" t="str">
        <f t="shared" si="79"/>
        <v>https://winrate.bet</v>
      </c>
      <c r="D5078" s="1" t="s">
        <v>18198</v>
      </c>
    </row>
    <row r="5079" spans="1:4" x14ac:dyDescent="0.25">
      <c r="A5079" s="3">
        <v>5078</v>
      </c>
      <c r="B5079" s="1" t="s">
        <v>6902</v>
      </c>
      <c r="C5079" s="1" t="str">
        <f t="shared" si="79"/>
        <v>https://winportcasino.bet</v>
      </c>
      <c r="D5079" s="1" t="s">
        <v>18199</v>
      </c>
    </row>
    <row r="5080" spans="1:4" x14ac:dyDescent="0.25">
      <c r="A5080" s="3">
        <v>5079</v>
      </c>
      <c r="B5080" s="1" t="s">
        <v>6903</v>
      </c>
      <c r="C5080" s="1" t="str">
        <f t="shared" si="79"/>
        <v>https://winplay99.bet</v>
      </c>
      <c r="D5080" s="1" t="s">
        <v>18200</v>
      </c>
    </row>
    <row r="5081" spans="1:4" x14ac:dyDescent="0.25">
      <c r="A5081" s="3">
        <v>5080</v>
      </c>
      <c r="B5081" s="1" t="s">
        <v>6904</v>
      </c>
      <c r="C5081" s="1" t="str">
        <f t="shared" si="79"/>
        <v>https://winpkrlogin.bet</v>
      </c>
      <c r="D5081" s="1" t="s">
        <v>18201</v>
      </c>
    </row>
    <row r="5082" spans="1:4" x14ac:dyDescent="0.25">
      <c r="A5082" s="3">
        <v>5081</v>
      </c>
      <c r="B5082" s="1" t="s">
        <v>6905</v>
      </c>
      <c r="C5082" s="1" t="str">
        <f t="shared" si="79"/>
        <v>https://winph5.bet</v>
      </c>
      <c r="D5082" s="1" t="s">
        <v>18202</v>
      </c>
    </row>
    <row r="5083" spans="1:4" x14ac:dyDescent="0.25">
      <c r="A5083" s="3">
        <v>5082</v>
      </c>
      <c r="B5083" s="1" t="s">
        <v>6906</v>
      </c>
      <c r="C5083" s="1" t="str">
        <f t="shared" si="79"/>
        <v>https://winp.bet</v>
      </c>
      <c r="D5083" s="1" t="s">
        <v>18203</v>
      </c>
    </row>
    <row r="5084" spans="1:4" x14ac:dyDescent="0.25">
      <c r="A5084" s="3">
        <v>5083</v>
      </c>
      <c r="B5084" s="1" t="s">
        <v>6907</v>
      </c>
      <c r="C5084" s="1" t="str">
        <f t="shared" si="79"/>
        <v>https://winoriocasino.bet</v>
      </c>
      <c r="D5084" s="1" t="s">
        <v>18204</v>
      </c>
    </row>
    <row r="5085" spans="1:4" x14ac:dyDescent="0.25">
      <c r="A5085" s="3">
        <v>5084</v>
      </c>
      <c r="B5085" s="1" t="s">
        <v>6908</v>
      </c>
      <c r="C5085" s="1" t="str">
        <f t="shared" si="79"/>
        <v>https://winouicasino.bet</v>
      </c>
      <c r="D5085" s="1" t="s">
        <v>18205</v>
      </c>
    </row>
    <row r="5086" spans="1:4" x14ac:dyDescent="0.25">
      <c r="A5086" s="3">
        <v>5085</v>
      </c>
      <c r="B5086" s="1" t="s">
        <v>6909</v>
      </c>
      <c r="C5086" s="1" t="str">
        <f t="shared" si="79"/>
        <v>https://winotacasino.bet</v>
      </c>
      <c r="D5086" s="1" t="s">
        <v>18206</v>
      </c>
    </row>
    <row r="5087" spans="1:4" x14ac:dyDescent="0.25">
      <c r="A5087" s="3">
        <v>5086</v>
      </c>
      <c r="B5087" s="1" t="s">
        <v>6910</v>
      </c>
      <c r="C5087" s="1" t="str">
        <f t="shared" si="79"/>
        <v>https://winoramacasino.bet</v>
      </c>
      <c r="D5087" s="1" t="s">
        <v>18207</v>
      </c>
    </row>
    <row r="5088" spans="1:4" x14ac:dyDescent="0.25">
      <c r="A5088" s="3">
        <v>5087</v>
      </c>
      <c r="B5088" s="1" t="s">
        <v>6911</v>
      </c>
      <c r="C5088" s="1" t="str">
        <f t="shared" si="79"/>
        <v>https://winnycasino.bet</v>
      </c>
      <c r="D5088" s="1" t="s">
        <v>18208</v>
      </c>
    </row>
    <row r="5089" spans="1:4" x14ac:dyDescent="0.25">
      <c r="A5089" s="3">
        <v>5088</v>
      </c>
      <c r="B5089" s="1" t="s">
        <v>6912</v>
      </c>
      <c r="C5089" s="1" t="str">
        <f t="shared" si="79"/>
        <v>https://winno.bet</v>
      </c>
      <c r="D5089" s="1" t="s">
        <v>18209</v>
      </c>
    </row>
    <row r="5090" spans="1:4" x14ac:dyDescent="0.25">
      <c r="A5090" s="3">
        <v>5089</v>
      </c>
      <c r="B5090" s="1" t="s">
        <v>6913</v>
      </c>
      <c r="C5090" s="1" t="str">
        <f t="shared" si="79"/>
        <v>https://winningz.bet</v>
      </c>
      <c r="D5090" s="1" t="s">
        <v>18210</v>
      </c>
    </row>
    <row r="5091" spans="1:4" x14ac:dyDescent="0.25">
      <c r="A5091" s="3">
        <v>5090</v>
      </c>
      <c r="B5091" s="1" t="s">
        <v>6914</v>
      </c>
      <c r="C5091" s="1" t="str">
        <f t="shared" si="79"/>
        <v>https://winningzcasino.bet</v>
      </c>
      <c r="D5091" s="1" t="s">
        <v>18211</v>
      </c>
    </row>
    <row r="5092" spans="1:4" x14ac:dyDescent="0.25">
      <c r="A5092" s="3">
        <v>5091</v>
      </c>
      <c r="B5092" s="1" t="s">
        <v>6915</v>
      </c>
      <c r="C5092" s="1" t="str">
        <f t="shared" si="79"/>
        <v>https://winningplus.bet</v>
      </c>
      <c r="D5092" s="1" t="s">
        <v>18212</v>
      </c>
    </row>
    <row r="5093" spans="1:4" x14ac:dyDescent="0.25">
      <c r="A5093" s="3">
        <v>5092</v>
      </c>
      <c r="B5093" s="1" t="s">
        <v>6916</v>
      </c>
      <c r="C5093" s="1" t="str">
        <f t="shared" si="79"/>
        <v>https://winningdayscasino-au.bet</v>
      </c>
      <c r="D5093" s="1" t="s">
        <v>18213</v>
      </c>
    </row>
    <row r="5094" spans="1:4" x14ac:dyDescent="0.25">
      <c r="A5094" s="3">
        <v>5093</v>
      </c>
      <c r="B5094" s="1" t="s">
        <v>6917</v>
      </c>
      <c r="C5094" s="1" t="str">
        <f t="shared" si="79"/>
        <v>https://winningdays.bet</v>
      </c>
      <c r="D5094" s="1" t="s">
        <v>18214</v>
      </c>
    </row>
    <row r="5095" spans="1:4" x14ac:dyDescent="0.25">
      <c r="A5095" s="3">
        <v>5094</v>
      </c>
      <c r="B5095" s="1" t="s">
        <v>6918</v>
      </c>
      <c r="C5095" s="1" t="str">
        <f t="shared" si="79"/>
        <v>https://winning568.bet</v>
      </c>
      <c r="D5095" s="1" t="s">
        <v>18215</v>
      </c>
    </row>
    <row r="5096" spans="1:4" x14ac:dyDescent="0.25">
      <c r="A5096" s="3">
        <v>5095</v>
      </c>
      <c r="B5096" s="1" t="s">
        <v>6919</v>
      </c>
      <c r="C5096" s="1" t="str">
        <f t="shared" si="79"/>
        <v>https://winnerzoncasino.bet</v>
      </c>
      <c r="D5096" s="1" t="s">
        <v>18216</v>
      </c>
    </row>
    <row r="5097" spans="1:4" x14ac:dyDescent="0.25">
      <c r="A5097" s="3">
        <v>5096</v>
      </c>
      <c r="B5097" s="1" t="s">
        <v>6920</v>
      </c>
      <c r="C5097" s="1" t="str">
        <f t="shared" si="79"/>
        <v>https://winneramacasino.bet</v>
      </c>
      <c r="D5097" s="1" t="s">
        <v>18217</v>
      </c>
    </row>
    <row r="5098" spans="1:4" x14ac:dyDescent="0.25">
      <c r="A5098" s="3">
        <v>5097</v>
      </c>
      <c r="B5098" s="1" t="s">
        <v>6921</v>
      </c>
      <c r="C5098" s="1" t="str">
        <f t="shared" si="79"/>
        <v>https://winnerama-casino.bet</v>
      </c>
      <c r="D5098" s="1" t="s">
        <v>18218</v>
      </c>
    </row>
    <row r="5099" spans="1:4" x14ac:dyDescent="0.25">
      <c r="A5099" s="3">
        <v>5098</v>
      </c>
      <c r="B5099" s="1" t="s">
        <v>6922</v>
      </c>
      <c r="C5099" s="1" t="str">
        <f t="shared" si="79"/>
        <v>https://winner-casino.bet</v>
      </c>
      <c r="D5099" s="1" t="s">
        <v>18219</v>
      </c>
    </row>
    <row r="5100" spans="1:4" x14ac:dyDescent="0.25">
      <c r="A5100" s="3">
        <v>5099</v>
      </c>
      <c r="B5100" s="1" t="s">
        <v>6923</v>
      </c>
      <c r="C5100" s="1" t="str">
        <f t="shared" si="79"/>
        <v>https://winmate88.bet</v>
      </c>
      <c r="D5100" s="1" t="s">
        <v>18220</v>
      </c>
    </row>
    <row r="5101" spans="1:4" x14ac:dyDescent="0.25">
      <c r="A5101" s="3">
        <v>5100</v>
      </c>
      <c r="B5101" s="1" t="s">
        <v>6924</v>
      </c>
      <c r="C5101" s="1" t="str">
        <f t="shared" si="79"/>
        <v>https://winmachance.bet</v>
      </c>
      <c r="D5101" s="1" t="s">
        <v>18221</v>
      </c>
    </row>
    <row r="5102" spans="1:4" x14ac:dyDescent="0.25">
      <c r="A5102" s="3">
        <v>5101</v>
      </c>
      <c r="B5102" s="1" t="s">
        <v>6925</v>
      </c>
      <c r="C5102" s="1" t="str">
        <f t="shared" si="79"/>
        <v>https://winlegendscasino.bet</v>
      </c>
      <c r="D5102" s="1" t="s">
        <v>18222</v>
      </c>
    </row>
    <row r="5103" spans="1:4" x14ac:dyDescent="0.25">
      <c r="A5103" s="3">
        <v>5102</v>
      </c>
      <c r="B5103" s="1" t="s">
        <v>6926</v>
      </c>
      <c r="C5103" s="1" t="str">
        <f t="shared" si="79"/>
        <v>https://winlator.bet</v>
      </c>
      <c r="D5103" s="1" t="s">
        <v>18223</v>
      </c>
    </row>
    <row r="5104" spans="1:4" x14ac:dyDescent="0.25">
      <c r="A5104" s="3">
        <v>5103</v>
      </c>
      <c r="B5104" s="1" t="s">
        <v>6927</v>
      </c>
      <c r="C5104" s="1" t="str">
        <f t="shared" si="79"/>
        <v>https://winkslots.bet</v>
      </c>
      <c r="D5104" s="1" t="s">
        <v>18224</v>
      </c>
    </row>
    <row r="5105" spans="1:4" x14ac:dyDescent="0.25">
      <c r="A5105" s="3">
        <v>5104</v>
      </c>
      <c r="B5105" s="1" t="s">
        <v>6928</v>
      </c>
      <c r="C5105" s="1" t="str">
        <f t="shared" si="79"/>
        <v>https://winherocasino.bet</v>
      </c>
      <c r="D5105" s="1" t="s">
        <v>18225</v>
      </c>
    </row>
    <row r="5106" spans="1:4" x14ac:dyDescent="0.25">
      <c r="A5106" s="3">
        <v>5105</v>
      </c>
      <c r="B5106" s="1" t="s">
        <v>6929</v>
      </c>
      <c r="C5106" s="1" t="str">
        <f t="shared" si="79"/>
        <v>https://wing4d.bet</v>
      </c>
      <c r="D5106" s="1" t="s">
        <v>18226</v>
      </c>
    </row>
    <row r="5107" spans="1:4" x14ac:dyDescent="0.25">
      <c r="A5107" s="3">
        <v>5106</v>
      </c>
      <c r="B5107" s="1" t="s">
        <v>6930</v>
      </c>
      <c r="C5107" s="1" t="str">
        <f t="shared" si="79"/>
        <v>https://windettacasino.bet</v>
      </c>
      <c r="D5107" s="1" t="s">
        <v>18227</v>
      </c>
    </row>
    <row r="5108" spans="1:4" x14ac:dyDescent="0.25">
      <c r="A5108" s="3">
        <v>5107</v>
      </c>
      <c r="B5108" s="1" t="s">
        <v>6931</v>
      </c>
      <c r="C5108" s="1" t="str">
        <f t="shared" si="79"/>
        <v>https://windailysports.bet</v>
      </c>
      <c r="D5108" s="1" t="s">
        <v>18228</v>
      </c>
    </row>
    <row r="5109" spans="1:4" x14ac:dyDescent="0.25">
      <c r="A5109" s="3">
        <v>5108</v>
      </c>
      <c r="B5109" s="1" t="s">
        <v>6932</v>
      </c>
      <c r="C5109" s="1" t="str">
        <f t="shared" si="79"/>
        <v>https://wingaga.bet</v>
      </c>
      <c r="D5109" s="1" t="s">
        <v>18229</v>
      </c>
    </row>
    <row r="5110" spans="1:4" x14ac:dyDescent="0.25">
      <c r="A5110" s="3">
        <v>5109</v>
      </c>
      <c r="B5110" s="1" t="s">
        <v>6933</v>
      </c>
      <c r="C5110" s="1" t="str">
        <f t="shared" si="79"/>
        <v>https://windaily.bet</v>
      </c>
      <c r="D5110" s="1" t="s">
        <v>18230</v>
      </c>
    </row>
    <row r="5111" spans="1:4" x14ac:dyDescent="0.25">
      <c r="A5111" s="3">
        <v>5110</v>
      </c>
      <c r="B5111" s="1" t="s">
        <v>6934</v>
      </c>
      <c r="C5111" s="1" t="str">
        <f t="shared" si="79"/>
        <v>https://winfix.bet</v>
      </c>
      <c r="D5111" s="1" t="s">
        <v>18231</v>
      </c>
    </row>
    <row r="5112" spans="1:4" x14ac:dyDescent="0.25">
      <c r="A5112" s="3">
        <v>5111</v>
      </c>
      <c r="B5112" s="1" t="s">
        <v>6935</v>
      </c>
      <c r="C5112" s="1" t="str">
        <f t="shared" si="79"/>
        <v>https://wincitycasino.bet</v>
      </c>
      <c r="D5112" s="1" t="s">
        <v>18232</v>
      </c>
    </row>
    <row r="5113" spans="1:4" x14ac:dyDescent="0.25">
      <c r="A5113" s="3">
        <v>5112</v>
      </c>
      <c r="B5113" s="1" t="s">
        <v>6936</v>
      </c>
      <c r="C5113" s="1" t="str">
        <f t="shared" si="79"/>
        <v>https://winclash.bet</v>
      </c>
      <c r="D5113" s="1" t="s">
        <v>18233</v>
      </c>
    </row>
    <row r="5114" spans="1:4" x14ac:dyDescent="0.25">
      <c r="A5114" s="3">
        <v>5113</v>
      </c>
      <c r="B5114" s="1" t="s">
        <v>6937</v>
      </c>
      <c r="C5114" s="1" t="str">
        <f t="shared" si="79"/>
        <v>https://winbit.bet</v>
      </c>
      <c r="D5114" s="1" t="s">
        <v>18234</v>
      </c>
    </row>
    <row r="5115" spans="1:4" x14ac:dyDescent="0.25">
      <c r="A5115" s="3">
        <v>5114</v>
      </c>
      <c r="B5115" s="1" t="s">
        <v>6938</v>
      </c>
      <c r="C5115" s="1" t="str">
        <f t="shared" si="79"/>
        <v>https://winbig21casino.bet</v>
      </c>
      <c r="D5115" s="1" t="s">
        <v>18235</v>
      </c>
    </row>
    <row r="5116" spans="1:4" x14ac:dyDescent="0.25">
      <c r="A5116" s="3">
        <v>5115</v>
      </c>
      <c r="B5116" s="1" t="s">
        <v>6939</v>
      </c>
      <c r="C5116" s="1" t="str">
        <f t="shared" si="79"/>
        <v>https://winbetcasino.bet</v>
      </c>
      <c r="D5116" s="1" t="s">
        <v>18236</v>
      </c>
    </row>
    <row r="5117" spans="1:4" x14ac:dyDescent="0.25">
      <c r="A5117" s="3">
        <v>5116</v>
      </c>
      <c r="B5117" s="1" t="s">
        <v>6940</v>
      </c>
      <c r="C5117" s="1" t="str">
        <f t="shared" si="79"/>
        <v>https://winbet188.bet</v>
      </c>
      <c r="D5117" s="1" t="s">
        <v>18237</v>
      </c>
    </row>
    <row r="5118" spans="1:4" x14ac:dyDescent="0.25">
      <c r="A5118" s="3">
        <v>5117</v>
      </c>
      <c r="B5118" s="1" t="s">
        <v>6941</v>
      </c>
      <c r="C5118" s="1" t="str">
        <f t="shared" si="79"/>
        <v>https://winberry.bet</v>
      </c>
      <c r="D5118" s="1" t="s">
        <v>18238</v>
      </c>
    </row>
    <row r="5119" spans="1:4" x14ac:dyDescent="0.25">
      <c r="A5119" s="3">
        <v>5118</v>
      </c>
      <c r="B5119" s="1" t="s">
        <v>6942</v>
      </c>
      <c r="C5119" s="1" t="str">
        <f t="shared" si="79"/>
        <v>https://winbeatzcasino.bet</v>
      </c>
      <c r="D5119" s="1" t="s">
        <v>18239</v>
      </c>
    </row>
    <row r="5120" spans="1:4" x14ac:dyDescent="0.25">
      <c r="A5120" s="3">
        <v>5119</v>
      </c>
      <c r="B5120" s="1" t="s">
        <v>6943</v>
      </c>
      <c r="C5120" s="1" t="str">
        <f t="shared" si="79"/>
        <v>https://winbd22.bet</v>
      </c>
      <c r="D5120" s="1" t="s">
        <v>18240</v>
      </c>
    </row>
    <row r="5121" spans="1:4" x14ac:dyDescent="0.25">
      <c r="A5121" s="3">
        <v>5120</v>
      </c>
      <c r="B5121" s="1" t="s">
        <v>6944</v>
      </c>
      <c r="C5121" s="1" t="str">
        <f t="shared" si="79"/>
        <v>https://winawincasino.bet</v>
      </c>
      <c r="D5121" s="1" t="s">
        <v>18241</v>
      </c>
    </row>
    <row r="5122" spans="1:4" x14ac:dyDescent="0.25">
      <c r="A5122" s="3">
        <v>5121</v>
      </c>
      <c r="B5122" s="1" t="s">
        <v>6945</v>
      </c>
      <c r="C5122" s="1" t="str">
        <f t="shared" si="79"/>
        <v>https://winawin.bet</v>
      </c>
      <c r="D5122" s="1" t="s">
        <v>18242</v>
      </c>
    </row>
    <row r="5123" spans="1:4" x14ac:dyDescent="0.25">
      <c r="A5123" s="3">
        <v>5122</v>
      </c>
      <c r="B5123" s="1" t="s">
        <v>6946</v>
      </c>
      <c r="C5123" s="1" t="str">
        <f t="shared" ref="C5123:C5186" si="80">HYPERLINK(B5123,B5123)</f>
        <v>https://winairlinescasino.bet</v>
      </c>
      <c r="D5123" s="1" t="s">
        <v>18243</v>
      </c>
    </row>
    <row r="5124" spans="1:4" x14ac:dyDescent="0.25">
      <c r="A5124" s="3">
        <v>5123</v>
      </c>
      <c r="B5124" s="1" t="s">
        <v>6947</v>
      </c>
      <c r="C5124" s="1" t="str">
        <f t="shared" si="80"/>
        <v>https://winaday-casino.bet</v>
      </c>
      <c r="D5124" s="1" t="s">
        <v>18244</v>
      </c>
    </row>
    <row r="5125" spans="1:4" x14ac:dyDescent="0.25">
      <c r="A5125" s="3">
        <v>5124</v>
      </c>
      <c r="B5125" s="1" t="s">
        <v>6948</v>
      </c>
      <c r="C5125" s="1" t="str">
        <f t="shared" si="80"/>
        <v>https://win7jili.bet</v>
      </c>
      <c r="D5125" s="1" t="s">
        <v>18245</v>
      </c>
    </row>
    <row r="5126" spans="1:4" x14ac:dyDescent="0.25">
      <c r="A5126" s="3">
        <v>5125</v>
      </c>
      <c r="B5126" s="1" t="s">
        <v>6949</v>
      </c>
      <c r="C5126" s="1" t="str">
        <f t="shared" si="80"/>
        <v>https://win-spirit.bet</v>
      </c>
      <c r="D5126" s="1" t="s">
        <v>18246</v>
      </c>
    </row>
    <row r="5127" spans="1:4" x14ac:dyDescent="0.25">
      <c r="A5127" s="3">
        <v>5126</v>
      </c>
      <c r="B5127" s="1" t="s">
        <v>6950</v>
      </c>
      <c r="C5127" s="1" t="str">
        <f t="shared" si="80"/>
        <v>https://win-shark.bet</v>
      </c>
      <c r="D5127" s="1" t="s">
        <v>18247</v>
      </c>
    </row>
    <row r="5128" spans="1:4" x14ac:dyDescent="0.25">
      <c r="A5128" s="3">
        <v>5127</v>
      </c>
      <c r="B5128" s="1" t="s">
        <v>6951</v>
      </c>
      <c r="C5128" s="1" t="str">
        <f t="shared" si="80"/>
        <v>https://win-airlines.bet</v>
      </c>
      <c r="D5128" s="1" t="s">
        <v>18248</v>
      </c>
    </row>
    <row r="5129" spans="1:4" x14ac:dyDescent="0.25">
      <c r="A5129" s="3">
        <v>5128</v>
      </c>
      <c r="B5129" s="1" t="s">
        <v>6952</v>
      </c>
      <c r="C5129" s="1" t="str">
        <f t="shared" si="80"/>
        <v>https://wildz-casino.bet</v>
      </c>
      <c r="D5129" s="1" t="s">
        <v>18249</v>
      </c>
    </row>
    <row r="5130" spans="1:4" x14ac:dyDescent="0.25">
      <c r="A5130" s="3">
        <v>5129</v>
      </c>
      <c r="B5130" s="1" t="s">
        <v>6953</v>
      </c>
      <c r="C5130" s="1" t="str">
        <f t="shared" si="80"/>
        <v>https://wildtornado-aus.bet</v>
      </c>
      <c r="D5130" s="1" t="s">
        <v>18250</v>
      </c>
    </row>
    <row r="5131" spans="1:4" x14ac:dyDescent="0.25">
      <c r="A5131" s="3">
        <v>5130</v>
      </c>
      <c r="B5131" s="1" t="s">
        <v>6954</v>
      </c>
      <c r="C5131" s="1" t="str">
        <f t="shared" si="80"/>
        <v>https://wildtornadocasino.bet</v>
      </c>
      <c r="D5131" s="1" t="s">
        <v>18251</v>
      </c>
    </row>
    <row r="5132" spans="1:4" x14ac:dyDescent="0.25">
      <c r="A5132" s="3">
        <v>5131</v>
      </c>
      <c r="B5132" s="1" t="s">
        <v>6955</v>
      </c>
      <c r="C5132" s="1" t="str">
        <f t="shared" si="80"/>
        <v>https://wildvegascasino.bet</v>
      </c>
      <c r="D5132" s="1" t="s">
        <v>18252</v>
      </c>
    </row>
    <row r="5133" spans="1:4" x14ac:dyDescent="0.25">
      <c r="A5133" s="3">
        <v>5132</v>
      </c>
      <c r="B5133" s="1" t="s">
        <v>6956</v>
      </c>
      <c r="C5133" s="1" t="str">
        <f t="shared" si="80"/>
        <v>https://wildsultan.bet</v>
      </c>
      <c r="D5133" s="1" t="s">
        <v>18253</v>
      </c>
    </row>
    <row r="5134" spans="1:4" x14ac:dyDescent="0.25">
      <c r="A5134" s="3">
        <v>5133</v>
      </c>
      <c r="B5134" s="1" t="s">
        <v>6957</v>
      </c>
      <c r="C5134" s="1" t="str">
        <f t="shared" si="80"/>
        <v>https://wildsino.bet</v>
      </c>
      <c r="D5134" s="1" t="s">
        <v>18254</v>
      </c>
    </row>
    <row r="5135" spans="1:4" x14ac:dyDescent="0.25">
      <c r="A5135" s="3">
        <v>5134</v>
      </c>
      <c r="B5135" s="1" t="s">
        <v>6958</v>
      </c>
      <c r="C5135" s="1" t="str">
        <f t="shared" si="80"/>
        <v>https://wildrobin.bet</v>
      </c>
      <c r="D5135" s="1" t="s">
        <v>18255</v>
      </c>
    </row>
    <row r="5136" spans="1:4" x14ac:dyDescent="0.25">
      <c r="A5136" s="3">
        <v>5135</v>
      </c>
      <c r="B5136" s="1" t="s">
        <v>6959</v>
      </c>
      <c r="C5136" s="1" t="str">
        <f t="shared" si="80"/>
        <v>https://wildjokercasino.bet</v>
      </c>
      <c r="D5136" s="1" t="s">
        <v>18256</v>
      </c>
    </row>
    <row r="5137" spans="1:4" x14ac:dyDescent="0.25">
      <c r="A5137" s="3">
        <v>5136</v>
      </c>
      <c r="B5137" s="1" t="s">
        <v>6960</v>
      </c>
      <c r="C5137" s="1" t="str">
        <f t="shared" si="80"/>
        <v>https://wildfortunecasino.bet</v>
      </c>
      <c r="D5137" s="1" t="s">
        <v>18257</v>
      </c>
    </row>
    <row r="5138" spans="1:4" x14ac:dyDescent="0.25">
      <c r="A5138" s="3">
        <v>5137</v>
      </c>
      <c r="B5138" s="1" t="s">
        <v>6961</v>
      </c>
      <c r="C5138" s="1" t="str">
        <f t="shared" si="80"/>
        <v>https://wilddicecasino.bet</v>
      </c>
      <c r="D5138" s="1" t="s">
        <v>18258</v>
      </c>
    </row>
    <row r="5139" spans="1:4" x14ac:dyDescent="0.25">
      <c r="A5139" s="3">
        <v>5138</v>
      </c>
      <c r="B5139" s="1" t="s">
        <v>6962</v>
      </c>
      <c r="C5139" s="1" t="str">
        <f t="shared" si="80"/>
        <v>https://wildcardcity.bet</v>
      </c>
      <c r="D5139" s="1" t="s">
        <v>18259</v>
      </c>
    </row>
    <row r="5140" spans="1:4" x14ac:dyDescent="0.25">
      <c r="A5140" s="3">
        <v>5139</v>
      </c>
      <c r="B5140" s="1" t="s">
        <v>6963</v>
      </c>
      <c r="C5140" s="1" t="str">
        <f t="shared" si="80"/>
        <v>https://wildcardcitycasino.bet</v>
      </c>
      <c r="D5140" s="1" t="s">
        <v>18260</v>
      </c>
    </row>
    <row r="5141" spans="1:4" x14ac:dyDescent="0.25">
      <c r="A5141" s="3">
        <v>5140</v>
      </c>
      <c r="B5141" s="1" t="s">
        <v>6964</v>
      </c>
      <c r="C5141" s="1" t="str">
        <f t="shared" si="80"/>
        <v>https://wildbounty.bet</v>
      </c>
      <c r="D5141" s="1" t="s">
        <v>18261</v>
      </c>
    </row>
    <row r="5142" spans="1:4" x14ac:dyDescent="0.25">
      <c r="A5142" s="3">
        <v>5141</v>
      </c>
      <c r="B5142" s="1" t="s">
        <v>6965</v>
      </c>
      <c r="C5142" s="1" t="str">
        <f t="shared" si="80"/>
        <v>https://wildbets.bet</v>
      </c>
      <c r="D5142" s="1" t="s">
        <v>18262</v>
      </c>
    </row>
    <row r="5143" spans="1:4" x14ac:dyDescent="0.25">
      <c r="A5143" s="3">
        <v>5142</v>
      </c>
      <c r="B5143" s="1" t="s">
        <v>6966</v>
      </c>
      <c r="C5143" s="1" t="str">
        <f t="shared" si="80"/>
        <v>https://wildblastercasino.bet</v>
      </c>
      <c r="D5143" s="1" t="s">
        <v>18263</v>
      </c>
    </row>
    <row r="5144" spans="1:4" x14ac:dyDescent="0.25">
      <c r="A5144" s="3">
        <v>5143</v>
      </c>
      <c r="B5144" s="1" t="s">
        <v>6967</v>
      </c>
      <c r="C5144" s="1" t="str">
        <f t="shared" si="80"/>
        <v>https://wild-robin.bet</v>
      </c>
      <c r="D5144" s="1" t="s">
        <v>18264</v>
      </c>
    </row>
    <row r="5145" spans="1:4" x14ac:dyDescent="0.25">
      <c r="A5145" s="3">
        <v>5144</v>
      </c>
      <c r="B5145" s="1" t="s">
        <v>6968</v>
      </c>
      <c r="C5145" s="1" t="str">
        <f t="shared" si="80"/>
        <v>https://wild-casino.bet</v>
      </c>
      <c r="D5145" s="1" t="s">
        <v>18265</v>
      </c>
    </row>
    <row r="5146" spans="1:4" x14ac:dyDescent="0.25">
      <c r="A5146" s="3">
        <v>5145</v>
      </c>
      <c r="B5146" s="1" t="s">
        <v>6969</v>
      </c>
      <c r="C5146" s="1" t="str">
        <f t="shared" si="80"/>
        <v>https://wild-tornado.bet</v>
      </c>
      <c r="D5146" s="1" t="s">
        <v>18266</v>
      </c>
    </row>
    <row r="5147" spans="1:4" x14ac:dyDescent="0.25">
      <c r="A5147" s="3">
        <v>5146</v>
      </c>
      <c r="B5147" s="1" t="s">
        <v>6970</v>
      </c>
      <c r="C5147" s="1" t="str">
        <f t="shared" si="80"/>
        <v>https://wild-fortune.bet</v>
      </c>
      <c r="D5147" s="1" t="s">
        <v>18267</v>
      </c>
    </row>
    <row r="5148" spans="1:4" x14ac:dyDescent="0.25">
      <c r="A5148" s="3">
        <v>5147</v>
      </c>
      <c r="B5148" s="1" t="s">
        <v>6971</v>
      </c>
      <c r="C5148" s="1" t="str">
        <f t="shared" si="80"/>
        <v>https://wild-dice.bet</v>
      </c>
      <c r="D5148" s="1" t="s">
        <v>18268</v>
      </c>
    </row>
    <row r="5149" spans="1:4" x14ac:dyDescent="0.25">
      <c r="A5149" s="3">
        <v>5148</v>
      </c>
      <c r="B5149" s="1" t="s">
        <v>6972</v>
      </c>
      <c r="C5149" s="1" t="str">
        <f t="shared" si="80"/>
        <v>https://wikibetcasino.bet</v>
      </c>
      <c r="D5149" s="1" t="s">
        <v>18269</v>
      </c>
    </row>
    <row r="5150" spans="1:4" x14ac:dyDescent="0.25">
      <c r="A5150" s="3">
        <v>5149</v>
      </c>
      <c r="B5150" s="1" t="s">
        <v>6973</v>
      </c>
      <c r="C5150" s="1" t="str">
        <f t="shared" si="80"/>
        <v>https://wika.bet</v>
      </c>
      <c r="D5150" s="1" t="s">
        <v>18270</v>
      </c>
    </row>
    <row r="5151" spans="1:4" x14ac:dyDescent="0.25">
      <c r="A5151" s="3">
        <v>5150</v>
      </c>
      <c r="B5151" s="1" t="s">
        <v>6974</v>
      </c>
      <c r="C5151" s="1" t="str">
        <f t="shared" si="80"/>
        <v>https://wickedpokies-au.bet</v>
      </c>
      <c r="D5151" s="1" t="s">
        <v>18271</v>
      </c>
    </row>
    <row r="5152" spans="1:4" x14ac:dyDescent="0.25">
      <c r="A5152" s="3">
        <v>5151</v>
      </c>
      <c r="B5152" s="1" t="s">
        <v>6975</v>
      </c>
      <c r="C5152" s="1" t="str">
        <f t="shared" si="80"/>
        <v>https://whynot.bet</v>
      </c>
      <c r="D5152" s="1" t="s">
        <v>18272</v>
      </c>
    </row>
    <row r="5153" spans="1:4" x14ac:dyDescent="0.25">
      <c r="A5153" s="3">
        <v>5152</v>
      </c>
      <c r="B5153" s="1" t="s">
        <v>6976</v>
      </c>
      <c r="C5153" s="1" t="str">
        <f t="shared" si="80"/>
        <v>https://wiki138.bet</v>
      </c>
      <c r="D5153" s="1" t="s">
        <v>18273</v>
      </c>
    </row>
    <row r="5154" spans="1:4" x14ac:dyDescent="0.25">
      <c r="A5154" s="3">
        <v>5153</v>
      </c>
      <c r="B5154" s="1" t="s">
        <v>6977</v>
      </c>
      <c r="C5154" s="1" t="str">
        <f t="shared" si="80"/>
        <v>https://whitelotus.bet</v>
      </c>
      <c r="D5154" s="1" t="s">
        <v>18274</v>
      </c>
    </row>
    <row r="5155" spans="1:4" x14ac:dyDescent="0.25">
      <c r="A5155" s="3">
        <v>5154</v>
      </c>
      <c r="B5155" s="1" t="s">
        <v>6978</v>
      </c>
      <c r="C5155" s="1" t="str">
        <f t="shared" si="80"/>
        <v>https://whiteslots.bet</v>
      </c>
      <c r="D5155" s="1" t="s">
        <v>18275</v>
      </c>
    </row>
    <row r="5156" spans="1:4" x14ac:dyDescent="0.25">
      <c r="A5156" s="3">
        <v>5155</v>
      </c>
      <c r="B5156" s="1" t="s">
        <v>6979</v>
      </c>
      <c r="C5156" s="1" t="str">
        <f t="shared" si="80"/>
        <v>https://wheelzcasino.bet</v>
      </c>
      <c r="D5156" s="1" t="s">
        <v>18276</v>
      </c>
    </row>
    <row r="5157" spans="1:4" x14ac:dyDescent="0.25">
      <c r="A5157" s="3">
        <v>5156</v>
      </c>
      <c r="B5157" s="1" t="s">
        <v>6980</v>
      </c>
      <c r="C5157" s="1" t="str">
        <f t="shared" si="80"/>
        <v>https://wheel-out-game.bet</v>
      </c>
      <c r="D5157" s="1" t="s">
        <v>18277</v>
      </c>
    </row>
    <row r="5158" spans="1:4" x14ac:dyDescent="0.25">
      <c r="A5158" s="3">
        <v>5157</v>
      </c>
      <c r="B5158" s="1" t="s">
        <v>6981</v>
      </c>
      <c r="C5158" s="1" t="str">
        <f t="shared" si="80"/>
        <v>https://whamoocasino.bet</v>
      </c>
      <c r="D5158" s="1" t="s">
        <v>18278</v>
      </c>
    </row>
    <row r="5159" spans="1:4" x14ac:dyDescent="0.25">
      <c r="A5159" s="3">
        <v>5158</v>
      </c>
      <c r="B5159" s="1" t="s">
        <v>6982</v>
      </c>
      <c r="C5159" s="1" t="str">
        <f t="shared" si="80"/>
        <v>https://whamoo.bet</v>
      </c>
      <c r="D5159" s="1" t="s">
        <v>18279</v>
      </c>
    </row>
    <row r="5160" spans="1:4" x14ac:dyDescent="0.25">
      <c r="A5160" s="3">
        <v>5159</v>
      </c>
      <c r="B5160" s="1" t="s">
        <v>6983</v>
      </c>
      <c r="C5160" s="1" t="str">
        <f t="shared" si="80"/>
        <v>https://wh777.bet</v>
      </c>
      <c r="D5160" s="1" t="s">
        <v>18280</v>
      </c>
    </row>
    <row r="5161" spans="1:4" x14ac:dyDescent="0.25">
      <c r="A5161" s="3">
        <v>5160</v>
      </c>
      <c r="B5161" s="1" t="s">
        <v>6984</v>
      </c>
      <c r="C5161" s="1" t="str">
        <f t="shared" si="80"/>
        <v>https://wg4d.bet</v>
      </c>
      <c r="D5161" s="1" t="s">
        <v>18281</v>
      </c>
    </row>
    <row r="5162" spans="1:4" x14ac:dyDescent="0.25">
      <c r="A5162" s="3">
        <v>5161</v>
      </c>
      <c r="B5162" s="1" t="s">
        <v>6985</v>
      </c>
      <c r="C5162" s="1" t="str">
        <f t="shared" si="80"/>
        <v>https://wettson.bet</v>
      </c>
      <c r="D5162" s="1" t="s">
        <v>18282</v>
      </c>
    </row>
    <row r="5163" spans="1:4" x14ac:dyDescent="0.25">
      <c r="A5163" s="3">
        <v>5162</v>
      </c>
      <c r="B5163" s="1" t="s">
        <v>6986</v>
      </c>
      <c r="C5163" s="1" t="str">
        <f t="shared" si="80"/>
        <v>https://weton88.bet</v>
      </c>
      <c r="D5163" s="1" t="s">
        <v>18283</v>
      </c>
    </row>
    <row r="5164" spans="1:4" x14ac:dyDescent="0.25">
      <c r="A5164" s="3">
        <v>5163</v>
      </c>
      <c r="B5164" s="1" t="s">
        <v>6987</v>
      </c>
      <c r="C5164" s="1" t="str">
        <f t="shared" si="80"/>
        <v>https://westace.bet</v>
      </c>
      <c r="D5164" s="1" t="s">
        <v>18284</v>
      </c>
    </row>
    <row r="5165" spans="1:4" x14ac:dyDescent="0.25">
      <c r="A5165" s="3">
        <v>5164</v>
      </c>
      <c r="B5165" s="1" t="s">
        <v>6988</v>
      </c>
      <c r="C5165" s="1" t="str">
        <f t="shared" si="80"/>
        <v>https://west-casino.bet</v>
      </c>
      <c r="D5165" s="1" t="s">
        <v>18285</v>
      </c>
    </row>
    <row r="5166" spans="1:4" x14ac:dyDescent="0.25">
      <c r="A5166" s="3">
        <v>5165</v>
      </c>
      <c r="B5166" s="1" t="s">
        <v>6989</v>
      </c>
      <c r="C5166" s="1" t="str">
        <f t="shared" si="80"/>
        <v>https://werrior.bet</v>
      </c>
      <c r="D5166" s="1" t="s">
        <v>18286</v>
      </c>
    </row>
    <row r="5167" spans="1:4" x14ac:dyDescent="0.25">
      <c r="A5167" s="3">
        <v>5166</v>
      </c>
      <c r="B5167" s="1" t="s">
        <v>6990</v>
      </c>
      <c r="C5167" s="1" t="str">
        <f t="shared" si="80"/>
        <v>https://wenpkr.bet</v>
      </c>
      <c r="D5167" s="1" t="s">
        <v>18287</v>
      </c>
    </row>
    <row r="5168" spans="1:4" x14ac:dyDescent="0.25">
      <c r="A5168" s="3">
        <v>5167</v>
      </c>
      <c r="B5168" s="1" t="s">
        <v>6991</v>
      </c>
      <c r="C5168" s="1" t="str">
        <f t="shared" si="80"/>
        <v>https://wemod.bet</v>
      </c>
      <c r="D5168" s="1" t="s">
        <v>18288</v>
      </c>
    </row>
    <row r="5169" spans="1:4" x14ac:dyDescent="0.25">
      <c r="A5169" s="3">
        <v>5168</v>
      </c>
      <c r="B5169" s="1" t="s">
        <v>6992</v>
      </c>
      <c r="C5169" s="1" t="str">
        <f t="shared" si="80"/>
        <v>https://wellecasino.bet</v>
      </c>
      <c r="D5169" s="1" t="s">
        <v>18289</v>
      </c>
    </row>
    <row r="5170" spans="1:4" x14ac:dyDescent="0.25">
      <c r="A5170" s="3">
        <v>5169</v>
      </c>
      <c r="B5170" s="1" t="s">
        <v>6993</v>
      </c>
      <c r="C5170" s="1" t="str">
        <f t="shared" si="80"/>
        <v>https://wekawin.bet</v>
      </c>
      <c r="D5170" s="1" t="s">
        <v>18290</v>
      </c>
    </row>
    <row r="5171" spans="1:4" x14ac:dyDescent="0.25">
      <c r="A5171" s="3">
        <v>5170</v>
      </c>
      <c r="B5171" s="1" t="s">
        <v>6994</v>
      </c>
      <c r="C5171" s="1" t="str">
        <f t="shared" si="80"/>
        <v>https://weise.bet</v>
      </c>
      <c r="D5171" s="1" t="s">
        <v>18291</v>
      </c>
    </row>
    <row r="5172" spans="1:4" x14ac:dyDescent="0.25">
      <c r="A5172" s="3">
        <v>5171</v>
      </c>
      <c r="B5172" s="1" t="s">
        <v>6995</v>
      </c>
      <c r="C5172" s="1" t="str">
        <f t="shared" si="80"/>
        <v>https://weezy.bet</v>
      </c>
      <c r="D5172" s="1" t="s">
        <v>18292</v>
      </c>
    </row>
    <row r="5173" spans="1:4" x14ac:dyDescent="0.25">
      <c r="A5173" s="3">
        <v>5172</v>
      </c>
      <c r="B5173" s="1" t="s">
        <v>6996</v>
      </c>
      <c r="C5173" s="1" t="str">
        <f t="shared" si="80"/>
        <v>https://weekph.bet</v>
      </c>
      <c r="D5173" s="1" t="s">
        <v>18293</v>
      </c>
    </row>
    <row r="5174" spans="1:4" x14ac:dyDescent="0.25">
      <c r="A5174" s="3">
        <v>5173</v>
      </c>
      <c r="B5174" s="1" t="s">
        <v>6997</v>
      </c>
      <c r="C5174" s="1" t="str">
        <f t="shared" si="80"/>
        <v>https://wede168.bet</v>
      </c>
      <c r="D5174" s="1" t="s">
        <v>18294</v>
      </c>
    </row>
    <row r="5175" spans="1:4" x14ac:dyDescent="0.25">
      <c r="A5175" s="3">
        <v>5174</v>
      </c>
      <c r="B5175" s="1" t="s">
        <v>6998</v>
      </c>
      <c r="C5175" s="1" t="str">
        <f t="shared" si="80"/>
        <v>https://webhoki.bet</v>
      </c>
      <c r="D5175" s="1" t="s">
        <v>18295</v>
      </c>
    </row>
    <row r="5176" spans="1:4" x14ac:dyDescent="0.25">
      <c r="A5176" s="3">
        <v>5175</v>
      </c>
      <c r="B5176" s="1" t="s">
        <v>6999</v>
      </c>
      <c r="C5176" s="1" t="str">
        <f t="shared" si="80"/>
        <v>https://webet888.bet</v>
      </c>
      <c r="D5176" s="1" t="s">
        <v>18296</v>
      </c>
    </row>
    <row r="5177" spans="1:4" x14ac:dyDescent="0.25">
      <c r="A5177" s="3">
        <v>5176</v>
      </c>
      <c r="B5177" s="1" t="s">
        <v>7000</v>
      </c>
      <c r="C5177" s="1" t="str">
        <f t="shared" si="80"/>
        <v>https://webet188.bet</v>
      </c>
      <c r="D5177" s="1" t="s">
        <v>18297</v>
      </c>
    </row>
    <row r="5178" spans="1:4" x14ac:dyDescent="0.25">
      <c r="A5178" s="3">
        <v>5177</v>
      </c>
      <c r="B5178" s="1" t="s">
        <v>7001</v>
      </c>
      <c r="C5178" s="1" t="str">
        <f t="shared" si="80"/>
        <v>https://we998.bet</v>
      </c>
      <c r="D5178" s="1" t="s">
        <v>18298</v>
      </c>
    </row>
    <row r="5179" spans="1:4" x14ac:dyDescent="0.25">
      <c r="A5179" s="3">
        <v>5178</v>
      </c>
      <c r="B5179" s="1" t="s">
        <v>7002</v>
      </c>
      <c r="C5179" s="1" t="str">
        <f t="shared" si="80"/>
        <v>https://we567.bet</v>
      </c>
      <c r="D5179" s="1" t="s">
        <v>18299</v>
      </c>
    </row>
    <row r="5180" spans="1:4" x14ac:dyDescent="0.25">
      <c r="A5180" s="3">
        <v>5179</v>
      </c>
      <c r="B5180" s="1" t="s">
        <v>7003</v>
      </c>
      <c r="C5180" s="1" t="str">
        <f t="shared" si="80"/>
        <v>https://wdyuklogin.bet</v>
      </c>
      <c r="D5180" s="1" t="s">
        <v>18300</v>
      </c>
    </row>
    <row r="5181" spans="1:4" x14ac:dyDescent="0.25">
      <c r="A5181" s="3">
        <v>5180</v>
      </c>
      <c r="B5181" s="1" t="s">
        <v>7004</v>
      </c>
      <c r="C5181" s="1" t="str">
        <f t="shared" si="80"/>
        <v>https://wdboss.bet</v>
      </c>
      <c r="D5181" s="1" t="s">
        <v>18301</v>
      </c>
    </row>
    <row r="5182" spans="1:4" x14ac:dyDescent="0.25">
      <c r="A5182" s="3">
        <v>5181</v>
      </c>
      <c r="B5182" s="1" t="s">
        <v>7005</v>
      </c>
      <c r="C5182" s="1" t="str">
        <f t="shared" si="80"/>
        <v>https://wd77.bet</v>
      </c>
      <c r="D5182" s="1" t="s">
        <v>18302</v>
      </c>
    </row>
    <row r="5183" spans="1:4" x14ac:dyDescent="0.25">
      <c r="A5183" s="3">
        <v>5182</v>
      </c>
      <c r="B5183" s="1" t="s">
        <v>7006</v>
      </c>
      <c r="C5183" s="1" t="str">
        <f t="shared" si="80"/>
        <v>https://wc567.bet</v>
      </c>
      <c r="D5183" s="1" t="s">
        <v>18303</v>
      </c>
    </row>
    <row r="5184" spans="1:4" x14ac:dyDescent="0.25">
      <c r="A5184" s="3">
        <v>5183</v>
      </c>
      <c r="B5184" s="1" t="s">
        <v>7007</v>
      </c>
      <c r="C5184" s="1" t="str">
        <f t="shared" si="80"/>
        <v>https://wbetz.bet</v>
      </c>
      <c r="D5184" s="1" t="s">
        <v>18304</v>
      </c>
    </row>
    <row r="5185" spans="1:4" x14ac:dyDescent="0.25">
      <c r="A5185" s="3">
        <v>5184</v>
      </c>
      <c r="B5185" s="1" t="s">
        <v>7008</v>
      </c>
      <c r="C5185" s="1" t="str">
        <f t="shared" si="80"/>
        <v>https://wb403.bet</v>
      </c>
      <c r="D5185" s="1" t="s">
        <v>18305</v>
      </c>
    </row>
    <row r="5186" spans="1:4" x14ac:dyDescent="0.25">
      <c r="A5186" s="3">
        <v>5185</v>
      </c>
      <c r="B5186" s="1" t="s">
        <v>7009</v>
      </c>
      <c r="C5186" s="1" t="str">
        <f t="shared" si="80"/>
        <v>https://wazbeecasino.bet</v>
      </c>
      <c r="D5186" s="1" t="s">
        <v>18306</v>
      </c>
    </row>
    <row r="5187" spans="1:4" x14ac:dyDescent="0.25">
      <c r="A5187" s="3">
        <v>5186</v>
      </c>
      <c r="B5187" s="1" t="s">
        <v>7010</v>
      </c>
      <c r="C5187" s="1" t="str">
        <f t="shared" ref="C5187:C5250" si="81">HYPERLINK(B5187,B5187)</f>
        <v>https://wazbeecasino-au.bet</v>
      </c>
      <c r="D5187" s="1" t="s">
        <v>18307</v>
      </c>
    </row>
    <row r="5188" spans="1:4" x14ac:dyDescent="0.25">
      <c r="A5188" s="3">
        <v>5187</v>
      </c>
      <c r="B5188" s="1" t="s">
        <v>7011</v>
      </c>
      <c r="C5188" s="1" t="str">
        <f t="shared" si="81"/>
        <v>https://wazbee.bet</v>
      </c>
      <c r="D5188" s="1" t="s">
        <v>18308</v>
      </c>
    </row>
    <row r="5189" spans="1:4" x14ac:dyDescent="0.25">
      <c r="A5189" s="3">
        <v>5188</v>
      </c>
      <c r="B5189" s="1" t="s">
        <v>7012</v>
      </c>
      <c r="C5189" s="1" t="str">
        <f t="shared" si="81"/>
        <v>https://wazamba-casino-australia.bet</v>
      </c>
      <c r="D5189" s="1" t="s">
        <v>18309</v>
      </c>
    </row>
    <row r="5190" spans="1:4" x14ac:dyDescent="0.25">
      <c r="A5190" s="3">
        <v>5189</v>
      </c>
      <c r="B5190" s="1" t="s">
        <v>7013</v>
      </c>
      <c r="C5190" s="1" t="str">
        <f t="shared" si="81"/>
        <v>https://wayangtoto.bet</v>
      </c>
      <c r="D5190" s="1" t="s">
        <v>18310</v>
      </c>
    </row>
    <row r="5191" spans="1:4" x14ac:dyDescent="0.25">
      <c r="A5191" s="3">
        <v>5190</v>
      </c>
      <c r="B5191" s="1" t="s">
        <v>7014</v>
      </c>
      <c r="C5191" s="1" t="str">
        <f t="shared" si="81"/>
        <v>https://wawasan.bet</v>
      </c>
      <c r="D5191" s="1" t="s">
        <v>18311</v>
      </c>
    </row>
    <row r="5192" spans="1:4" x14ac:dyDescent="0.25">
      <c r="A5192" s="3">
        <v>5191</v>
      </c>
      <c r="B5192" s="1" t="s">
        <v>7015</v>
      </c>
      <c r="C5192" s="1" t="str">
        <f t="shared" si="81"/>
        <v>https://watitoto.bet</v>
      </c>
      <c r="D5192" s="1" t="s">
        <v>18312</v>
      </c>
    </row>
    <row r="5193" spans="1:4" x14ac:dyDescent="0.25">
      <c r="A5193" s="3">
        <v>5192</v>
      </c>
      <c r="B5193" s="1" t="s">
        <v>7016</v>
      </c>
      <c r="C5193" s="1" t="str">
        <f t="shared" si="81"/>
        <v>https://warkoptoto.bet</v>
      </c>
      <c r="D5193" s="1" t="s">
        <v>18313</v>
      </c>
    </row>
    <row r="5194" spans="1:4" x14ac:dyDescent="0.25">
      <c r="A5194" s="3">
        <v>5193</v>
      </c>
      <c r="B5194" s="1" t="s">
        <v>7017</v>
      </c>
      <c r="C5194" s="1" t="str">
        <f t="shared" si="81"/>
        <v>https://warkop4d.bet</v>
      </c>
      <c r="D5194" s="1" t="s">
        <v>18314</v>
      </c>
    </row>
    <row r="5195" spans="1:4" x14ac:dyDescent="0.25">
      <c r="A5195" s="3">
        <v>5194</v>
      </c>
      <c r="B5195" s="1" t="s">
        <v>7018</v>
      </c>
      <c r="C5195" s="1" t="str">
        <f t="shared" si="81"/>
        <v>https://warisanbola.bet</v>
      </c>
      <c r="D5195" s="1" t="s">
        <v>18315</v>
      </c>
    </row>
    <row r="5196" spans="1:4" x14ac:dyDescent="0.25">
      <c r="A5196" s="3">
        <v>5195</v>
      </c>
      <c r="B5196" s="1" t="s">
        <v>7019</v>
      </c>
      <c r="C5196" s="1" t="str">
        <f t="shared" si="81"/>
        <v>https://wargatogel.bet</v>
      </c>
      <c r="D5196" s="1" t="s">
        <v>18316</v>
      </c>
    </row>
    <row r="5197" spans="1:4" x14ac:dyDescent="0.25">
      <c r="A5197" s="3">
        <v>5196</v>
      </c>
      <c r="B5197" s="1" t="s">
        <v>7020</v>
      </c>
      <c r="C5197" s="1" t="str">
        <f t="shared" si="81"/>
        <v>https://warga88.bet</v>
      </c>
      <c r="D5197" s="1" t="s">
        <v>18317</v>
      </c>
    </row>
    <row r="5198" spans="1:4" x14ac:dyDescent="0.25">
      <c r="A5198" s="3">
        <v>5197</v>
      </c>
      <c r="B5198" s="1" t="s">
        <v>7021</v>
      </c>
      <c r="C5198" s="1" t="str">
        <f t="shared" si="81"/>
        <v>https://wantedwin.bet</v>
      </c>
      <c r="D5198" s="1" t="s">
        <v>18318</v>
      </c>
    </row>
    <row r="5199" spans="1:4" x14ac:dyDescent="0.25">
      <c r="A5199" s="3">
        <v>5198</v>
      </c>
      <c r="B5199" s="1" t="s">
        <v>7022</v>
      </c>
      <c r="C5199" s="1" t="str">
        <f t="shared" si="81"/>
        <v>https://wantedwin-casino.bet</v>
      </c>
      <c r="D5199" s="1" t="s">
        <v>18319</v>
      </c>
    </row>
    <row r="5200" spans="1:4" x14ac:dyDescent="0.25">
      <c r="A5200" s="3">
        <v>5199</v>
      </c>
      <c r="B5200" s="1" t="s">
        <v>7023</v>
      </c>
      <c r="C5200" s="1" t="str">
        <f t="shared" si="81"/>
        <v>https://waphoktoto.bet</v>
      </c>
      <c r="D5200" s="1" t="s">
        <v>18320</v>
      </c>
    </row>
    <row r="5201" spans="1:4" x14ac:dyDescent="0.25">
      <c r="A5201" s="3">
        <v>5200</v>
      </c>
      <c r="B5201" s="1" t="s">
        <v>7024</v>
      </c>
      <c r="C5201" s="1" t="str">
        <f t="shared" si="81"/>
        <v>https://wantedwin-au.bet</v>
      </c>
      <c r="D5201" s="1" t="s">
        <v>18321</v>
      </c>
    </row>
    <row r="5202" spans="1:4" x14ac:dyDescent="0.25">
      <c r="A5202" s="3">
        <v>5201</v>
      </c>
      <c r="B5202" s="1" t="s">
        <v>7025</v>
      </c>
      <c r="C5202" s="1" t="str">
        <f t="shared" si="81"/>
        <v>https://wanted-dead-or-a-wild.bet</v>
      </c>
      <c r="D5202" s="1" t="s">
        <v>18322</v>
      </c>
    </row>
    <row r="5203" spans="1:4" x14ac:dyDescent="0.25">
      <c r="A5203" s="3">
        <v>5202</v>
      </c>
      <c r="B5203" s="1" t="s">
        <v>7026</v>
      </c>
      <c r="C5203" s="1" t="str">
        <f t="shared" si="81"/>
        <v>https://wanpkr.bet</v>
      </c>
      <c r="D5203" s="1" t="s">
        <v>18323</v>
      </c>
    </row>
    <row r="5204" spans="1:4" x14ac:dyDescent="0.25">
      <c r="A5204" s="3">
        <v>5203</v>
      </c>
      <c r="B5204" s="1" t="s">
        <v>7027</v>
      </c>
      <c r="C5204" s="1" t="str">
        <f t="shared" si="81"/>
        <v>https://wangi4d.bet</v>
      </c>
      <c r="D5204" s="1" t="s">
        <v>18324</v>
      </c>
    </row>
    <row r="5205" spans="1:4" x14ac:dyDescent="0.25">
      <c r="A5205" s="3">
        <v>5204</v>
      </c>
      <c r="B5205" s="1" t="s">
        <v>7028</v>
      </c>
      <c r="C5205" s="1" t="str">
        <f t="shared" si="81"/>
        <v>https://wananda33.bet</v>
      </c>
      <c r="D5205" s="1" t="s">
        <v>18325</v>
      </c>
    </row>
    <row r="5206" spans="1:4" x14ac:dyDescent="0.25">
      <c r="A5206" s="3">
        <v>5205</v>
      </c>
      <c r="B5206" s="1" t="s">
        <v>7029</v>
      </c>
      <c r="C5206" s="1" t="str">
        <f t="shared" si="81"/>
        <v>https://walitogel.bet</v>
      </c>
      <c r="D5206" s="1" t="s">
        <v>18326</v>
      </c>
    </row>
    <row r="5207" spans="1:4" x14ac:dyDescent="0.25">
      <c r="A5207" s="3">
        <v>5206</v>
      </c>
      <c r="B5207" s="1" t="s">
        <v>7030</v>
      </c>
      <c r="C5207" s="1" t="str">
        <f t="shared" si="81"/>
        <v>https://waktogel.bet</v>
      </c>
      <c r="D5207" s="1" t="s">
        <v>18327</v>
      </c>
    </row>
    <row r="5208" spans="1:4" x14ac:dyDescent="0.25">
      <c r="A5208" s="3">
        <v>5207</v>
      </c>
      <c r="B5208" s="1" t="s">
        <v>7031</v>
      </c>
      <c r="C5208" s="1" t="str">
        <f t="shared" si="81"/>
        <v>https://wakanda123.bet</v>
      </c>
      <c r="D5208" s="1" t="s">
        <v>18328</v>
      </c>
    </row>
    <row r="5209" spans="1:4" x14ac:dyDescent="0.25">
      <c r="A5209" s="3">
        <v>5208</v>
      </c>
      <c r="B5209" s="1" t="s">
        <v>7032</v>
      </c>
      <c r="C5209" s="1" t="str">
        <f t="shared" si="81"/>
        <v>https://wakai.bet</v>
      </c>
      <c r="D5209" s="1" t="s">
        <v>18329</v>
      </c>
    </row>
    <row r="5210" spans="1:4" x14ac:dyDescent="0.25">
      <c r="A5210" s="3">
        <v>5209</v>
      </c>
      <c r="B5210" s="1" t="s">
        <v>7033</v>
      </c>
      <c r="C5210" s="1" t="str">
        <f t="shared" si="81"/>
        <v>https://wahana88.bet</v>
      </c>
      <c r="D5210" s="1" t="s">
        <v>18330</v>
      </c>
    </row>
    <row r="5211" spans="1:4" x14ac:dyDescent="0.25">
      <c r="A5211" s="3">
        <v>5210</v>
      </c>
      <c r="B5211" s="1" t="s">
        <v>7034</v>
      </c>
      <c r="C5211" s="1" t="str">
        <f t="shared" si="81"/>
        <v>https://wagiplus.bet</v>
      </c>
      <c r="D5211" s="1" t="s">
        <v>18331</v>
      </c>
    </row>
    <row r="5212" spans="1:4" x14ac:dyDescent="0.25">
      <c r="A5212" s="3">
        <v>5211</v>
      </c>
      <c r="B5212" s="1" t="s">
        <v>7035</v>
      </c>
      <c r="C5212" s="1" t="str">
        <f t="shared" si="81"/>
        <v>https://wagibet-casino.bet</v>
      </c>
      <c r="D5212" s="1" t="s">
        <v>18332</v>
      </c>
    </row>
    <row r="5213" spans="1:4" x14ac:dyDescent="0.25">
      <c r="A5213" s="3">
        <v>5212</v>
      </c>
      <c r="B5213" s="1" t="s">
        <v>7036</v>
      </c>
      <c r="C5213" s="1" t="str">
        <f t="shared" si="81"/>
        <v>https://wa88.bet</v>
      </c>
      <c r="D5213" s="1" t="s">
        <v>18333</v>
      </c>
    </row>
    <row r="5214" spans="1:4" x14ac:dyDescent="0.25">
      <c r="A5214" s="3">
        <v>5213</v>
      </c>
      <c r="B5214" s="1" t="s">
        <v>7037</v>
      </c>
      <c r="C5214" s="1" t="str">
        <f t="shared" si="81"/>
        <v>https://wa777.bet</v>
      </c>
      <c r="D5214" s="1" t="s">
        <v>18334</v>
      </c>
    </row>
    <row r="5215" spans="1:4" x14ac:dyDescent="0.25">
      <c r="A5215" s="3">
        <v>5214</v>
      </c>
      <c r="B5215" s="1" t="s">
        <v>7038</v>
      </c>
      <c r="C5215" s="1" t="str">
        <f t="shared" si="81"/>
        <v>https://w9game.bet</v>
      </c>
      <c r="D5215" s="1" t="s">
        <v>18335</v>
      </c>
    </row>
    <row r="5216" spans="1:4" x14ac:dyDescent="0.25">
      <c r="A5216" s="3">
        <v>5215</v>
      </c>
      <c r="B5216" s="1" t="s">
        <v>7039</v>
      </c>
      <c r="C5216" s="1" t="str">
        <f t="shared" si="81"/>
        <v>https://w99999.bet</v>
      </c>
      <c r="D5216" s="1" t="s">
        <v>18336</v>
      </c>
    </row>
    <row r="5217" spans="1:4" x14ac:dyDescent="0.25">
      <c r="A5217" s="3">
        <v>5216</v>
      </c>
      <c r="B5217" s="1" t="s">
        <v>7040</v>
      </c>
      <c r="C5217" s="1" t="str">
        <f t="shared" si="81"/>
        <v>https://w786.bet</v>
      </c>
      <c r="D5217" s="1" t="s">
        <v>18337</v>
      </c>
    </row>
    <row r="5218" spans="1:4" x14ac:dyDescent="0.25">
      <c r="A5218" s="3">
        <v>5217</v>
      </c>
      <c r="B5218" s="1" t="s">
        <v>7041</v>
      </c>
      <c r="C5218" s="1" t="str">
        <f t="shared" si="81"/>
        <v>https://w50.bet</v>
      </c>
      <c r="D5218" s="1" t="s">
        <v>18338</v>
      </c>
    </row>
    <row r="5219" spans="1:4" x14ac:dyDescent="0.25">
      <c r="A5219" s="3">
        <v>5218</v>
      </c>
      <c r="B5219" s="1" t="s">
        <v>7042</v>
      </c>
      <c r="C5219" s="1" t="str">
        <f t="shared" si="81"/>
        <v>https://w33casino.bet</v>
      </c>
      <c r="D5219" s="1" t="s">
        <v>18339</v>
      </c>
    </row>
    <row r="5220" spans="1:4" x14ac:dyDescent="0.25">
      <c r="A5220" s="3">
        <v>5219</v>
      </c>
      <c r="B5220" s="1" t="s">
        <v>7043</v>
      </c>
      <c r="C5220" s="1" t="str">
        <f t="shared" si="81"/>
        <v>https://w3333.bet</v>
      </c>
      <c r="D5220" s="1" t="s">
        <v>18340</v>
      </c>
    </row>
    <row r="5221" spans="1:4" x14ac:dyDescent="0.25">
      <c r="A5221" s="3">
        <v>5220</v>
      </c>
      <c r="B5221" s="1" t="s">
        <v>7044</v>
      </c>
      <c r="C5221" s="1" t="str">
        <f t="shared" si="81"/>
        <v>https://w12.bet</v>
      </c>
      <c r="D5221" s="1" t="s">
        <v>18341</v>
      </c>
    </row>
    <row r="5222" spans="1:4" x14ac:dyDescent="0.25">
      <c r="A5222" s="3">
        <v>5221</v>
      </c>
      <c r="B5222" s="1" t="s">
        <v>7045</v>
      </c>
      <c r="C5222" s="1" t="str">
        <f t="shared" si="81"/>
        <v>https://vwin88.bet</v>
      </c>
      <c r="D5222" s="1" t="s">
        <v>18342</v>
      </c>
    </row>
    <row r="5223" spans="1:4" x14ac:dyDescent="0.25">
      <c r="A5223" s="3">
        <v>5222</v>
      </c>
      <c r="B5223" s="1" t="s">
        <v>7046</v>
      </c>
      <c r="C5223" s="1" t="str">
        <f t="shared" si="81"/>
        <v>https://vulkanve-gas.bet</v>
      </c>
      <c r="D5223" s="1" t="s">
        <v>18343</v>
      </c>
    </row>
    <row r="5224" spans="1:4" x14ac:dyDescent="0.25">
      <c r="A5224" s="3">
        <v>5223</v>
      </c>
      <c r="B5224" s="1" t="s">
        <v>7047</v>
      </c>
      <c r="C5224" s="1" t="str">
        <f t="shared" si="81"/>
        <v>https://vulkanvegas-casino.bet</v>
      </c>
      <c r="D5224" s="1" t="s">
        <v>18344</v>
      </c>
    </row>
    <row r="5225" spans="1:4" x14ac:dyDescent="0.25">
      <c r="A5225" s="3">
        <v>5224</v>
      </c>
      <c r="B5225" s="1" t="s">
        <v>7048</v>
      </c>
      <c r="C5225" s="1" t="str">
        <f t="shared" si="81"/>
        <v>https://vty24.bet</v>
      </c>
      <c r="D5225" s="1" t="s">
        <v>18345</v>
      </c>
    </row>
    <row r="5226" spans="1:4" x14ac:dyDescent="0.25">
      <c r="A5226" s="3">
        <v>5225</v>
      </c>
      <c r="B5226" s="1" t="s">
        <v>7049</v>
      </c>
      <c r="C5226" s="1" t="str">
        <f t="shared" si="81"/>
        <v>https://vs6666.bet</v>
      </c>
      <c r="D5226" s="1" t="s">
        <v>18346</v>
      </c>
    </row>
    <row r="5227" spans="1:4" x14ac:dyDescent="0.25">
      <c r="A5227" s="3">
        <v>5226</v>
      </c>
      <c r="B5227" s="1" t="s">
        <v>7050</v>
      </c>
      <c r="C5227" s="1" t="str">
        <f t="shared" si="81"/>
        <v>https://vpnfriendlycasinos.bet</v>
      </c>
      <c r="D5227" s="1" t="s">
        <v>18347</v>
      </c>
    </row>
    <row r="5228" spans="1:4" x14ac:dyDescent="0.25">
      <c r="A5228" s="3">
        <v>5227</v>
      </c>
      <c r="B5228" s="1" t="s">
        <v>7051</v>
      </c>
      <c r="C5228" s="1" t="str">
        <f t="shared" si="81"/>
        <v>https://voxy.bet</v>
      </c>
      <c r="D5228" s="1" t="s">
        <v>18348</v>
      </c>
    </row>
    <row r="5229" spans="1:4" x14ac:dyDescent="0.25">
      <c r="A5229" s="3">
        <v>5228</v>
      </c>
      <c r="B5229" s="1" t="s">
        <v>7052</v>
      </c>
      <c r="C5229" s="1" t="str">
        <f t="shared" si="81"/>
        <v>https://voxcasino-pl.bet</v>
      </c>
      <c r="D5229" s="1" t="s">
        <v>18349</v>
      </c>
    </row>
    <row r="5230" spans="1:4" x14ac:dyDescent="0.25">
      <c r="A5230" s="3">
        <v>5229</v>
      </c>
      <c r="B5230" s="1" t="s">
        <v>7053</v>
      </c>
      <c r="C5230" s="1" t="str">
        <f t="shared" si="81"/>
        <v>https://voodoocasino.bet</v>
      </c>
      <c r="D5230" s="1" t="s">
        <v>18350</v>
      </c>
    </row>
    <row r="5231" spans="1:4" x14ac:dyDescent="0.25">
      <c r="A5231" s="3">
        <v>5230</v>
      </c>
      <c r="B5231" s="1" t="s">
        <v>7054</v>
      </c>
      <c r="C5231" s="1" t="str">
        <f t="shared" si="81"/>
        <v>https://voodoodreams.bet</v>
      </c>
      <c r="D5231" s="1" t="s">
        <v>18351</v>
      </c>
    </row>
    <row r="5232" spans="1:4" x14ac:dyDescent="0.25">
      <c r="A5232" s="3">
        <v>5231</v>
      </c>
      <c r="B5232" s="1" t="s">
        <v>7055</v>
      </c>
      <c r="C5232" s="1" t="str">
        <f t="shared" si="81"/>
        <v>https://voodoodreams-nz.bet</v>
      </c>
      <c r="D5232" s="1" t="s">
        <v>18352</v>
      </c>
    </row>
    <row r="5233" spans="1:4" x14ac:dyDescent="0.25">
      <c r="A5233" s="3">
        <v>5232</v>
      </c>
      <c r="B5233" s="1" t="s">
        <v>7056</v>
      </c>
      <c r="C5233" s="1" t="str">
        <f t="shared" si="81"/>
        <v>https://voodoodreamscasino.bet</v>
      </c>
      <c r="D5233" s="1" t="s">
        <v>18353</v>
      </c>
    </row>
    <row r="5234" spans="1:4" x14ac:dyDescent="0.25">
      <c r="A5234" s="3">
        <v>5233</v>
      </c>
      <c r="B5234" s="1" t="s">
        <v>7057</v>
      </c>
      <c r="C5234" s="1" t="str">
        <f t="shared" si="81"/>
        <v>https://voodoowins.bet</v>
      </c>
      <c r="D5234" s="1" t="s">
        <v>18354</v>
      </c>
    </row>
    <row r="5235" spans="1:4" x14ac:dyDescent="0.25">
      <c r="A5235" s="3">
        <v>5234</v>
      </c>
      <c r="B5235" s="1" t="s">
        <v>7058</v>
      </c>
      <c r="C5235" s="1" t="str">
        <f t="shared" si="81"/>
        <v>https://voodoo-casino.bet</v>
      </c>
      <c r="D5235" s="1" t="s">
        <v>18355</v>
      </c>
    </row>
    <row r="5236" spans="1:4" x14ac:dyDescent="0.25">
      <c r="A5236" s="3">
        <v>5235</v>
      </c>
      <c r="B5236" s="1" t="s">
        <v>7059</v>
      </c>
      <c r="C5236" s="1" t="str">
        <f t="shared" si="81"/>
        <v>https://voltcasino.bet</v>
      </c>
      <c r="D5236" s="1" t="s">
        <v>18356</v>
      </c>
    </row>
    <row r="5237" spans="1:4" x14ac:dyDescent="0.25">
      <c r="A5237" s="3">
        <v>5236</v>
      </c>
      <c r="B5237" s="1" t="s">
        <v>7060</v>
      </c>
      <c r="C5237" s="1" t="str">
        <f t="shared" si="81"/>
        <v>https://voltage.bet</v>
      </c>
      <c r="D5237" s="1" t="s">
        <v>18357</v>
      </c>
    </row>
    <row r="5238" spans="1:4" x14ac:dyDescent="0.25">
      <c r="A5238" s="3">
        <v>5237</v>
      </c>
      <c r="B5238" s="1" t="s">
        <v>7061</v>
      </c>
      <c r="C5238" s="1" t="str">
        <f t="shared" si="81"/>
        <v>https://voler.bet</v>
      </c>
      <c r="D5238" s="1" t="s">
        <v>18358</v>
      </c>
    </row>
    <row r="5239" spans="1:4" x14ac:dyDescent="0.25">
      <c r="A5239" s="3">
        <v>5238</v>
      </c>
      <c r="B5239" s="1" t="s">
        <v>7062</v>
      </c>
      <c r="C5239" s="1" t="str">
        <f t="shared" si="81"/>
        <v>https://vodkatoto.bet</v>
      </c>
      <c r="D5239" s="1" t="s">
        <v>18359</v>
      </c>
    </row>
    <row r="5240" spans="1:4" x14ac:dyDescent="0.25">
      <c r="A5240" s="3">
        <v>5239</v>
      </c>
      <c r="B5240" s="1" t="s">
        <v>7063</v>
      </c>
      <c r="C5240" s="1" t="str">
        <f t="shared" si="81"/>
        <v>https://vn654.bet</v>
      </c>
      <c r="D5240" s="1" t="s">
        <v>18360</v>
      </c>
    </row>
    <row r="5241" spans="1:4" x14ac:dyDescent="0.25">
      <c r="A5241" s="3">
        <v>5240</v>
      </c>
      <c r="B5241" s="1" t="s">
        <v>7064</v>
      </c>
      <c r="C5241" s="1" t="str">
        <f t="shared" si="81"/>
        <v>https://vlada.bet</v>
      </c>
      <c r="D5241" s="1" t="s">
        <v>18361</v>
      </c>
    </row>
    <row r="5242" spans="1:4" x14ac:dyDescent="0.25">
      <c r="A5242" s="3">
        <v>5241</v>
      </c>
      <c r="B5242" s="1" t="s">
        <v>7065</v>
      </c>
      <c r="C5242" s="1" t="str">
        <f t="shared" si="81"/>
        <v>https://vl444.bet</v>
      </c>
      <c r="D5242" s="1" t="s">
        <v>18362</v>
      </c>
    </row>
    <row r="5243" spans="1:4" x14ac:dyDescent="0.25">
      <c r="A5243" s="3">
        <v>5242</v>
      </c>
      <c r="B5243" s="1" t="s">
        <v>7066</v>
      </c>
      <c r="C5243" s="1" t="str">
        <f t="shared" si="81"/>
        <v>https://vjl.bet</v>
      </c>
      <c r="D5243" s="1" t="s">
        <v>18363</v>
      </c>
    </row>
    <row r="5244" spans="1:4" x14ac:dyDescent="0.25">
      <c r="A5244" s="3">
        <v>5243</v>
      </c>
      <c r="B5244" s="1" t="s">
        <v>7067</v>
      </c>
      <c r="C5244" s="1" t="str">
        <f t="shared" si="81"/>
        <v>https://visa89.bet</v>
      </c>
      <c r="D5244" s="1" t="s">
        <v>18364</v>
      </c>
    </row>
    <row r="5245" spans="1:4" x14ac:dyDescent="0.25">
      <c r="A5245" s="3">
        <v>5244</v>
      </c>
      <c r="B5245" s="1" t="s">
        <v>7068</v>
      </c>
      <c r="C5245" s="1" t="str">
        <f t="shared" si="81"/>
        <v>https://virdsam.bet</v>
      </c>
      <c r="D5245" s="1" t="s">
        <v>18365</v>
      </c>
    </row>
    <row r="5246" spans="1:4" x14ac:dyDescent="0.25">
      <c r="A5246" s="3">
        <v>5245</v>
      </c>
      <c r="B5246" s="1" t="s">
        <v>7069</v>
      </c>
      <c r="C5246" s="1" t="str">
        <f t="shared" si="81"/>
        <v>https://viralslot.bet</v>
      </c>
      <c r="D5246" s="1" t="s">
        <v>18366</v>
      </c>
    </row>
    <row r="5247" spans="1:4" x14ac:dyDescent="0.25">
      <c r="A5247" s="3">
        <v>5246</v>
      </c>
      <c r="B5247" s="1" t="s">
        <v>7070</v>
      </c>
      <c r="C5247" s="1" t="str">
        <f t="shared" si="81"/>
        <v>https://vipzino.bet</v>
      </c>
      <c r="D5247" s="1" t="s">
        <v>18367</v>
      </c>
    </row>
    <row r="5248" spans="1:4" x14ac:dyDescent="0.25">
      <c r="A5248" s="3">
        <v>5247</v>
      </c>
      <c r="B5248" s="1" t="s">
        <v>7071</v>
      </c>
      <c r="C5248" s="1" t="str">
        <f t="shared" si="81"/>
        <v>https://vipyes.bet</v>
      </c>
      <c r="D5248" s="1" t="s">
        <v>18368</v>
      </c>
    </row>
    <row r="5249" spans="1:4" x14ac:dyDescent="0.25">
      <c r="A5249" s="3">
        <v>5248</v>
      </c>
      <c r="B5249" s="1" t="s">
        <v>7072</v>
      </c>
      <c r="C5249" s="1" t="str">
        <f t="shared" si="81"/>
        <v>https://viptata.bet</v>
      </c>
      <c r="D5249" s="1" t="s">
        <v>18369</v>
      </c>
    </row>
    <row r="5250" spans="1:4" x14ac:dyDescent="0.25">
      <c r="A5250" s="3">
        <v>5249</v>
      </c>
      <c r="B5250" s="1" t="s">
        <v>7073</v>
      </c>
      <c r="C5250" s="1" t="str">
        <f t="shared" si="81"/>
        <v>https://viptoto.bet</v>
      </c>
      <c r="D5250" s="1" t="s">
        <v>18370</v>
      </c>
    </row>
    <row r="5251" spans="1:4" x14ac:dyDescent="0.25">
      <c r="A5251" s="3">
        <v>5250</v>
      </c>
      <c r="B5251" s="1" t="s">
        <v>7074</v>
      </c>
      <c r="C5251" s="1" t="str">
        <f t="shared" ref="C5251:C5314" si="82">HYPERLINK(B5251,B5251)</f>
        <v>https://viptaka21.bet</v>
      </c>
      <c r="D5251" s="1" t="s">
        <v>18371</v>
      </c>
    </row>
    <row r="5252" spans="1:4" x14ac:dyDescent="0.25">
      <c r="A5252" s="3">
        <v>5251</v>
      </c>
      <c r="B5252" s="1" t="s">
        <v>7075</v>
      </c>
      <c r="C5252" s="1" t="str">
        <f t="shared" si="82"/>
        <v>https://vipspel.bet</v>
      </c>
      <c r="D5252" s="1" t="s">
        <v>18372</v>
      </c>
    </row>
    <row r="5253" spans="1:4" x14ac:dyDescent="0.25">
      <c r="A5253" s="3">
        <v>5252</v>
      </c>
      <c r="B5253" s="1" t="s">
        <v>7076</v>
      </c>
      <c r="C5253" s="1" t="str">
        <f t="shared" si="82"/>
        <v>https://vipph23.bet</v>
      </c>
      <c r="D5253" s="1" t="s">
        <v>18373</v>
      </c>
    </row>
    <row r="5254" spans="1:4" x14ac:dyDescent="0.25">
      <c r="A5254" s="3">
        <v>5253</v>
      </c>
      <c r="B5254" s="1" t="s">
        <v>7077</v>
      </c>
      <c r="C5254" s="1" t="str">
        <f t="shared" si="82"/>
        <v>https://vipluck.bet</v>
      </c>
      <c r="D5254" s="1" t="s">
        <v>18374</v>
      </c>
    </row>
    <row r="5255" spans="1:4" x14ac:dyDescent="0.25">
      <c r="A5255" s="3">
        <v>5254</v>
      </c>
      <c r="B5255" s="1" t="s">
        <v>7078</v>
      </c>
      <c r="C5255" s="1" t="str">
        <f t="shared" si="82"/>
        <v>https://vip-casino.bet</v>
      </c>
      <c r="D5255" s="1" t="s">
        <v>18375</v>
      </c>
    </row>
    <row r="5256" spans="1:4" x14ac:dyDescent="0.25">
      <c r="A5256" s="3">
        <v>5255</v>
      </c>
      <c r="B5256" s="1" t="s">
        <v>7079</v>
      </c>
      <c r="C5256" s="1" t="str">
        <f t="shared" si="82"/>
        <v>https://vipl.bet</v>
      </c>
      <c r="D5256" s="1" t="s">
        <v>18376</v>
      </c>
    </row>
    <row r="5257" spans="1:4" x14ac:dyDescent="0.25">
      <c r="A5257" s="3">
        <v>5256</v>
      </c>
      <c r="B5257" s="1" t="s">
        <v>7080</v>
      </c>
      <c r="C5257" s="1" t="str">
        <f t="shared" si="82"/>
        <v>https://vinderleg.bet</v>
      </c>
      <c r="D5257" s="1" t="s">
        <v>18377</v>
      </c>
    </row>
    <row r="5258" spans="1:4" x14ac:dyDescent="0.25">
      <c r="A5258" s="3">
        <v>5257</v>
      </c>
      <c r="B5258" s="1" t="s">
        <v>7081</v>
      </c>
      <c r="C5258" s="1" t="str">
        <f t="shared" si="82"/>
        <v>https://viperspin-au.bet</v>
      </c>
      <c r="D5258" s="1" t="s">
        <v>18378</v>
      </c>
    </row>
    <row r="5259" spans="1:4" x14ac:dyDescent="0.25">
      <c r="A5259" s="3">
        <v>5258</v>
      </c>
      <c r="B5259" s="1" t="s">
        <v>7082</v>
      </c>
      <c r="C5259" s="1" t="str">
        <f t="shared" si="82"/>
        <v>https://viperspin-casino.bet</v>
      </c>
      <c r="D5259" s="1" t="s">
        <v>18379</v>
      </c>
    </row>
    <row r="5260" spans="1:4" x14ac:dyDescent="0.25">
      <c r="A5260" s="3">
        <v>5259</v>
      </c>
      <c r="B5260" s="1" t="s">
        <v>7083</v>
      </c>
      <c r="C5260" s="1" t="str">
        <f t="shared" si="82"/>
        <v>https://vior.bet</v>
      </c>
      <c r="D5260" s="1" t="s">
        <v>18380</v>
      </c>
    </row>
    <row r="5261" spans="1:4" x14ac:dyDescent="0.25">
      <c r="A5261" s="3">
        <v>5260</v>
      </c>
      <c r="B5261" s="1" t="s">
        <v>7084</v>
      </c>
      <c r="C5261" s="1" t="str">
        <f t="shared" si="82"/>
        <v>https://vipbetlogin.bet</v>
      </c>
      <c r="D5261" s="1" t="s">
        <v>18381</v>
      </c>
    </row>
    <row r="5262" spans="1:4" x14ac:dyDescent="0.25">
      <c r="A5262" s="3">
        <v>5261</v>
      </c>
      <c r="B5262" s="1" t="s">
        <v>7085</v>
      </c>
      <c r="C5262" s="1" t="str">
        <f t="shared" si="82"/>
        <v>https://vipaka.bet</v>
      </c>
      <c r="D5262" s="1" t="s">
        <v>18382</v>
      </c>
    </row>
    <row r="5263" spans="1:4" x14ac:dyDescent="0.25">
      <c r="A5263" s="3">
        <v>5262</v>
      </c>
      <c r="B5263" s="1" t="s">
        <v>7086</v>
      </c>
      <c r="C5263" s="1" t="str">
        <f t="shared" si="82"/>
        <v>https://vip805.bet</v>
      </c>
      <c r="D5263" s="1" t="s">
        <v>18383</v>
      </c>
    </row>
    <row r="5264" spans="1:4" x14ac:dyDescent="0.25">
      <c r="A5264" s="3">
        <v>5263</v>
      </c>
      <c r="B5264" s="1" t="s">
        <v>7087</v>
      </c>
      <c r="C5264" s="1" t="str">
        <f t="shared" si="82"/>
        <v>https://vip777slot.bet</v>
      </c>
      <c r="D5264" s="1" t="s">
        <v>18384</v>
      </c>
    </row>
    <row r="5265" spans="1:4" x14ac:dyDescent="0.25">
      <c r="A5265" s="3">
        <v>5264</v>
      </c>
      <c r="B5265" s="1" t="s">
        <v>7088</v>
      </c>
      <c r="C5265" s="1" t="str">
        <f t="shared" si="82"/>
        <v>https://vip78.bet</v>
      </c>
      <c r="D5265" s="1" t="s">
        <v>18385</v>
      </c>
    </row>
    <row r="5266" spans="1:4" x14ac:dyDescent="0.25">
      <c r="A5266" s="3">
        <v>5265</v>
      </c>
      <c r="B5266" s="1" t="s">
        <v>7089</v>
      </c>
      <c r="C5266" s="1" t="str">
        <f t="shared" si="82"/>
        <v>https://vinco.bet</v>
      </c>
      <c r="D5266" s="1" t="s">
        <v>18386</v>
      </c>
    </row>
    <row r="5267" spans="1:4" x14ac:dyDescent="0.25">
      <c r="A5267" s="3">
        <v>5266</v>
      </c>
      <c r="B5267" s="1" t="s">
        <v>7090</v>
      </c>
      <c r="C5267" s="1" t="str">
        <f t="shared" si="82"/>
        <v>https://viber77.bet</v>
      </c>
      <c r="D5267" s="1" t="s">
        <v>18387</v>
      </c>
    </row>
    <row r="5268" spans="1:4" x14ac:dyDescent="0.25">
      <c r="A5268" s="3">
        <v>5267</v>
      </c>
      <c r="B5268" s="1" t="s">
        <v>7091</v>
      </c>
      <c r="C5268" s="1" t="str">
        <f t="shared" si="82"/>
        <v>https://versailles-casino.bet</v>
      </c>
      <c r="D5268" s="1" t="s">
        <v>18388</v>
      </c>
    </row>
    <row r="5269" spans="1:4" x14ac:dyDescent="0.25">
      <c r="A5269" s="3">
        <v>5268</v>
      </c>
      <c r="B5269" s="1" t="s">
        <v>7092</v>
      </c>
      <c r="C5269" s="1" t="str">
        <f t="shared" si="82"/>
        <v>https://vd22.bet</v>
      </c>
      <c r="D5269" s="1" t="s">
        <v>18389</v>
      </c>
    </row>
    <row r="5270" spans="1:4" x14ac:dyDescent="0.25">
      <c r="A5270" s="3">
        <v>5269</v>
      </c>
      <c r="B5270" s="1" t="s">
        <v>7093</v>
      </c>
      <c r="C5270" s="1" t="str">
        <f t="shared" si="82"/>
        <v>https://v4m.bet</v>
      </c>
      <c r="D5270" s="1" t="s">
        <v>18390</v>
      </c>
    </row>
    <row r="5271" spans="1:4" x14ac:dyDescent="0.25">
      <c r="A5271" s="3">
        <v>5270</v>
      </c>
      <c r="B5271" s="1" t="s">
        <v>7094</v>
      </c>
      <c r="C5271" s="1" t="str">
        <f t="shared" si="82"/>
        <v>https://uxbetbrazil.bet</v>
      </c>
      <c r="D5271" s="1" t="s">
        <v>18391</v>
      </c>
    </row>
    <row r="5272" spans="1:4" x14ac:dyDescent="0.25">
      <c r="A5272" s="3">
        <v>5271</v>
      </c>
      <c r="B5272" s="1" t="s">
        <v>7095</v>
      </c>
      <c r="C5272" s="1" t="str">
        <f t="shared" si="82"/>
        <v>https://uwincasino.bet</v>
      </c>
      <c r="D5272" s="1" t="s">
        <v>18392</v>
      </c>
    </row>
    <row r="5273" spans="1:4" x14ac:dyDescent="0.25">
      <c r="A5273" s="3">
        <v>5272</v>
      </c>
      <c r="B5273" s="1" t="s">
        <v>7096</v>
      </c>
      <c r="C5273" s="1" t="str">
        <f t="shared" si="82"/>
        <v>https://uuuph.bet</v>
      </c>
      <c r="D5273" s="1" t="s">
        <v>18393</v>
      </c>
    </row>
    <row r="5274" spans="1:4" x14ac:dyDescent="0.25">
      <c r="A5274" s="3">
        <v>5273</v>
      </c>
      <c r="B5274" s="1" t="s">
        <v>7097</v>
      </c>
      <c r="C5274" s="1" t="str">
        <f t="shared" si="82"/>
        <v>https://usdt-casino.bet</v>
      </c>
      <c r="D5274" s="1" t="s">
        <v>18394</v>
      </c>
    </row>
    <row r="5275" spans="1:4" x14ac:dyDescent="0.25">
      <c r="A5275" s="3">
        <v>5274</v>
      </c>
      <c r="B5275" s="1" t="s">
        <v>7098</v>
      </c>
      <c r="C5275" s="1" t="str">
        <f t="shared" si="82"/>
        <v>https://uspins.bet</v>
      </c>
      <c r="D5275" s="1" t="s">
        <v>18395</v>
      </c>
    </row>
    <row r="5276" spans="1:4" x14ac:dyDescent="0.25">
      <c r="A5276" s="3">
        <v>5275</v>
      </c>
      <c r="B5276" s="1" t="s">
        <v>7099</v>
      </c>
      <c r="C5276" s="1" t="str">
        <f t="shared" si="82"/>
        <v>https://uptownpokiescasino.bet</v>
      </c>
      <c r="D5276" s="1" t="s">
        <v>18396</v>
      </c>
    </row>
    <row r="5277" spans="1:4" x14ac:dyDescent="0.25">
      <c r="A5277" s="3">
        <v>5276</v>
      </c>
      <c r="B5277" s="1" t="s">
        <v>7100</v>
      </c>
      <c r="C5277" s="1" t="str">
        <f t="shared" si="82"/>
        <v>https://uptownpokies.bet</v>
      </c>
      <c r="D5277" s="1" t="s">
        <v>18397</v>
      </c>
    </row>
    <row r="5278" spans="1:4" x14ac:dyDescent="0.25">
      <c r="A5278" s="3">
        <v>5277</v>
      </c>
      <c r="B5278" s="1" t="s">
        <v>7101</v>
      </c>
      <c r="C5278" s="1" t="str">
        <f t="shared" si="82"/>
        <v>https://uptownpokies-aus.bet</v>
      </c>
      <c r="D5278" s="1" t="s">
        <v>18398</v>
      </c>
    </row>
    <row r="5279" spans="1:4" x14ac:dyDescent="0.25">
      <c r="A5279" s="3">
        <v>5278</v>
      </c>
      <c r="B5279" s="1" t="s">
        <v>7102</v>
      </c>
      <c r="C5279" s="1" t="str">
        <f t="shared" si="82"/>
        <v>https://uptownacescasino.bet</v>
      </c>
      <c r="D5279" s="1" t="s">
        <v>18399</v>
      </c>
    </row>
    <row r="5280" spans="1:4" x14ac:dyDescent="0.25">
      <c r="A5280" s="3">
        <v>5279</v>
      </c>
      <c r="B5280" s="1" t="s">
        <v>7103</v>
      </c>
      <c r="C5280" s="1" t="str">
        <f t="shared" si="82"/>
        <v>https://upinslot.bet</v>
      </c>
      <c r="D5280" s="1" t="s">
        <v>18400</v>
      </c>
    </row>
    <row r="5281" spans="1:4" x14ac:dyDescent="0.25">
      <c r="A5281" s="3">
        <v>5280</v>
      </c>
      <c r="B5281" s="1" t="s">
        <v>7104</v>
      </c>
      <c r="C5281" s="1" t="str">
        <f t="shared" si="82"/>
        <v>https://uo777.bet</v>
      </c>
      <c r="D5281" s="1" t="s">
        <v>18401</v>
      </c>
    </row>
    <row r="5282" spans="1:4" x14ac:dyDescent="0.25">
      <c r="A5282" s="3">
        <v>5281</v>
      </c>
      <c r="B5282" s="1" t="s">
        <v>7105</v>
      </c>
      <c r="C5282" s="1" t="str">
        <f t="shared" si="82"/>
        <v>https://uo599.bet</v>
      </c>
      <c r="D5282" s="1" t="s">
        <v>18402</v>
      </c>
    </row>
    <row r="5283" spans="1:4" x14ac:dyDescent="0.25">
      <c r="A5283" s="3">
        <v>5282</v>
      </c>
      <c r="B5283" s="1" t="s">
        <v>7106</v>
      </c>
      <c r="C5283" s="1" t="str">
        <f t="shared" si="82"/>
        <v>https://unscramble.bet</v>
      </c>
      <c r="D5283" s="1" t="s">
        <v>18403</v>
      </c>
    </row>
    <row r="5284" spans="1:4" x14ac:dyDescent="0.25">
      <c r="A5284" s="3">
        <v>5283</v>
      </c>
      <c r="B5284" s="1" t="s">
        <v>7107</v>
      </c>
      <c r="C5284" s="1" t="str">
        <f t="shared" si="82"/>
        <v>https://unoplay.bet</v>
      </c>
      <c r="D5284" s="1" t="s">
        <v>18404</v>
      </c>
    </row>
    <row r="5285" spans="1:4" x14ac:dyDescent="0.25">
      <c r="A5285" s="3">
        <v>5284</v>
      </c>
      <c r="B5285" s="1" t="s">
        <v>7108</v>
      </c>
      <c r="C5285" s="1" t="str">
        <f t="shared" si="82"/>
        <v>https://unogoal.bet</v>
      </c>
      <c r="D5285" s="1" t="s">
        <v>18405</v>
      </c>
    </row>
    <row r="5286" spans="1:4" x14ac:dyDescent="0.25">
      <c r="A5286" s="3">
        <v>5285</v>
      </c>
      <c r="B5286" s="1" t="s">
        <v>7109</v>
      </c>
      <c r="C5286" s="1" t="str">
        <f t="shared" si="82"/>
        <v>https://uniquecasino.bet</v>
      </c>
      <c r="D5286" s="1" t="s">
        <v>18406</v>
      </c>
    </row>
    <row r="5287" spans="1:4" x14ac:dyDescent="0.25">
      <c r="A5287" s="3">
        <v>5286</v>
      </c>
      <c r="B5287" s="1" t="s">
        <v>7110</v>
      </c>
      <c r="C5287" s="1" t="str">
        <f t="shared" si="82"/>
        <v>https://unik777.bet</v>
      </c>
      <c r="D5287" s="1" t="s">
        <v>18407</v>
      </c>
    </row>
    <row r="5288" spans="1:4" x14ac:dyDescent="0.25">
      <c r="A5288" s="3">
        <v>5287</v>
      </c>
      <c r="B5288" s="1" t="s">
        <v>7111</v>
      </c>
      <c r="C5288" s="1" t="str">
        <f t="shared" si="82"/>
        <v>https://unibet99.bet</v>
      </c>
      <c r="D5288" s="1" t="s">
        <v>18408</v>
      </c>
    </row>
    <row r="5289" spans="1:4" x14ac:dyDescent="0.25">
      <c r="A5289" s="3">
        <v>5288</v>
      </c>
      <c r="B5289" s="1" t="s">
        <v>7112</v>
      </c>
      <c r="C5289" s="1" t="str">
        <f t="shared" si="82"/>
        <v>https://unggultoto.bet</v>
      </c>
      <c r="D5289" s="1" t="s">
        <v>18409</v>
      </c>
    </row>
    <row r="5290" spans="1:4" x14ac:dyDescent="0.25">
      <c r="A5290" s="3">
        <v>5289</v>
      </c>
      <c r="B5290" s="1" t="s">
        <v>7113</v>
      </c>
      <c r="C5290" s="1" t="str">
        <f t="shared" si="82"/>
        <v>https://ultraprime.bet</v>
      </c>
      <c r="D5290" s="1" t="s">
        <v>18410</v>
      </c>
    </row>
    <row r="5291" spans="1:4" x14ac:dyDescent="0.25">
      <c r="A5291" s="3">
        <v>5290</v>
      </c>
      <c r="B5291" s="1" t="s">
        <v>7114</v>
      </c>
      <c r="C5291" s="1" t="str">
        <f t="shared" si="82"/>
        <v>https://ultra-casino.bet</v>
      </c>
      <c r="D5291" s="1" t="s">
        <v>18411</v>
      </c>
    </row>
    <row r="5292" spans="1:4" x14ac:dyDescent="0.25">
      <c r="A5292" s="3">
        <v>5291</v>
      </c>
      <c r="B5292" s="1" t="s">
        <v>7115</v>
      </c>
      <c r="C5292" s="1" t="str">
        <f t="shared" si="82"/>
        <v>https://ultracasino.bet</v>
      </c>
      <c r="D5292" s="1" t="s">
        <v>18412</v>
      </c>
    </row>
    <row r="5293" spans="1:4" x14ac:dyDescent="0.25">
      <c r="A5293" s="3">
        <v>5292</v>
      </c>
      <c r="B5293" s="1" t="s">
        <v>7116</v>
      </c>
      <c r="C5293" s="1" t="str">
        <f t="shared" si="82"/>
        <v>https://ultraace.bet</v>
      </c>
      <c r="D5293" s="1" t="s">
        <v>18413</v>
      </c>
    </row>
    <row r="5294" spans="1:4" x14ac:dyDescent="0.25">
      <c r="A5294" s="3">
        <v>5293</v>
      </c>
      <c r="B5294" s="1" t="s">
        <v>7117</v>
      </c>
      <c r="C5294" s="1" t="str">
        <f t="shared" si="82"/>
        <v>https://ulti188.bet</v>
      </c>
      <c r="D5294" s="1" t="s">
        <v>18414</v>
      </c>
    </row>
    <row r="5295" spans="1:4" x14ac:dyDescent="0.25">
      <c r="A5295" s="3">
        <v>5294</v>
      </c>
      <c r="B5295" s="1" t="s">
        <v>7118</v>
      </c>
      <c r="C5295" s="1" t="str">
        <f t="shared" si="82"/>
        <v>https://uki.bet</v>
      </c>
      <c r="D5295" s="1" t="s">
        <v>18415</v>
      </c>
    </row>
    <row r="5296" spans="1:4" x14ac:dyDescent="0.25">
      <c r="A5296" s="3">
        <v>5295</v>
      </c>
      <c r="B5296" s="1" t="s">
        <v>7119</v>
      </c>
      <c r="C5296" s="1" t="str">
        <f t="shared" si="82"/>
        <v>https://uj777.bet</v>
      </c>
      <c r="D5296" s="1" t="s">
        <v>18416</v>
      </c>
    </row>
    <row r="5297" spans="1:4" x14ac:dyDescent="0.25">
      <c r="A5297" s="3">
        <v>5296</v>
      </c>
      <c r="B5297" s="1" t="s">
        <v>7120</v>
      </c>
      <c r="C5297" s="1" t="str">
        <f t="shared" si="82"/>
        <v>https://ug125.bet</v>
      </c>
      <c r="D5297" s="1" t="s">
        <v>18417</v>
      </c>
    </row>
    <row r="5298" spans="1:4" x14ac:dyDescent="0.25">
      <c r="A5298" s="3">
        <v>5297</v>
      </c>
      <c r="B5298" s="1" t="s">
        <v>7121</v>
      </c>
      <c r="C5298" s="1" t="str">
        <f t="shared" si="82"/>
        <v>https://ufa888pro.bet</v>
      </c>
      <c r="D5298" s="1" t="s">
        <v>18418</v>
      </c>
    </row>
    <row r="5299" spans="1:4" x14ac:dyDescent="0.25">
      <c r="A5299" s="3">
        <v>5298</v>
      </c>
      <c r="B5299" s="1" t="s">
        <v>7122</v>
      </c>
      <c r="C5299" s="1" t="str">
        <f t="shared" si="82"/>
        <v>https://uf999.bet</v>
      </c>
      <c r="D5299" s="1" t="s">
        <v>18419</v>
      </c>
    </row>
    <row r="5300" spans="1:4" x14ac:dyDescent="0.25">
      <c r="A5300" s="3">
        <v>5299</v>
      </c>
      <c r="B5300" s="1" t="s">
        <v>7123</v>
      </c>
      <c r="C5300" s="1" t="str">
        <f t="shared" si="82"/>
        <v>https://ud88.bet</v>
      </c>
      <c r="D5300" s="1" t="s">
        <v>18420</v>
      </c>
    </row>
    <row r="5301" spans="1:4" x14ac:dyDescent="0.25">
      <c r="A5301" s="3">
        <v>5300</v>
      </c>
      <c r="B5301" s="1" t="s">
        <v>7124</v>
      </c>
      <c r="C5301" s="1" t="str">
        <f t="shared" si="82"/>
        <v>https://udin.bet</v>
      </c>
      <c r="D5301" s="1" t="s">
        <v>18421</v>
      </c>
    </row>
    <row r="5302" spans="1:4" x14ac:dyDescent="0.25">
      <c r="A5302" s="3">
        <v>5301</v>
      </c>
      <c r="B5302" s="1" t="s">
        <v>7125</v>
      </c>
      <c r="C5302" s="1" t="str">
        <f t="shared" si="82"/>
        <v>https://ucjili.bet</v>
      </c>
      <c r="D5302" s="1" t="s">
        <v>18422</v>
      </c>
    </row>
    <row r="5303" spans="1:4" x14ac:dyDescent="0.25">
      <c r="A5303" s="3">
        <v>5302</v>
      </c>
      <c r="B5303" s="1" t="s">
        <v>7126</v>
      </c>
      <c r="C5303" s="1" t="str">
        <f t="shared" si="82"/>
        <v>https://slotoro142.bet</v>
      </c>
      <c r="D5303" s="1" t="s">
        <v>18423</v>
      </c>
    </row>
    <row r="5304" spans="1:4" x14ac:dyDescent="0.25">
      <c r="A5304" s="3">
        <v>5303</v>
      </c>
      <c r="B5304" s="1" t="s">
        <v>7127</v>
      </c>
      <c r="C5304" s="1" t="str">
        <f t="shared" si="82"/>
        <v>https://gg968.bet</v>
      </c>
      <c r="D5304" s="1" t="s">
        <v>18424</v>
      </c>
    </row>
    <row r="5305" spans="1:4" x14ac:dyDescent="0.25">
      <c r="A5305" s="3">
        <v>5304</v>
      </c>
      <c r="B5305" s="1" t="s">
        <v>7128</v>
      </c>
      <c r="C5305" s="1" t="str">
        <f t="shared" si="82"/>
        <v>https://gg966.bet</v>
      </c>
      <c r="D5305" s="1" t="s">
        <v>18425</v>
      </c>
    </row>
    <row r="5306" spans="1:4" x14ac:dyDescent="0.25">
      <c r="A5306" s="3">
        <v>5305</v>
      </c>
      <c r="B5306" s="1" t="s">
        <v>7129</v>
      </c>
      <c r="C5306" s="1" t="str">
        <f t="shared" si="82"/>
        <v>https://u9k.bet</v>
      </c>
      <c r="D5306" s="1" t="s">
        <v>18426</v>
      </c>
    </row>
    <row r="5307" spans="1:4" x14ac:dyDescent="0.25">
      <c r="A5307" s="3">
        <v>5306</v>
      </c>
      <c r="B5307" s="1" t="s">
        <v>7130</v>
      </c>
      <c r="C5307" s="1" t="str">
        <f t="shared" si="82"/>
        <v>https://u7777.bet</v>
      </c>
      <c r="D5307" s="1" t="s">
        <v>18427</v>
      </c>
    </row>
    <row r="5308" spans="1:4" x14ac:dyDescent="0.25">
      <c r="A5308" s="3">
        <v>5307</v>
      </c>
      <c r="B5308" s="1" t="s">
        <v>7131</v>
      </c>
      <c r="C5308" s="1" t="str">
        <f t="shared" si="82"/>
        <v>https://u31p.bet</v>
      </c>
      <c r="D5308" s="1" t="s">
        <v>18428</v>
      </c>
    </row>
    <row r="5309" spans="1:4" x14ac:dyDescent="0.25">
      <c r="A5309" s="3">
        <v>5308</v>
      </c>
      <c r="B5309" s="1" t="s">
        <v>7132</v>
      </c>
      <c r="C5309" s="1" t="str">
        <f t="shared" si="82"/>
        <v>https://u2wincasino.bet</v>
      </c>
      <c r="D5309" s="1" t="s">
        <v>18429</v>
      </c>
    </row>
    <row r="5310" spans="1:4" x14ac:dyDescent="0.25">
      <c r="A5310" s="3">
        <v>5309</v>
      </c>
      <c r="B5310" s="1" t="s">
        <v>7133</v>
      </c>
      <c r="C5310" s="1" t="str">
        <f t="shared" si="82"/>
        <v>https://twincasino.bet</v>
      </c>
      <c r="D5310" s="1" t="s">
        <v>18430</v>
      </c>
    </row>
    <row r="5311" spans="1:4" x14ac:dyDescent="0.25">
      <c r="A5311" s="3">
        <v>5310</v>
      </c>
      <c r="B5311" s="1" t="s">
        <v>7134</v>
      </c>
      <c r="C5311" s="1" t="str">
        <f t="shared" si="82"/>
        <v>https://tweed.bet</v>
      </c>
      <c r="D5311" s="1" t="s">
        <v>18431</v>
      </c>
    </row>
    <row r="5312" spans="1:4" x14ac:dyDescent="0.25">
      <c r="A5312" s="3">
        <v>5311</v>
      </c>
      <c r="B5312" s="1" t="s">
        <v>7135</v>
      </c>
      <c r="C5312" s="1" t="str">
        <f t="shared" si="82"/>
        <v>https://tw888.bet</v>
      </c>
      <c r="D5312" s="1" t="s">
        <v>18432</v>
      </c>
    </row>
    <row r="5313" spans="1:4" x14ac:dyDescent="0.25">
      <c r="A5313" s="3">
        <v>5312</v>
      </c>
      <c r="B5313" s="1" t="s">
        <v>7136</v>
      </c>
      <c r="C5313" s="1" t="str">
        <f t="shared" si="82"/>
        <v>https://tuskcasino.bet</v>
      </c>
      <c r="D5313" s="1" t="s">
        <v>18433</v>
      </c>
    </row>
    <row r="5314" spans="1:4" x14ac:dyDescent="0.25">
      <c r="A5314" s="3">
        <v>5313</v>
      </c>
      <c r="B5314" s="1" t="s">
        <v>7137</v>
      </c>
      <c r="C5314" s="1" t="str">
        <f t="shared" si="82"/>
        <v>https://tusk-casino.bet</v>
      </c>
      <c r="D5314" s="1" t="s">
        <v>18434</v>
      </c>
    </row>
    <row r="5315" spans="1:4" x14ac:dyDescent="0.25">
      <c r="A5315" s="3">
        <v>5314</v>
      </c>
      <c r="B5315" s="1" t="s">
        <v>7138</v>
      </c>
      <c r="C5315" s="1" t="str">
        <f t="shared" ref="C5315:C5378" si="83">HYPERLINK(B5315,B5315)</f>
        <v>https://turlykke.bet</v>
      </c>
      <c r="D5315" s="1" t="s">
        <v>18435</v>
      </c>
    </row>
    <row r="5316" spans="1:4" x14ac:dyDescent="0.25">
      <c r="A5316" s="3">
        <v>5315</v>
      </c>
      <c r="B5316" s="1" t="s">
        <v>7139</v>
      </c>
      <c r="C5316" s="1" t="str">
        <f t="shared" si="83"/>
        <v>https://turbovegas.bet</v>
      </c>
      <c r="D5316" s="1" t="s">
        <v>18436</v>
      </c>
    </row>
    <row r="5317" spans="1:4" x14ac:dyDescent="0.25">
      <c r="A5317" s="3">
        <v>5316</v>
      </c>
      <c r="B5317" s="1" t="s">
        <v>7140</v>
      </c>
      <c r="C5317" s="1" t="str">
        <f t="shared" si="83"/>
        <v>https://turbocasino.bet</v>
      </c>
      <c r="D5317" s="1" t="s">
        <v>18437</v>
      </c>
    </row>
    <row r="5318" spans="1:4" x14ac:dyDescent="0.25">
      <c r="A5318" s="3">
        <v>5317</v>
      </c>
      <c r="B5318" s="1" t="s">
        <v>7141</v>
      </c>
      <c r="C5318" s="1" t="str">
        <f t="shared" si="83"/>
        <v>https://turbo178.bet</v>
      </c>
      <c r="D5318" s="1" t="s">
        <v>18438</v>
      </c>
    </row>
    <row r="5319" spans="1:4" x14ac:dyDescent="0.25">
      <c r="A5319" s="3">
        <v>5318</v>
      </c>
      <c r="B5319" s="1" t="s">
        <v>7142</v>
      </c>
      <c r="C5319" s="1" t="str">
        <f t="shared" si="83"/>
        <v>https://tucanbit.bet</v>
      </c>
      <c r="D5319" s="1" t="s">
        <v>18439</v>
      </c>
    </row>
    <row r="5320" spans="1:4" x14ac:dyDescent="0.25">
      <c r="A5320" s="3">
        <v>5319</v>
      </c>
      <c r="B5320" s="1" t="s">
        <v>7143</v>
      </c>
      <c r="C5320" s="1" t="str">
        <f t="shared" si="83"/>
        <v>https://tt1971.bet</v>
      </c>
      <c r="D5320" s="1" t="s">
        <v>18440</v>
      </c>
    </row>
    <row r="5321" spans="1:4" x14ac:dyDescent="0.25">
      <c r="A5321" s="3">
        <v>5320</v>
      </c>
      <c r="B5321" s="1" t="s">
        <v>7144</v>
      </c>
      <c r="C5321" s="1" t="str">
        <f t="shared" si="83"/>
        <v>https://tscasino.bet</v>
      </c>
      <c r="D5321" s="1" t="s">
        <v>18441</v>
      </c>
    </row>
    <row r="5322" spans="1:4" x14ac:dyDescent="0.25">
      <c r="A5322" s="3">
        <v>5321</v>
      </c>
      <c r="B5322" s="1" t="s">
        <v>7145</v>
      </c>
      <c r="C5322" s="1" t="str">
        <f t="shared" si="83"/>
        <v>https://trustguru.bet</v>
      </c>
      <c r="D5322" s="1" t="s">
        <v>18442</v>
      </c>
    </row>
    <row r="5323" spans="1:4" x14ac:dyDescent="0.25">
      <c r="A5323" s="3">
        <v>5322</v>
      </c>
      <c r="B5323" s="1" t="s">
        <v>7146</v>
      </c>
      <c r="C5323" s="1" t="str">
        <f t="shared" si="83"/>
        <v>https://trust-dice.bet</v>
      </c>
      <c r="D5323" s="1" t="s">
        <v>18443</v>
      </c>
    </row>
    <row r="5324" spans="1:4" x14ac:dyDescent="0.25">
      <c r="A5324" s="3">
        <v>5323</v>
      </c>
      <c r="B5324" s="1" t="s">
        <v>7147</v>
      </c>
      <c r="C5324" s="1" t="str">
        <f t="shared" si="83"/>
        <v>https://truefortune-casino.bet</v>
      </c>
      <c r="D5324" s="1" t="s">
        <v>18444</v>
      </c>
    </row>
    <row r="5325" spans="1:4" x14ac:dyDescent="0.25">
      <c r="A5325" s="3">
        <v>5324</v>
      </c>
      <c r="B5325" s="1" t="s">
        <v>7148</v>
      </c>
      <c r="C5325" s="1" t="str">
        <f t="shared" si="83"/>
        <v>https://trueluckcasino.bet</v>
      </c>
      <c r="D5325" s="1" t="s">
        <v>18445</v>
      </c>
    </row>
    <row r="5326" spans="1:4" x14ac:dyDescent="0.25">
      <c r="A5326" s="3">
        <v>5325</v>
      </c>
      <c r="B5326" s="1" t="s">
        <v>7149</v>
      </c>
      <c r="C5326" s="1" t="str">
        <f t="shared" si="83"/>
        <v>https://tropicacasino.bet</v>
      </c>
      <c r="D5326" s="1" t="s">
        <v>18446</v>
      </c>
    </row>
    <row r="5327" spans="1:4" x14ac:dyDescent="0.25">
      <c r="A5327" s="3">
        <v>5326</v>
      </c>
      <c r="B5327" s="1" t="s">
        <v>7150</v>
      </c>
      <c r="C5327" s="1" t="str">
        <f t="shared" si="83"/>
        <v>https://true-fortune.bet</v>
      </c>
      <c r="D5327" s="1" t="s">
        <v>18447</v>
      </c>
    </row>
    <row r="5328" spans="1:4" x14ac:dyDescent="0.25">
      <c r="A5328" s="3">
        <v>5327</v>
      </c>
      <c r="B5328" s="1" t="s">
        <v>7151</v>
      </c>
      <c r="C5328" s="1" t="str">
        <f t="shared" si="83"/>
        <v>https://trueblue.bet</v>
      </c>
      <c r="D5328" s="1" t="s">
        <v>18448</v>
      </c>
    </row>
    <row r="5329" spans="1:4" x14ac:dyDescent="0.25">
      <c r="A5329" s="3">
        <v>5328</v>
      </c>
      <c r="B5329" s="1" t="s">
        <v>7152</v>
      </c>
      <c r="C5329" s="1" t="str">
        <f t="shared" si="83"/>
        <v>https://tropezcasino.bet</v>
      </c>
      <c r="D5329" s="1" t="s">
        <v>18449</v>
      </c>
    </row>
    <row r="5330" spans="1:4" x14ac:dyDescent="0.25">
      <c r="A5330" s="3">
        <v>5329</v>
      </c>
      <c r="B5330" s="1" t="s">
        <v>7153</v>
      </c>
      <c r="C5330" s="1" t="str">
        <f t="shared" si="83"/>
        <v>https://triple7casino.bet</v>
      </c>
      <c r="D5330" s="1" t="s">
        <v>18450</v>
      </c>
    </row>
    <row r="5331" spans="1:4" x14ac:dyDescent="0.25">
      <c r="A5331" s="3">
        <v>5330</v>
      </c>
      <c r="B5331" s="1" t="s">
        <v>7154</v>
      </c>
      <c r="C5331" s="1" t="str">
        <f t="shared" si="83"/>
        <v>https://triple8casino.bet</v>
      </c>
      <c r="D5331" s="1" t="s">
        <v>18451</v>
      </c>
    </row>
    <row r="5332" spans="1:4" x14ac:dyDescent="0.25">
      <c r="A5332" s="3">
        <v>5331</v>
      </c>
      <c r="B5332" s="1" t="s">
        <v>7155</v>
      </c>
      <c r="C5332" s="1" t="str">
        <f t="shared" si="83"/>
        <v>https://trino.bet</v>
      </c>
      <c r="D5332" s="1" t="s">
        <v>18452</v>
      </c>
    </row>
    <row r="5333" spans="1:4" x14ac:dyDescent="0.25">
      <c r="A5333" s="3">
        <v>5332</v>
      </c>
      <c r="B5333" s="1" t="s">
        <v>7156</v>
      </c>
      <c r="C5333" s="1" t="str">
        <f t="shared" si="83"/>
        <v>https://tribun885.bet</v>
      </c>
      <c r="D5333" s="1" t="s">
        <v>18453</v>
      </c>
    </row>
    <row r="5334" spans="1:4" x14ac:dyDescent="0.25">
      <c r="A5334" s="3">
        <v>5333</v>
      </c>
      <c r="B5334" s="1" t="s">
        <v>7157</v>
      </c>
      <c r="C5334" s="1" t="str">
        <f t="shared" si="83"/>
        <v>https://treasuremilecasino.bet</v>
      </c>
      <c r="D5334" s="1" t="s">
        <v>18454</v>
      </c>
    </row>
    <row r="5335" spans="1:4" x14ac:dyDescent="0.25">
      <c r="A5335" s="3">
        <v>5334</v>
      </c>
      <c r="B5335" s="1" t="s">
        <v>7158</v>
      </c>
      <c r="C5335" s="1" t="str">
        <f t="shared" si="83"/>
        <v>https://treebox.bet</v>
      </c>
      <c r="D5335" s="1" t="s">
        <v>18455</v>
      </c>
    </row>
    <row r="5336" spans="1:4" x14ac:dyDescent="0.25">
      <c r="A5336" s="3">
        <v>5335</v>
      </c>
      <c r="B5336" s="1" t="s">
        <v>7159</v>
      </c>
      <c r="C5336" s="1" t="str">
        <f t="shared" si="83"/>
        <v>https://tradacasino.bet</v>
      </c>
      <c r="D5336" s="1" t="s">
        <v>18456</v>
      </c>
    </row>
    <row r="5337" spans="1:4" x14ac:dyDescent="0.25">
      <c r="A5337" s="3">
        <v>5336</v>
      </c>
      <c r="B5337" s="1" t="s">
        <v>7160</v>
      </c>
      <c r="C5337" s="1" t="str">
        <f t="shared" si="83"/>
        <v>https://tradeit.bet</v>
      </c>
      <c r="D5337" s="1" t="s">
        <v>18457</v>
      </c>
    </row>
    <row r="5338" spans="1:4" x14ac:dyDescent="0.25">
      <c r="A5338" s="3">
        <v>5337</v>
      </c>
      <c r="B5338" s="1" t="s">
        <v>7161</v>
      </c>
      <c r="C5338" s="1" t="str">
        <f t="shared" si="83"/>
        <v>https://tr555.bet</v>
      </c>
      <c r="D5338" s="1" t="s">
        <v>18458</v>
      </c>
    </row>
    <row r="5339" spans="1:4" x14ac:dyDescent="0.25">
      <c r="A5339" s="3">
        <v>5338</v>
      </c>
      <c r="B5339" s="1" t="s">
        <v>7162</v>
      </c>
      <c r="C5339" s="1" t="str">
        <f t="shared" si="83"/>
        <v>https://toyoslot.bet</v>
      </c>
      <c r="D5339" s="1" t="s">
        <v>18459</v>
      </c>
    </row>
    <row r="5340" spans="1:4" x14ac:dyDescent="0.25">
      <c r="A5340" s="3">
        <v>5339</v>
      </c>
      <c r="B5340" s="1" t="s">
        <v>7163</v>
      </c>
      <c r="C5340" s="1" t="str">
        <f t="shared" si="83"/>
        <v>https://towerrushslot.bet</v>
      </c>
      <c r="D5340" s="1" t="s">
        <v>18460</v>
      </c>
    </row>
    <row r="5341" spans="1:4" x14ac:dyDescent="0.25">
      <c r="A5341" s="3">
        <v>5340</v>
      </c>
      <c r="B5341" s="1" t="s">
        <v>7164</v>
      </c>
      <c r="C5341" s="1" t="str">
        <f t="shared" si="83"/>
        <v>https://towert.bet</v>
      </c>
      <c r="D5341" s="1" t="s">
        <v>18461</v>
      </c>
    </row>
    <row r="5342" spans="1:4" x14ac:dyDescent="0.25">
      <c r="A5342" s="3">
        <v>5341</v>
      </c>
      <c r="B5342" s="1" t="s">
        <v>7165</v>
      </c>
      <c r="C5342" s="1" t="str">
        <f t="shared" si="83"/>
        <v>https://touchcasino.bet</v>
      </c>
      <c r="D5342" s="1" t="s">
        <v>18462</v>
      </c>
    </row>
    <row r="5343" spans="1:4" x14ac:dyDescent="0.25">
      <c r="A5343" s="3">
        <v>5342</v>
      </c>
      <c r="B5343" s="1" t="s">
        <v>7166</v>
      </c>
      <c r="C5343" s="1" t="str">
        <f t="shared" si="83"/>
        <v>https://totovip.bet</v>
      </c>
      <c r="D5343" s="1" t="s">
        <v>18463</v>
      </c>
    </row>
    <row r="5344" spans="1:4" x14ac:dyDescent="0.25">
      <c r="A5344" s="3">
        <v>5343</v>
      </c>
      <c r="B5344" s="1" t="s">
        <v>7167</v>
      </c>
      <c r="C5344" s="1" t="str">
        <f t="shared" si="83"/>
        <v>https://tototv.bet</v>
      </c>
      <c r="D5344" s="1" t="s">
        <v>18464</v>
      </c>
    </row>
    <row r="5345" spans="1:4" x14ac:dyDescent="0.25">
      <c r="A5345" s="3">
        <v>5344</v>
      </c>
      <c r="B5345" s="1" t="s">
        <v>7168</v>
      </c>
      <c r="C5345" s="1" t="str">
        <f t="shared" si="83"/>
        <v>https://toto138.bet</v>
      </c>
      <c r="D5345" s="1" t="s">
        <v>18465</v>
      </c>
    </row>
    <row r="5346" spans="1:4" x14ac:dyDescent="0.25">
      <c r="A5346" s="3">
        <v>5345</v>
      </c>
      <c r="B5346" s="1" t="s">
        <v>7169</v>
      </c>
      <c r="C5346" s="1" t="str">
        <f t="shared" si="83"/>
        <v>https://totemcasino.bet</v>
      </c>
      <c r="D5346" s="1" t="s">
        <v>18466</v>
      </c>
    </row>
    <row r="5347" spans="1:4" x14ac:dyDescent="0.25">
      <c r="A5347" s="3">
        <v>5346</v>
      </c>
      <c r="B5347" s="1" t="s">
        <v>7170</v>
      </c>
      <c r="C5347" s="1" t="str">
        <f t="shared" si="83"/>
        <v>https://total-casino.bet</v>
      </c>
      <c r="D5347" s="1" t="s">
        <v>18467</v>
      </c>
    </row>
    <row r="5348" spans="1:4" x14ac:dyDescent="0.25">
      <c r="A5348" s="3">
        <v>5347</v>
      </c>
      <c r="B5348" s="1" t="s">
        <v>7171</v>
      </c>
      <c r="C5348" s="1" t="str">
        <f t="shared" si="83"/>
        <v>https://topbet-casino.bet</v>
      </c>
      <c r="D5348" s="1" t="s">
        <v>18468</v>
      </c>
    </row>
    <row r="5349" spans="1:4" x14ac:dyDescent="0.25">
      <c r="A5349" s="3">
        <v>5348</v>
      </c>
      <c r="B5349" s="1" t="s">
        <v>7172</v>
      </c>
      <c r="C5349" s="1" t="str">
        <f t="shared" si="83"/>
        <v>https://tonybetcasino.bet</v>
      </c>
      <c r="D5349" s="1" t="s">
        <v>18469</v>
      </c>
    </row>
    <row r="5350" spans="1:4" x14ac:dyDescent="0.25">
      <c r="A5350" s="3">
        <v>5349</v>
      </c>
      <c r="B5350" s="1" t="s">
        <v>7173</v>
      </c>
      <c r="C5350" s="1" t="str">
        <f t="shared" si="83"/>
        <v>https://tonybet-casino.bet</v>
      </c>
      <c r="D5350" s="1" t="s">
        <v>18470</v>
      </c>
    </row>
    <row r="5351" spans="1:4" x14ac:dyDescent="0.25">
      <c r="A5351" s="3">
        <v>5350</v>
      </c>
      <c r="B5351" s="1" t="s">
        <v>7174</v>
      </c>
      <c r="C5351" s="1" t="str">
        <f t="shared" si="83"/>
        <v>https://tonny.bet</v>
      </c>
      <c r="D5351" s="1" t="s">
        <v>18471</v>
      </c>
    </row>
    <row r="5352" spans="1:4" x14ac:dyDescent="0.25">
      <c r="A5352" s="3">
        <v>5351</v>
      </c>
      <c r="B5352" s="1" t="s">
        <v>7175</v>
      </c>
      <c r="C5352" s="1" t="str">
        <f t="shared" si="83"/>
        <v>https://tonnie.bet</v>
      </c>
      <c r="D5352" s="1" t="s">
        <v>18472</v>
      </c>
    </row>
    <row r="5353" spans="1:4" x14ac:dyDescent="0.25">
      <c r="A5353" s="3">
        <v>5352</v>
      </c>
      <c r="B5353" s="1" t="s">
        <v>7176</v>
      </c>
      <c r="C5353" s="1" t="str">
        <f t="shared" si="83"/>
        <v>https://tonplay.bet</v>
      </c>
      <c r="D5353" s="1" t="s">
        <v>18473</v>
      </c>
    </row>
    <row r="5354" spans="1:4" x14ac:dyDescent="0.25">
      <c r="A5354" s="3">
        <v>5353</v>
      </c>
      <c r="B5354" s="1" t="s">
        <v>7177</v>
      </c>
      <c r="C5354" s="1" t="str">
        <f t="shared" si="83"/>
        <v>https://tongos.bet</v>
      </c>
      <c r="D5354" s="1" t="s">
        <v>18474</v>
      </c>
    </row>
    <row r="5355" spans="1:4" x14ac:dyDescent="0.25">
      <c r="A5355" s="3">
        <v>5354</v>
      </c>
      <c r="B5355" s="1" t="s">
        <v>7178</v>
      </c>
      <c r="C5355" s="1" t="str">
        <f t="shared" si="83"/>
        <v>https://ton-play.bet</v>
      </c>
      <c r="D5355" s="1" t="s">
        <v>18475</v>
      </c>
    </row>
    <row r="5356" spans="1:4" x14ac:dyDescent="0.25">
      <c r="A5356" s="3">
        <v>5355</v>
      </c>
      <c r="B5356" s="1" t="s">
        <v>7179</v>
      </c>
      <c r="C5356" s="1" t="str">
        <f t="shared" si="83"/>
        <v>https://toing.bet</v>
      </c>
      <c r="D5356" s="1" t="s">
        <v>18476</v>
      </c>
    </row>
    <row r="5357" spans="1:4" x14ac:dyDescent="0.25">
      <c r="A5357" s="3">
        <v>5356</v>
      </c>
      <c r="B5357" s="1" t="s">
        <v>7180</v>
      </c>
      <c r="C5357" s="1" t="str">
        <f t="shared" si="83"/>
        <v>https://togelsidney.bet</v>
      </c>
      <c r="D5357" s="1" t="s">
        <v>18477</v>
      </c>
    </row>
    <row r="5358" spans="1:4" x14ac:dyDescent="0.25">
      <c r="A5358" s="3">
        <v>5357</v>
      </c>
      <c r="B5358" s="1" t="s">
        <v>7181</v>
      </c>
      <c r="C5358" s="1" t="str">
        <f t="shared" si="83"/>
        <v>https://togeltimur.bet</v>
      </c>
      <c r="D5358" s="1" t="s">
        <v>18478</v>
      </c>
    </row>
    <row r="5359" spans="1:4" x14ac:dyDescent="0.25">
      <c r="A5359" s="3">
        <v>5358</v>
      </c>
      <c r="B5359" s="1" t="s">
        <v>7182</v>
      </c>
      <c r="C5359" s="1" t="str">
        <f t="shared" si="83"/>
        <v>https://togel97.bet</v>
      </c>
      <c r="D5359" s="1" t="s">
        <v>18479</v>
      </c>
    </row>
    <row r="5360" spans="1:4" x14ac:dyDescent="0.25">
      <c r="A5360" s="3">
        <v>5359</v>
      </c>
      <c r="B5360" s="1" t="s">
        <v>7183</v>
      </c>
      <c r="C5360" s="1" t="str">
        <f t="shared" si="83"/>
        <v>https://togel808.bet</v>
      </c>
      <c r="D5360" s="1" t="s">
        <v>18480</v>
      </c>
    </row>
    <row r="5361" spans="1:4" x14ac:dyDescent="0.25">
      <c r="A5361" s="3">
        <v>5360</v>
      </c>
      <c r="B5361" s="1" t="s">
        <v>7184</v>
      </c>
      <c r="C5361" s="1" t="str">
        <f t="shared" si="83"/>
        <v>https://tobi.bet</v>
      </c>
      <c r="D5361" s="1" t="s">
        <v>18481</v>
      </c>
    </row>
    <row r="5362" spans="1:4" x14ac:dyDescent="0.25">
      <c r="A5362" s="3">
        <v>5361</v>
      </c>
      <c r="B5362" s="1" t="s">
        <v>7185</v>
      </c>
      <c r="C5362" s="1" t="str">
        <f t="shared" si="83"/>
        <v>https://to99.bet</v>
      </c>
      <c r="D5362" s="1" t="s">
        <v>18482</v>
      </c>
    </row>
    <row r="5363" spans="1:4" x14ac:dyDescent="0.25">
      <c r="A5363" s="3">
        <v>5362</v>
      </c>
      <c r="B5363" s="1" t="s">
        <v>7186</v>
      </c>
      <c r="C5363" s="1" t="str">
        <f t="shared" si="83"/>
        <v>https://tn88.bet</v>
      </c>
      <c r="D5363" s="1" t="s">
        <v>18483</v>
      </c>
    </row>
    <row r="5364" spans="1:4" x14ac:dyDescent="0.25">
      <c r="A5364" s="3">
        <v>5363</v>
      </c>
      <c r="B5364" s="1" t="s">
        <v>7187</v>
      </c>
      <c r="C5364" s="1" t="str">
        <f t="shared" si="83"/>
        <v>https://tn.bet</v>
      </c>
      <c r="D5364" s="1" t="s">
        <v>18484</v>
      </c>
    </row>
    <row r="5365" spans="1:4" x14ac:dyDescent="0.25">
      <c r="A5365" s="3">
        <v>5364</v>
      </c>
      <c r="B5365" s="1" t="s">
        <v>7188</v>
      </c>
      <c r="C5365" s="1" t="str">
        <f t="shared" si="83"/>
        <v>https://tlk999.bet</v>
      </c>
      <c r="D5365" s="1" t="s">
        <v>18485</v>
      </c>
    </row>
    <row r="5366" spans="1:4" x14ac:dyDescent="0.25">
      <c r="A5366" s="3">
        <v>5365</v>
      </c>
      <c r="B5366" s="1" t="s">
        <v>7189</v>
      </c>
      <c r="C5366" s="1" t="str">
        <f t="shared" si="83"/>
        <v>https://tkboss.bet</v>
      </c>
      <c r="D5366" s="1" t="s">
        <v>18486</v>
      </c>
    </row>
    <row r="5367" spans="1:4" x14ac:dyDescent="0.25">
      <c r="A5367" s="3">
        <v>5366</v>
      </c>
      <c r="B5367" s="1" t="s">
        <v>7190</v>
      </c>
      <c r="C5367" s="1" t="str">
        <f t="shared" si="83"/>
        <v>https://tkbetvip.bet</v>
      </c>
      <c r="D5367" s="1" t="s">
        <v>18487</v>
      </c>
    </row>
    <row r="5368" spans="1:4" x14ac:dyDescent="0.25">
      <c r="A5368" s="3">
        <v>5367</v>
      </c>
      <c r="B5368" s="1" t="s">
        <v>7191</v>
      </c>
      <c r="C5368" s="1" t="str">
        <f t="shared" si="83"/>
        <v>https://tk9071.bet</v>
      </c>
      <c r="D5368" s="1" t="s">
        <v>18488</v>
      </c>
    </row>
    <row r="5369" spans="1:4" x14ac:dyDescent="0.25">
      <c r="A5369" s="3">
        <v>5368</v>
      </c>
      <c r="B5369" s="1" t="s">
        <v>7192</v>
      </c>
      <c r="C5369" s="1" t="str">
        <f t="shared" si="83"/>
        <v>https://tk9997.bet</v>
      </c>
      <c r="D5369" s="1" t="s">
        <v>18489</v>
      </c>
    </row>
    <row r="5370" spans="1:4" x14ac:dyDescent="0.25">
      <c r="A5370" s="3">
        <v>5369</v>
      </c>
      <c r="B5370" s="1" t="s">
        <v>7193</v>
      </c>
      <c r="C5370" s="1" t="str">
        <f t="shared" si="83"/>
        <v>https://tk9992.bet</v>
      </c>
      <c r="D5370" s="1" t="s">
        <v>18490</v>
      </c>
    </row>
    <row r="5371" spans="1:4" x14ac:dyDescent="0.25">
      <c r="A5371" s="3">
        <v>5370</v>
      </c>
      <c r="B5371" s="1" t="s">
        <v>7194</v>
      </c>
      <c r="C5371" s="1" t="str">
        <f t="shared" si="83"/>
        <v>https://tk68.bet</v>
      </c>
      <c r="D5371" s="1" t="s">
        <v>18491</v>
      </c>
    </row>
    <row r="5372" spans="1:4" x14ac:dyDescent="0.25">
      <c r="A5372" s="3">
        <v>5371</v>
      </c>
      <c r="B5372" s="1" t="s">
        <v>7195</v>
      </c>
      <c r="C5372" s="1" t="str">
        <f t="shared" si="83"/>
        <v>https://tk1921.bet</v>
      </c>
      <c r="D5372" s="1" t="s">
        <v>18492</v>
      </c>
    </row>
    <row r="5373" spans="1:4" x14ac:dyDescent="0.25">
      <c r="A5373" s="3">
        <v>5372</v>
      </c>
      <c r="B5373" s="1" t="s">
        <v>7196</v>
      </c>
      <c r="C5373" s="1" t="str">
        <f t="shared" si="83"/>
        <v>https://tk6666.bet</v>
      </c>
      <c r="D5373" s="1" t="s">
        <v>18493</v>
      </c>
    </row>
    <row r="5374" spans="1:4" x14ac:dyDescent="0.25">
      <c r="A5374" s="3">
        <v>5373</v>
      </c>
      <c r="B5374" s="1" t="s">
        <v>7197</v>
      </c>
      <c r="C5374" s="1" t="str">
        <f t="shared" si="83"/>
        <v>https://titancasino.bet</v>
      </c>
      <c r="D5374" s="1" t="s">
        <v>18494</v>
      </c>
    </row>
    <row r="5375" spans="1:4" x14ac:dyDescent="0.25">
      <c r="A5375" s="3">
        <v>5374</v>
      </c>
      <c r="B5375" s="1" t="s">
        <v>7198</v>
      </c>
      <c r="C5375" s="1" t="str">
        <f t="shared" si="83"/>
        <v>https://tipicocasino.bet</v>
      </c>
      <c r="D5375" s="1" t="s">
        <v>18495</v>
      </c>
    </row>
    <row r="5376" spans="1:4" x14ac:dyDescent="0.25">
      <c r="A5376" s="3">
        <v>5375</v>
      </c>
      <c r="B5376" s="1" t="s">
        <v>7199</v>
      </c>
      <c r="C5376" s="1" t="str">
        <f t="shared" si="83"/>
        <v>https://tiktaktoto.bet</v>
      </c>
      <c r="D5376" s="1" t="s">
        <v>18496</v>
      </c>
    </row>
    <row r="5377" spans="1:4" x14ac:dyDescent="0.25">
      <c r="A5377" s="3">
        <v>5376</v>
      </c>
      <c r="B5377" s="1" t="s">
        <v>7200</v>
      </c>
      <c r="C5377" s="1" t="str">
        <f t="shared" si="83"/>
        <v>https://tikitakacasino.bet</v>
      </c>
      <c r="D5377" s="1" t="s">
        <v>18497</v>
      </c>
    </row>
    <row r="5378" spans="1:4" x14ac:dyDescent="0.25">
      <c r="A5378" s="3">
        <v>5377</v>
      </c>
      <c r="B5378" s="1" t="s">
        <v>7201</v>
      </c>
      <c r="C5378" s="1" t="str">
        <f t="shared" si="83"/>
        <v>https://tikicasino.bet</v>
      </c>
      <c r="D5378" s="1" t="s">
        <v>18498</v>
      </c>
    </row>
    <row r="5379" spans="1:4" x14ac:dyDescent="0.25">
      <c r="A5379" s="3">
        <v>5378</v>
      </c>
      <c r="B5379" s="1" t="s">
        <v>7202</v>
      </c>
      <c r="C5379" s="1" t="str">
        <f t="shared" ref="C5379:C5442" si="84">HYPERLINK(B5379,B5379)</f>
        <v>https://thunderpick.bet</v>
      </c>
      <c r="D5379" s="1" t="s">
        <v>18499</v>
      </c>
    </row>
    <row r="5380" spans="1:4" x14ac:dyDescent="0.25">
      <c r="A5380" s="3">
        <v>5379</v>
      </c>
      <c r="B5380" s="1" t="s">
        <v>7203</v>
      </c>
      <c r="C5380" s="1" t="str">
        <f t="shared" si="84"/>
        <v>https://thunderp.bet</v>
      </c>
      <c r="D5380" s="1" t="s">
        <v>18500</v>
      </c>
    </row>
    <row r="5381" spans="1:4" x14ac:dyDescent="0.25">
      <c r="A5381" s="3">
        <v>5380</v>
      </c>
      <c r="B5381" s="1" t="s">
        <v>7204</v>
      </c>
      <c r="C5381" s="1" t="str">
        <f t="shared" si="84"/>
        <v>https://thrillscasino.bet</v>
      </c>
      <c r="D5381" s="1" t="s">
        <v>18501</v>
      </c>
    </row>
    <row r="5382" spans="1:4" x14ac:dyDescent="0.25">
      <c r="A5382" s="3">
        <v>5381</v>
      </c>
      <c r="B5382" s="1" t="s">
        <v>7205</v>
      </c>
      <c r="C5382" s="1" t="str">
        <f t="shared" si="84"/>
        <v>https://thor-casino.bet</v>
      </c>
      <c r="D5382" s="1" t="s">
        <v>18502</v>
      </c>
    </row>
    <row r="5383" spans="1:4" x14ac:dyDescent="0.25">
      <c r="A5383" s="3">
        <v>5382</v>
      </c>
      <c r="B5383" s="1" t="s">
        <v>7206</v>
      </c>
      <c r="C5383" s="1" t="str">
        <f t="shared" si="84"/>
        <v>https://thetipster.bet</v>
      </c>
      <c r="D5383" s="1" t="s">
        <v>18503</v>
      </c>
    </row>
    <row r="5384" spans="1:4" x14ac:dyDescent="0.25">
      <c r="A5384" s="3">
        <v>5383</v>
      </c>
      <c r="B5384" s="1" t="s">
        <v>7207</v>
      </c>
      <c r="C5384" s="1" t="str">
        <f t="shared" si="84"/>
        <v>https://thepokies90australia.bet</v>
      </c>
      <c r="D5384" s="1" t="s">
        <v>18504</v>
      </c>
    </row>
    <row r="5385" spans="1:4" x14ac:dyDescent="0.25">
      <c r="A5385" s="3">
        <v>5384</v>
      </c>
      <c r="B5385" s="1" t="s">
        <v>7208</v>
      </c>
      <c r="C5385" s="1" t="str">
        <f t="shared" si="84"/>
        <v>https://thepokies84.bet</v>
      </c>
      <c r="D5385" s="1" t="s">
        <v>18505</v>
      </c>
    </row>
    <row r="5386" spans="1:4" x14ac:dyDescent="0.25">
      <c r="A5386" s="3">
        <v>5385</v>
      </c>
      <c r="B5386" s="1" t="s">
        <v>7209</v>
      </c>
      <c r="C5386" s="1" t="str">
        <f t="shared" si="84"/>
        <v>https://thepokies24-au.bet</v>
      </c>
      <c r="D5386" s="1" t="s">
        <v>18506</v>
      </c>
    </row>
    <row r="5387" spans="1:4" x14ac:dyDescent="0.25">
      <c r="A5387" s="3">
        <v>5386</v>
      </c>
      <c r="B5387" s="1" t="s">
        <v>7210</v>
      </c>
      <c r="C5387" s="1" t="str">
        <f t="shared" si="84"/>
        <v>https://thepokies172.bet</v>
      </c>
      <c r="D5387" s="1" t="s">
        <v>18507</v>
      </c>
    </row>
    <row r="5388" spans="1:4" x14ac:dyDescent="0.25">
      <c r="A5388" s="3">
        <v>5387</v>
      </c>
      <c r="B5388" s="1" t="s">
        <v>7211</v>
      </c>
      <c r="C5388" s="1" t="str">
        <f t="shared" si="84"/>
        <v>https://thepokies-net.bet</v>
      </c>
      <c r="D5388" s="1" t="s">
        <v>18508</v>
      </c>
    </row>
    <row r="5389" spans="1:4" x14ac:dyDescent="0.25">
      <c r="A5389" s="3">
        <v>5388</v>
      </c>
      <c r="B5389" s="1" t="s">
        <v>7212</v>
      </c>
      <c r="C5389" s="1" t="str">
        <f t="shared" si="84"/>
        <v>https://thepokies-casino.bet</v>
      </c>
      <c r="D5389" s="1" t="s">
        <v>18509</v>
      </c>
    </row>
    <row r="5390" spans="1:4" x14ac:dyDescent="0.25">
      <c r="A5390" s="3">
        <v>5389</v>
      </c>
      <c r="B5390" s="1" t="s">
        <v>7213</v>
      </c>
      <c r="C5390" s="1" t="str">
        <f t="shared" si="84"/>
        <v>https://theclubhousecasino.bet</v>
      </c>
      <c r="D5390" s="1" t="s">
        <v>18510</v>
      </c>
    </row>
    <row r="5391" spans="1:4" x14ac:dyDescent="0.25">
      <c r="A5391" s="3">
        <v>5390</v>
      </c>
      <c r="B5391" s="1" t="s">
        <v>7214</v>
      </c>
      <c r="C5391" s="1" t="str">
        <f t="shared" si="84"/>
        <v>https://the-pokies84.bet</v>
      </c>
      <c r="D5391" s="1" t="s">
        <v>18511</v>
      </c>
    </row>
    <row r="5392" spans="1:4" x14ac:dyDescent="0.25">
      <c r="A5392" s="3">
        <v>5391</v>
      </c>
      <c r="B5392" s="1" t="s">
        <v>7215</v>
      </c>
      <c r="C5392" s="1" t="str">
        <f t="shared" si="84"/>
        <v>https://tgcasino.bet</v>
      </c>
      <c r="D5392" s="1" t="s">
        <v>18512</v>
      </c>
    </row>
    <row r="5393" spans="1:4" x14ac:dyDescent="0.25">
      <c r="A5393" s="3">
        <v>5392</v>
      </c>
      <c r="B5393" s="1" t="s">
        <v>7216</v>
      </c>
      <c r="C5393" s="1" t="str">
        <f t="shared" si="84"/>
        <v>https://tg377.bet</v>
      </c>
      <c r="D5393" s="1" t="s">
        <v>18513</v>
      </c>
    </row>
    <row r="5394" spans="1:4" x14ac:dyDescent="0.25">
      <c r="A5394" s="3">
        <v>5393</v>
      </c>
      <c r="B5394" s="1" t="s">
        <v>7217</v>
      </c>
      <c r="C5394" s="1" t="str">
        <f t="shared" si="84"/>
        <v>https://td7777.bet</v>
      </c>
      <c r="D5394" s="1" t="s">
        <v>18514</v>
      </c>
    </row>
    <row r="5395" spans="1:4" x14ac:dyDescent="0.25">
      <c r="A5395" s="3">
        <v>5394</v>
      </c>
      <c r="B5395" s="1" t="s">
        <v>7218</v>
      </c>
      <c r="C5395" s="1" t="str">
        <f t="shared" si="84"/>
        <v>https://tbajiee.bet</v>
      </c>
      <c r="D5395" s="1" t="s">
        <v>18515</v>
      </c>
    </row>
    <row r="5396" spans="1:4" x14ac:dyDescent="0.25">
      <c r="A5396" s="3">
        <v>5395</v>
      </c>
      <c r="B5396" s="1" t="s">
        <v>7219</v>
      </c>
      <c r="C5396" s="1" t="str">
        <f t="shared" si="84"/>
        <v>https://tb555.bet</v>
      </c>
      <c r="D5396" s="1" t="s">
        <v>18516</v>
      </c>
    </row>
    <row r="5397" spans="1:4" x14ac:dyDescent="0.25">
      <c r="A5397" s="3">
        <v>5396</v>
      </c>
      <c r="B5397" s="1" t="s">
        <v>7220</v>
      </c>
      <c r="C5397" s="1" t="str">
        <f t="shared" si="84"/>
        <v>https://tashanwinvip.bet</v>
      </c>
      <c r="D5397" s="1" t="s">
        <v>18517</v>
      </c>
    </row>
    <row r="5398" spans="1:4" x14ac:dyDescent="0.25">
      <c r="A5398" s="3">
        <v>5397</v>
      </c>
      <c r="B5398" s="1" t="s">
        <v>7221</v>
      </c>
      <c r="C5398" s="1" t="str">
        <f t="shared" si="84"/>
        <v>https://tarotogel.bet</v>
      </c>
      <c r="D5398" s="1" t="s">
        <v>18518</v>
      </c>
    </row>
    <row r="5399" spans="1:4" x14ac:dyDescent="0.25">
      <c r="A5399" s="3">
        <v>5398</v>
      </c>
      <c r="B5399" s="1" t="s">
        <v>7222</v>
      </c>
      <c r="C5399" s="1" t="str">
        <f t="shared" si="84"/>
        <v>https://tamara.bet</v>
      </c>
      <c r="D5399" s="1" t="s">
        <v>18519</v>
      </c>
    </row>
    <row r="5400" spans="1:4" x14ac:dyDescent="0.25">
      <c r="A5400" s="3">
        <v>5399</v>
      </c>
      <c r="B5400" s="1" t="s">
        <v>7223</v>
      </c>
      <c r="C5400" s="1" t="str">
        <f t="shared" si="84"/>
        <v>https://takapedia.bet</v>
      </c>
      <c r="D5400" s="1" t="s">
        <v>18520</v>
      </c>
    </row>
    <row r="5401" spans="1:4" x14ac:dyDescent="0.25">
      <c r="A5401" s="3">
        <v>5400</v>
      </c>
      <c r="B5401" s="1" t="s">
        <v>7224</v>
      </c>
      <c r="C5401" s="1" t="str">
        <f t="shared" si="84"/>
        <v>https://takagem.bet</v>
      </c>
      <c r="D5401" s="1" t="s">
        <v>18521</v>
      </c>
    </row>
    <row r="5402" spans="1:4" x14ac:dyDescent="0.25">
      <c r="A5402" s="3">
        <v>5401</v>
      </c>
      <c r="B5402" s="1" t="s">
        <v>7225</v>
      </c>
      <c r="C5402" s="1" t="str">
        <f t="shared" si="84"/>
        <v>https://takago.bet</v>
      </c>
      <c r="D5402" s="1" t="s">
        <v>18522</v>
      </c>
    </row>
    <row r="5403" spans="1:4" x14ac:dyDescent="0.25">
      <c r="A5403" s="3">
        <v>5402</v>
      </c>
      <c r="B5403" s="1" t="s">
        <v>7226</v>
      </c>
      <c r="C5403" s="1" t="str">
        <f t="shared" si="84"/>
        <v>https://taka9.bet</v>
      </c>
      <c r="D5403" s="1" t="s">
        <v>18523</v>
      </c>
    </row>
    <row r="5404" spans="1:4" x14ac:dyDescent="0.25">
      <c r="A5404" s="3">
        <v>5403</v>
      </c>
      <c r="B5404" s="1" t="s">
        <v>7227</v>
      </c>
      <c r="C5404" s="1" t="str">
        <f t="shared" si="84"/>
        <v>https://tablegames.bet</v>
      </c>
      <c r="D5404" s="1" t="s">
        <v>18524</v>
      </c>
    </row>
    <row r="5405" spans="1:4" x14ac:dyDescent="0.25">
      <c r="A5405" s="3">
        <v>5404</v>
      </c>
      <c r="B5405" s="1" t="s">
        <v>7228</v>
      </c>
      <c r="C5405" s="1" t="str">
        <f t="shared" si="84"/>
        <v>https://ta6666.bet</v>
      </c>
      <c r="D5405" s="1" t="s">
        <v>18525</v>
      </c>
    </row>
    <row r="5406" spans="1:4" x14ac:dyDescent="0.25">
      <c r="A5406" s="3">
        <v>5405</v>
      </c>
      <c r="B5406" s="1" t="s">
        <v>7229</v>
      </c>
      <c r="C5406" s="1" t="str">
        <f t="shared" si="84"/>
        <v>https://t4t.bet</v>
      </c>
      <c r="D5406" s="1" t="s">
        <v>18526</v>
      </c>
    </row>
    <row r="5407" spans="1:4" x14ac:dyDescent="0.25">
      <c r="A5407" s="3">
        <v>5406</v>
      </c>
      <c r="B5407" s="1" t="s">
        <v>7230</v>
      </c>
      <c r="C5407" s="1" t="str">
        <f t="shared" si="84"/>
        <v>https://t410.bet</v>
      </c>
      <c r="D5407" s="1" t="s">
        <v>18527</v>
      </c>
    </row>
    <row r="5408" spans="1:4" x14ac:dyDescent="0.25">
      <c r="A5408" s="3">
        <v>5407</v>
      </c>
      <c r="B5408" s="1" t="s">
        <v>7231</v>
      </c>
      <c r="C5408" s="1" t="str">
        <f t="shared" si="84"/>
        <v>https://sydneycuan.bet</v>
      </c>
      <c r="D5408" s="1" t="s">
        <v>18528</v>
      </c>
    </row>
    <row r="5409" spans="1:4" x14ac:dyDescent="0.25">
      <c r="A5409" s="3">
        <v>5408</v>
      </c>
      <c r="B5409" s="1" t="s">
        <v>7232</v>
      </c>
      <c r="C5409" s="1" t="str">
        <f t="shared" si="84"/>
        <v>https://swiper-casino.bet</v>
      </c>
      <c r="D5409" s="1" t="s">
        <v>18529</v>
      </c>
    </row>
    <row r="5410" spans="1:4" x14ac:dyDescent="0.25">
      <c r="A5410" s="3">
        <v>5409</v>
      </c>
      <c r="B5410" s="1" t="s">
        <v>7233</v>
      </c>
      <c r="C5410" s="1" t="str">
        <f t="shared" si="84"/>
        <v>https://sweetyspin.bet</v>
      </c>
      <c r="D5410" s="1" t="s">
        <v>18530</v>
      </c>
    </row>
    <row r="5411" spans="1:4" x14ac:dyDescent="0.25">
      <c r="A5411" s="3">
        <v>5410</v>
      </c>
      <c r="B5411" s="1" t="s">
        <v>7234</v>
      </c>
      <c r="C5411" s="1" t="str">
        <f t="shared" si="84"/>
        <v>https://sweetbonanza1000.bet</v>
      </c>
      <c r="D5411" s="1" t="s">
        <v>18531</v>
      </c>
    </row>
    <row r="5412" spans="1:4" x14ac:dyDescent="0.25">
      <c r="A5412" s="3">
        <v>5411</v>
      </c>
      <c r="B5412" s="1" t="s">
        <v>7235</v>
      </c>
      <c r="C5412" s="1" t="str">
        <f t="shared" si="84"/>
        <v>https://swedencasino.bet</v>
      </c>
      <c r="D5412" s="1" t="s">
        <v>18532</v>
      </c>
    </row>
    <row r="5413" spans="1:4" x14ac:dyDescent="0.25">
      <c r="A5413" s="3">
        <v>5412</v>
      </c>
      <c r="B5413" s="1" t="s">
        <v>7236</v>
      </c>
      <c r="C5413" s="1" t="str">
        <f t="shared" si="84"/>
        <v>https://svenskaspel.bet</v>
      </c>
      <c r="D5413" s="1" t="s">
        <v>18533</v>
      </c>
    </row>
    <row r="5414" spans="1:4" x14ac:dyDescent="0.25">
      <c r="A5414" s="3">
        <v>5413</v>
      </c>
      <c r="B5414" s="1" t="s">
        <v>7237</v>
      </c>
      <c r="C5414" s="1" t="str">
        <f t="shared" si="84"/>
        <v>https://surfplay.bet</v>
      </c>
      <c r="D5414" s="1" t="s">
        <v>18534</v>
      </c>
    </row>
    <row r="5415" spans="1:4" x14ac:dyDescent="0.25">
      <c r="A5415" s="3">
        <v>5414</v>
      </c>
      <c r="B5415" s="1" t="s">
        <v>7238</v>
      </c>
      <c r="C5415" s="1" t="str">
        <f t="shared" si="84"/>
        <v>https://supraplay.bet</v>
      </c>
      <c r="D5415" s="1" t="s">
        <v>18535</v>
      </c>
    </row>
    <row r="5416" spans="1:4" x14ac:dyDescent="0.25">
      <c r="A5416" s="3">
        <v>5415</v>
      </c>
      <c r="B5416" s="1" t="s">
        <v>7239</v>
      </c>
      <c r="C5416" s="1" t="str">
        <f t="shared" si="84"/>
        <v>https://superwin888.bet</v>
      </c>
      <c r="D5416" s="1" t="s">
        <v>18536</v>
      </c>
    </row>
    <row r="5417" spans="1:4" x14ac:dyDescent="0.25">
      <c r="A5417" s="3">
        <v>5416</v>
      </c>
      <c r="B5417" s="1" t="s">
        <v>7240</v>
      </c>
      <c r="C5417" s="1" t="str">
        <f t="shared" si="84"/>
        <v>https://superspin888.bet</v>
      </c>
      <c r="D5417" s="1" t="s">
        <v>18537</v>
      </c>
    </row>
    <row r="5418" spans="1:4" x14ac:dyDescent="0.25">
      <c r="A5418" s="3">
        <v>5417</v>
      </c>
      <c r="B5418" s="1" t="s">
        <v>7241</v>
      </c>
      <c r="C5418" s="1" t="str">
        <f t="shared" si="84"/>
        <v>https://supernovacasino.bet</v>
      </c>
      <c r="D5418" s="1" t="s">
        <v>18538</v>
      </c>
    </row>
    <row r="5419" spans="1:4" x14ac:dyDescent="0.25">
      <c r="A5419" s="3">
        <v>5418</v>
      </c>
      <c r="B5419" s="1" t="s">
        <v>7242</v>
      </c>
      <c r="C5419" s="1" t="str">
        <f t="shared" si="84"/>
        <v>https://supermaxwin888.bet</v>
      </c>
      <c r="D5419" s="1" t="s">
        <v>18539</v>
      </c>
    </row>
    <row r="5420" spans="1:4" x14ac:dyDescent="0.25">
      <c r="A5420" s="3">
        <v>5419</v>
      </c>
      <c r="B5420" s="1" t="s">
        <v>7243</v>
      </c>
      <c r="C5420" s="1" t="str">
        <f t="shared" si="84"/>
        <v>https://superm.bet</v>
      </c>
      <c r="D5420" s="1" t="s">
        <v>18540</v>
      </c>
    </row>
    <row r="5421" spans="1:4" x14ac:dyDescent="0.25">
      <c r="A5421" s="3">
        <v>5420</v>
      </c>
      <c r="B5421" s="1" t="s">
        <v>7244</v>
      </c>
      <c r="C5421" s="1" t="str">
        <f t="shared" si="84"/>
        <v>https://superlinescasino.bet</v>
      </c>
      <c r="D5421" s="1" t="s">
        <v>18541</v>
      </c>
    </row>
    <row r="5422" spans="1:4" x14ac:dyDescent="0.25">
      <c r="A5422" s="3">
        <v>5421</v>
      </c>
      <c r="B5422" s="1" t="s">
        <v>7245</v>
      </c>
      <c r="C5422" s="1" t="str">
        <f t="shared" si="84"/>
        <v>https://superiorcasino.bet</v>
      </c>
      <c r="D5422" s="1" t="s">
        <v>18542</v>
      </c>
    </row>
    <row r="5423" spans="1:4" x14ac:dyDescent="0.25">
      <c r="A5423" s="3">
        <v>5422</v>
      </c>
      <c r="B5423" s="1" t="s">
        <v>7246</v>
      </c>
      <c r="C5423" s="1" t="str">
        <f t="shared" si="84"/>
        <v>https://supercat-casino.bet</v>
      </c>
      <c r="D5423" s="1" t="s">
        <v>18543</v>
      </c>
    </row>
    <row r="5424" spans="1:4" x14ac:dyDescent="0.25">
      <c r="A5424" s="3">
        <v>5423</v>
      </c>
      <c r="B5424" s="1" t="s">
        <v>7247</v>
      </c>
      <c r="C5424" s="1" t="str">
        <f t="shared" si="84"/>
        <v>https://superbosscasino-ca.bet</v>
      </c>
      <c r="D5424" s="1" t="s">
        <v>18544</v>
      </c>
    </row>
    <row r="5425" spans="1:4" x14ac:dyDescent="0.25">
      <c r="A5425" s="3">
        <v>5424</v>
      </c>
      <c r="B5425" s="1" t="s">
        <v>7248</v>
      </c>
      <c r="C5425" s="1" t="str">
        <f t="shared" si="84"/>
        <v>https://superbcasino.bet</v>
      </c>
      <c r="D5425" s="1" t="s">
        <v>18545</v>
      </c>
    </row>
    <row r="5426" spans="1:4" x14ac:dyDescent="0.25">
      <c r="A5426" s="3">
        <v>5425</v>
      </c>
      <c r="B5426" s="1" t="s">
        <v>7249</v>
      </c>
      <c r="C5426" s="1" t="str">
        <f t="shared" si="84"/>
        <v>https://supabet-casino.bet</v>
      </c>
      <c r="D5426" s="1" t="s">
        <v>18546</v>
      </c>
    </row>
    <row r="5427" spans="1:4" x14ac:dyDescent="0.25">
      <c r="A5427" s="3">
        <v>5426</v>
      </c>
      <c r="B5427" s="1" t="s">
        <v>7250</v>
      </c>
      <c r="C5427" s="1" t="str">
        <f t="shared" si="84"/>
        <v>https://super365.bet</v>
      </c>
      <c r="D5427" s="1" t="s">
        <v>18547</v>
      </c>
    </row>
    <row r="5428" spans="1:4" x14ac:dyDescent="0.25">
      <c r="A5428" s="3">
        <v>5427</v>
      </c>
      <c r="B5428" s="1" t="s">
        <v>7251</v>
      </c>
      <c r="C5428" s="1" t="str">
        <f t="shared" si="84"/>
        <v>https://supacasi.bet</v>
      </c>
      <c r="D5428" s="1" t="s">
        <v>18548</v>
      </c>
    </row>
    <row r="5429" spans="1:4" x14ac:dyDescent="0.25">
      <c r="A5429" s="3">
        <v>5428</v>
      </c>
      <c r="B5429" s="1" t="s">
        <v>7252</v>
      </c>
      <c r="C5429" s="1" t="str">
        <f t="shared" si="84"/>
        <v>https://supabetcasino.bet</v>
      </c>
      <c r="D5429" s="1" t="s">
        <v>18549</v>
      </c>
    </row>
    <row r="5430" spans="1:4" x14ac:dyDescent="0.25">
      <c r="A5430" s="3">
        <v>5429</v>
      </c>
      <c r="B5430" s="1" t="s">
        <v>7253</v>
      </c>
      <c r="C5430" s="1" t="str">
        <f t="shared" si="84"/>
        <v>https://sunriseslots.bet</v>
      </c>
      <c r="D5430" s="1" t="s">
        <v>18550</v>
      </c>
    </row>
    <row r="5431" spans="1:4" x14ac:dyDescent="0.25">
      <c r="A5431" s="3">
        <v>5430</v>
      </c>
      <c r="B5431" s="1" t="s">
        <v>7254</v>
      </c>
      <c r="C5431" s="1" t="str">
        <f t="shared" si="84"/>
        <v>https://sunpuracasino.bet</v>
      </c>
      <c r="D5431" s="1" t="s">
        <v>18551</v>
      </c>
    </row>
    <row r="5432" spans="1:4" x14ac:dyDescent="0.25">
      <c r="A5432" s="3">
        <v>5431</v>
      </c>
      <c r="B5432" s="1" t="s">
        <v>7255</v>
      </c>
      <c r="C5432" s="1" t="str">
        <f t="shared" si="84"/>
        <v>https://sumotogel.bet</v>
      </c>
      <c r="D5432" s="1" t="s">
        <v>18552</v>
      </c>
    </row>
    <row r="5433" spans="1:4" x14ac:dyDescent="0.25">
      <c r="A5433" s="3">
        <v>5432</v>
      </c>
      <c r="B5433" s="1" t="s">
        <v>7256</v>
      </c>
      <c r="C5433" s="1" t="str">
        <f t="shared" si="84"/>
        <v>https://sumbertogel.bet</v>
      </c>
      <c r="D5433" s="1" t="s">
        <v>18553</v>
      </c>
    </row>
    <row r="5434" spans="1:4" x14ac:dyDescent="0.25">
      <c r="A5434" s="3">
        <v>5433</v>
      </c>
      <c r="B5434" s="1" t="s">
        <v>7257</v>
      </c>
      <c r="C5434" s="1" t="str">
        <f t="shared" si="84"/>
        <v>https://sultantoto.bet</v>
      </c>
      <c r="D5434" s="1" t="s">
        <v>18554</v>
      </c>
    </row>
    <row r="5435" spans="1:4" x14ac:dyDescent="0.25">
      <c r="A5435" s="3">
        <v>5434</v>
      </c>
      <c r="B5435" s="1" t="s">
        <v>7258</v>
      </c>
      <c r="C5435" s="1" t="str">
        <f t="shared" si="84"/>
        <v>https://suleslot.bet</v>
      </c>
      <c r="D5435" s="1" t="s">
        <v>18555</v>
      </c>
    </row>
    <row r="5436" spans="1:4" x14ac:dyDescent="0.25">
      <c r="A5436" s="3">
        <v>5435</v>
      </c>
      <c r="B5436" s="1" t="s">
        <v>7259</v>
      </c>
      <c r="C5436" s="1" t="str">
        <f t="shared" si="84"/>
        <v>https://suksesjitu.bet</v>
      </c>
      <c r="D5436" s="1" t="s">
        <v>18556</v>
      </c>
    </row>
    <row r="5437" spans="1:4" x14ac:dyDescent="0.25">
      <c r="A5437" s="3">
        <v>5436</v>
      </c>
      <c r="B5437" s="1" t="s">
        <v>7260</v>
      </c>
      <c r="C5437" s="1" t="str">
        <f t="shared" si="84"/>
        <v>https://sukaspin.bet</v>
      </c>
      <c r="D5437" s="1" t="s">
        <v>18557</v>
      </c>
    </row>
    <row r="5438" spans="1:4" x14ac:dyDescent="0.25">
      <c r="A5438" s="3">
        <v>5437</v>
      </c>
      <c r="B5438" s="1" t="s">
        <v>7261</v>
      </c>
      <c r="C5438" s="1" t="str">
        <f t="shared" si="84"/>
        <v>https://suhu303.bet</v>
      </c>
      <c r="D5438" s="1" t="s">
        <v>18558</v>
      </c>
    </row>
    <row r="5439" spans="1:4" x14ac:dyDescent="0.25">
      <c r="A5439" s="3">
        <v>5438</v>
      </c>
      <c r="B5439" s="1" t="s">
        <v>7262</v>
      </c>
      <c r="C5439" s="1" t="str">
        <f t="shared" si="84"/>
        <v>https://sugarrushcasino.bet</v>
      </c>
      <c r="D5439" s="1" t="s">
        <v>18559</v>
      </c>
    </row>
    <row r="5440" spans="1:4" x14ac:dyDescent="0.25">
      <c r="A5440" s="3">
        <v>5439</v>
      </c>
      <c r="B5440" s="1" t="s">
        <v>7263</v>
      </c>
      <c r="C5440" s="1" t="str">
        <f t="shared" si="84"/>
        <v>https://sugar-casino.bet</v>
      </c>
      <c r="D5440" s="1" t="s">
        <v>18560</v>
      </c>
    </row>
    <row r="5441" spans="1:4" x14ac:dyDescent="0.25">
      <c r="A5441" s="3">
        <v>5440</v>
      </c>
      <c r="B5441" s="1" t="s">
        <v>7264</v>
      </c>
      <c r="C5441" s="1" t="str">
        <f t="shared" si="84"/>
        <v>https://sugarcasino.bet</v>
      </c>
      <c r="D5441" s="1" t="s">
        <v>18561</v>
      </c>
    </row>
    <row r="5442" spans="1:4" x14ac:dyDescent="0.25">
      <c r="A5442" s="3">
        <v>5441</v>
      </c>
      <c r="B5442" s="1" t="s">
        <v>7265</v>
      </c>
      <c r="C5442" s="1" t="str">
        <f t="shared" si="84"/>
        <v>https://sugal.bet</v>
      </c>
      <c r="D5442" s="1" t="s">
        <v>18562</v>
      </c>
    </row>
    <row r="5443" spans="1:4" x14ac:dyDescent="0.25">
      <c r="A5443" s="3">
        <v>5442</v>
      </c>
      <c r="B5443" s="1" t="s">
        <v>7266</v>
      </c>
      <c r="C5443" s="1" t="str">
        <f t="shared" ref="C5443:C5506" si="85">HYPERLINK(B5443,B5443)</f>
        <v>https://suburwin.bet</v>
      </c>
      <c r="D5443" s="1" t="s">
        <v>18563</v>
      </c>
    </row>
    <row r="5444" spans="1:4" x14ac:dyDescent="0.25">
      <c r="A5444" s="3">
        <v>5443</v>
      </c>
      <c r="B5444" s="1" t="s">
        <v>7267</v>
      </c>
      <c r="C5444" s="1" t="str">
        <f t="shared" si="85"/>
        <v>https://stromstrike.bet</v>
      </c>
      <c r="D5444" s="1" t="s">
        <v>18564</v>
      </c>
    </row>
    <row r="5445" spans="1:4" x14ac:dyDescent="0.25">
      <c r="A5445" s="3">
        <v>5444</v>
      </c>
      <c r="B5445" s="1" t="s">
        <v>7268</v>
      </c>
      <c r="C5445" s="1" t="str">
        <f t="shared" si="85"/>
        <v>https://strikeroomz.bet</v>
      </c>
      <c r="D5445" s="1" t="s">
        <v>18565</v>
      </c>
    </row>
    <row r="5446" spans="1:4" x14ac:dyDescent="0.25">
      <c r="A5446" s="3">
        <v>5445</v>
      </c>
      <c r="B5446" s="1" t="s">
        <v>7269</v>
      </c>
      <c r="C5446" s="1" t="str">
        <f t="shared" si="85"/>
        <v>https://stray.bet</v>
      </c>
      <c r="D5446" s="1" t="s">
        <v>18566</v>
      </c>
    </row>
    <row r="5447" spans="1:4" x14ac:dyDescent="0.25">
      <c r="A5447" s="3">
        <v>5446</v>
      </c>
      <c r="B5447" s="1" t="s">
        <v>7270</v>
      </c>
      <c r="C5447" s="1" t="str">
        <f t="shared" si="85"/>
        <v>https://stormspins.bet</v>
      </c>
      <c r="D5447" s="1" t="s">
        <v>18567</v>
      </c>
    </row>
    <row r="5448" spans="1:4" x14ac:dyDescent="0.25">
      <c r="A5448" s="3">
        <v>5447</v>
      </c>
      <c r="B5448" s="1" t="s">
        <v>7271</v>
      </c>
      <c r="C5448" s="1" t="str">
        <f t="shared" si="85"/>
        <v>https://stonevegas-au.bet</v>
      </c>
      <c r="D5448" s="1" t="s">
        <v>18568</v>
      </c>
    </row>
    <row r="5449" spans="1:4" x14ac:dyDescent="0.25">
      <c r="A5449" s="3">
        <v>5448</v>
      </c>
      <c r="B5449" s="1" t="s">
        <v>7272</v>
      </c>
      <c r="C5449" s="1" t="str">
        <f t="shared" si="85"/>
        <v>https://stmtoto.bet</v>
      </c>
      <c r="D5449" s="1" t="s">
        <v>18569</v>
      </c>
    </row>
    <row r="5450" spans="1:4" x14ac:dyDescent="0.25">
      <c r="A5450" s="3">
        <v>5449</v>
      </c>
      <c r="B5450" s="1" t="s">
        <v>7273</v>
      </c>
      <c r="C5450" s="1" t="str">
        <f t="shared" si="85"/>
        <v>https://stim.bet</v>
      </c>
      <c r="D5450" s="1" t="s">
        <v>18570</v>
      </c>
    </row>
    <row r="5451" spans="1:4" x14ac:dyDescent="0.25">
      <c r="A5451" s="3">
        <v>5450</v>
      </c>
      <c r="B5451" s="1" t="s">
        <v>7274</v>
      </c>
      <c r="C5451" s="1" t="str">
        <f t="shared" si="85"/>
        <v>https://stevenhills.bet</v>
      </c>
      <c r="D5451" s="1" t="s">
        <v>18571</v>
      </c>
    </row>
    <row r="5452" spans="1:4" x14ac:dyDescent="0.25">
      <c r="A5452" s="3">
        <v>5451</v>
      </c>
      <c r="B5452" s="1" t="s">
        <v>7275</v>
      </c>
      <c r="C5452" s="1" t="str">
        <f t="shared" si="85"/>
        <v>https://sterling.bet</v>
      </c>
      <c r="D5452" s="1" t="s">
        <v>18572</v>
      </c>
    </row>
    <row r="5453" spans="1:4" x14ac:dyDescent="0.25">
      <c r="A5453" s="3">
        <v>5452</v>
      </c>
      <c r="B5453" s="1" t="s">
        <v>7276</v>
      </c>
      <c r="C5453" s="1" t="str">
        <f t="shared" si="85"/>
        <v>https://stellarspins.bet</v>
      </c>
      <c r="D5453" s="1" t="s">
        <v>18573</v>
      </c>
    </row>
    <row r="5454" spans="1:4" x14ac:dyDescent="0.25">
      <c r="A5454" s="3">
        <v>5453</v>
      </c>
      <c r="B5454" s="1" t="s">
        <v>7277</v>
      </c>
      <c r="C5454" s="1" t="str">
        <f t="shared" si="85"/>
        <v>https://stellarspins-au.bet</v>
      </c>
      <c r="D5454" s="1" t="s">
        <v>18574</v>
      </c>
    </row>
    <row r="5455" spans="1:4" x14ac:dyDescent="0.25">
      <c r="A5455" s="3">
        <v>5454</v>
      </c>
      <c r="B5455" s="1" t="s">
        <v>7278</v>
      </c>
      <c r="C5455" s="1" t="str">
        <f t="shared" si="85"/>
        <v>https://stelariocasino.bet</v>
      </c>
      <c r="D5455" s="1" t="s">
        <v>18575</v>
      </c>
    </row>
    <row r="5456" spans="1:4" x14ac:dyDescent="0.25">
      <c r="A5456" s="3">
        <v>5455</v>
      </c>
      <c r="B5456" s="1" t="s">
        <v>7279</v>
      </c>
      <c r="C5456" s="1" t="str">
        <f t="shared" si="85"/>
        <v>https://stelario-casino.bet</v>
      </c>
      <c r="D5456" s="1" t="s">
        <v>18576</v>
      </c>
    </row>
    <row r="5457" spans="1:4" x14ac:dyDescent="0.25">
      <c r="A5457" s="3">
        <v>5456</v>
      </c>
      <c r="B5457" s="1" t="s">
        <v>7280</v>
      </c>
      <c r="C5457" s="1" t="str">
        <f t="shared" si="85"/>
        <v>https://staycasino-au.bet</v>
      </c>
      <c r="D5457" s="1" t="s">
        <v>18577</v>
      </c>
    </row>
    <row r="5458" spans="1:4" x14ac:dyDescent="0.25">
      <c r="A5458" s="3">
        <v>5457</v>
      </c>
      <c r="B5458" s="1" t="s">
        <v>7281</v>
      </c>
      <c r="C5458" s="1" t="str">
        <f t="shared" si="85"/>
        <v>https://staycasino1.bet</v>
      </c>
      <c r="D5458" s="1" t="s">
        <v>18578</v>
      </c>
    </row>
    <row r="5459" spans="1:4" x14ac:dyDescent="0.25">
      <c r="A5459" s="3">
        <v>5458</v>
      </c>
      <c r="B5459" s="1" t="s">
        <v>7282</v>
      </c>
      <c r="C5459" s="1" t="str">
        <f t="shared" si="85"/>
        <v>https://stay-casino-login-australia.bet</v>
      </c>
      <c r="D5459" s="1" t="s">
        <v>18579</v>
      </c>
    </row>
    <row r="5460" spans="1:4" x14ac:dyDescent="0.25">
      <c r="A5460" s="3">
        <v>5459</v>
      </c>
      <c r="B5460" s="1" t="s">
        <v>7283</v>
      </c>
      <c r="C5460" s="1" t="str">
        <f t="shared" si="85"/>
        <v>https://starzinocasino.bet</v>
      </c>
      <c r="D5460" s="1" t="s">
        <v>18580</v>
      </c>
    </row>
    <row r="5461" spans="1:4" x14ac:dyDescent="0.25">
      <c r="A5461" s="3">
        <v>5460</v>
      </c>
      <c r="B5461" s="1" t="s">
        <v>7284</v>
      </c>
      <c r="C5461" s="1" t="str">
        <f t="shared" si="85"/>
        <v>https://startoto.bet</v>
      </c>
      <c r="D5461" s="1" t="s">
        <v>18581</v>
      </c>
    </row>
    <row r="5462" spans="1:4" x14ac:dyDescent="0.25">
      <c r="A5462" s="3">
        <v>5461</v>
      </c>
      <c r="B5462" s="1" t="s">
        <v>7285</v>
      </c>
      <c r="C5462" s="1" t="str">
        <f t="shared" si="85"/>
        <v>https://starspinscasino.bet</v>
      </c>
      <c r="D5462" s="1" t="s">
        <v>18582</v>
      </c>
    </row>
    <row r="5463" spans="1:4" x14ac:dyDescent="0.25">
      <c r="A5463" s="3">
        <v>5462</v>
      </c>
      <c r="B5463" s="1" t="s">
        <v>7286</v>
      </c>
      <c r="C5463" s="1" t="str">
        <f t="shared" si="85"/>
        <v>https://starspin996.bet</v>
      </c>
      <c r="D5463" s="1" t="s">
        <v>18583</v>
      </c>
    </row>
    <row r="5464" spans="1:4" x14ac:dyDescent="0.25">
      <c r="A5464" s="3">
        <v>5463</v>
      </c>
      <c r="B5464" s="1" t="s">
        <v>7287</v>
      </c>
      <c r="C5464" s="1" t="str">
        <f t="shared" si="85"/>
        <v>https://starscasino.bet</v>
      </c>
      <c r="D5464" s="1" t="s">
        <v>18584</v>
      </c>
    </row>
    <row r="5465" spans="1:4" x14ac:dyDescent="0.25">
      <c r="A5465" s="3">
        <v>5464</v>
      </c>
      <c r="B5465" s="1" t="s">
        <v>7288</v>
      </c>
      <c r="C5465" s="1" t="str">
        <f t="shared" si="85"/>
        <v>https://stargames-casino.bet</v>
      </c>
      <c r="D5465" s="1" t="s">
        <v>18585</v>
      </c>
    </row>
    <row r="5466" spans="1:4" x14ac:dyDescent="0.25">
      <c r="A5466" s="3">
        <v>5465</v>
      </c>
      <c r="B5466" s="1" t="s">
        <v>7289</v>
      </c>
      <c r="C5466" s="1" t="str">
        <f t="shared" si="85"/>
        <v>https://stardustcasino.bet</v>
      </c>
      <c r="D5466" s="1" t="s">
        <v>18586</v>
      </c>
    </row>
    <row r="5467" spans="1:4" x14ac:dyDescent="0.25">
      <c r="A5467" s="3">
        <v>5466</v>
      </c>
      <c r="B5467" s="1" t="s">
        <v>7290</v>
      </c>
      <c r="C5467" s="1" t="str">
        <f t="shared" si="85"/>
        <v>https://stardacasino.bet</v>
      </c>
      <c r="D5467" s="1" t="s">
        <v>18587</v>
      </c>
    </row>
    <row r="5468" spans="1:4" x14ac:dyDescent="0.25">
      <c r="A5468" s="3">
        <v>5467</v>
      </c>
      <c r="B5468" s="1" t="s">
        <v>7291</v>
      </c>
      <c r="C5468" s="1" t="str">
        <f t="shared" si="85"/>
        <v>https://stakeprix.bet</v>
      </c>
      <c r="D5468" s="1" t="s">
        <v>18588</v>
      </c>
    </row>
    <row r="5469" spans="1:4" x14ac:dyDescent="0.25">
      <c r="A5469" s="3">
        <v>5468</v>
      </c>
      <c r="B5469" s="1" t="s">
        <v>7292</v>
      </c>
      <c r="C5469" s="1" t="str">
        <f t="shared" si="85"/>
        <v>https://stakeholder.bet</v>
      </c>
      <c r="D5469" s="1" t="s">
        <v>18589</v>
      </c>
    </row>
    <row r="5470" spans="1:4" x14ac:dyDescent="0.25">
      <c r="A5470" s="3">
        <v>5469</v>
      </c>
      <c r="B5470" s="1" t="s">
        <v>7293</v>
      </c>
      <c r="C5470" s="1" t="str">
        <f t="shared" si="85"/>
        <v>https://stakecanada.bet</v>
      </c>
      <c r="D5470" s="1" t="s">
        <v>18590</v>
      </c>
    </row>
    <row r="5471" spans="1:4" x14ac:dyDescent="0.25">
      <c r="A5471" s="3">
        <v>5470</v>
      </c>
      <c r="B5471" s="1" t="s">
        <v>7294</v>
      </c>
      <c r="C5471" s="1" t="str">
        <f t="shared" si="85"/>
        <v>https://stakecode.bet</v>
      </c>
      <c r="D5471" s="1" t="s">
        <v>18591</v>
      </c>
    </row>
    <row r="5472" spans="1:4" x14ac:dyDescent="0.25">
      <c r="A5472" s="3">
        <v>5471</v>
      </c>
      <c r="B5472" s="1" t="s">
        <v>7295</v>
      </c>
      <c r="C5472" s="1" t="str">
        <f t="shared" si="85"/>
        <v>https://stake-india.bet</v>
      </c>
      <c r="D5472" s="1" t="s">
        <v>18592</v>
      </c>
    </row>
    <row r="5473" spans="1:4" x14ac:dyDescent="0.25">
      <c r="A5473" s="3">
        <v>5472</v>
      </c>
      <c r="B5473" s="1" t="s">
        <v>7296</v>
      </c>
      <c r="C5473" s="1" t="str">
        <f t="shared" si="85"/>
        <v>https://st88.bet</v>
      </c>
      <c r="D5473" s="1" t="s">
        <v>18593</v>
      </c>
    </row>
    <row r="5474" spans="1:4" x14ac:dyDescent="0.25">
      <c r="A5474" s="3">
        <v>5473</v>
      </c>
      <c r="B5474" s="1" t="s">
        <v>7297</v>
      </c>
      <c r="C5474" s="1" t="str">
        <f t="shared" si="85"/>
        <v>https://st6.bet</v>
      </c>
      <c r="D5474" s="1" t="s">
        <v>18594</v>
      </c>
    </row>
    <row r="5475" spans="1:4" x14ac:dyDescent="0.25">
      <c r="A5475" s="3">
        <v>5474</v>
      </c>
      <c r="B5475" s="1" t="s">
        <v>7298</v>
      </c>
      <c r="C5475" s="1" t="str">
        <f t="shared" si="85"/>
        <v>https://st1322.bet</v>
      </c>
      <c r="D5475" s="1" t="s">
        <v>18595</v>
      </c>
    </row>
    <row r="5476" spans="1:4" x14ac:dyDescent="0.25">
      <c r="A5476" s="3">
        <v>5475</v>
      </c>
      <c r="B5476" s="1" t="s">
        <v>7299</v>
      </c>
      <c r="C5476" s="1" t="str">
        <f t="shared" si="85"/>
        <v>https://ssj3.bet</v>
      </c>
      <c r="D5476" s="1" t="s">
        <v>18596</v>
      </c>
    </row>
    <row r="5477" spans="1:4" x14ac:dyDescent="0.25">
      <c r="A5477" s="3">
        <v>5476</v>
      </c>
      <c r="B5477" s="1" t="s">
        <v>7300</v>
      </c>
      <c r="C5477" s="1" t="str">
        <f t="shared" si="85"/>
        <v>https://srikandi189.bet</v>
      </c>
      <c r="D5477" s="1" t="s">
        <v>18597</v>
      </c>
    </row>
    <row r="5478" spans="1:4" x14ac:dyDescent="0.25">
      <c r="A5478" s="3">
        <v>5477</v>
      </c>
      <c r="B5478" s="1" t="s">
        <v>7301</v>
      </c>
      <c r="C5478" s="1" t="str">
        <f t="shared" si="85"/>
        <v>https://sriwijayatoto.bet</v>
      </c>
      <c r="D5478" s="1" t="s">
        <v>18598</v>
      </c>
    </row>
    <row r="5479" spans="1:4" x14ac:dyDescent="0.25">
      <c r="A5479" s="3">
        <v>5478</v>
      </c>
      <c r="B5479" s="1" t="s">
        <v>7302</v>
      </c>
      <c r="C5479" s="1" t="str">
        <f t="shared" si="85"/>
        <v>https://spycasino.bet</v>
      </c>
      <c r="D5479" s="1" t="s">
        <v>18599</v>
      </c>
    </row>
    <row r="5480" spans="1:4" x14ac:dyDescent="0.25">
      <c r="A5480" s="3">
        <v>5479</v>
      </c>
      <c r="B5480" s="1" t="s">
        <v>7303</v>
      </c>
      <c r="C5480" s="1" t="str">
        <f t="shared" si="85"/>
        <v>https://springbok-casino.bet</v>
      </c>
      <c r="D5480" s="1" t="s">
        <v>18600</v>
      </c>
    </row>
    <row r="5481" spans="1:4" x14ac:dyDescent="0.25">
      <c r="A5481" s="3">
        <v>5480</v>
      </c>
      <c r="B5481" s="1" t="s">
        <v>7304</v>
      </c>
      <c r="C5481" s="1" t="str">
        <f t="shared" si="85"/>
        <v>https://sportuna-casino.bet</v>
      </c>
      <c r="D5481" s="1" t="s">
        <v>18601</v>
      </c>
    </row>
    <row r="5482" spans="1:4" x14ac:dyDescent="0.25">
      <c r="A5482" s="3">
        <v>5481</v>
      </c>
      <c r="B5482" s="1" t="s">
        <v>7305</v>
      </c>
      <c r="C5482" s="1" t="str">
        <f t="shared" si="85"/>
        <v>https://sportsbetio.bet</v>
      </c>
      <c r="D5482" s="1" t="s">
        <v>18602</v>
      </c>
    </row>
    <row r="5483" spans="1:4" x14ac:dyDescent="0.25">
      <c r="A5483" s="3">
        <v>5482</v>
      </c>
      <c r="B5483" s="1" t="s">
        <v>7306</v>
      </c>
      <c r="C5483" s="1" t="str">
        <f t="shared" si="85"/>
        <v>https://sportsandcasino.bet</v>
      </c>
      <c r="D5483" s="1" t="s">
        <v>18603</v>
      </c>
    </row>
    <row r="5484" spans="1:4" x14ac:dyDescent="0.25">
      <c r="A5484" s="3">
        <v>5483</v>
      </c>
      <c r="B5484" s="1" t="s">
        <v>7307</v>
      </c>
      <c r="C5484" s="1" t="str">
        <f t="shared" si="85"/>
        <v>https://sports-and-casino.bet</v>
      </c>
      <c r="D5484" s="1" t="s">
        <v>18604</v>
      </c>
    </row>
    <row r="5485" spans="1:4" x14ac:dyDescent="0.25">
      <c r="A5485" s="3">
        <v>5484</v>
      </c>
      <c r="B5485" s="1" t="s">
        <v>7308</v>
      </c>
      <c r="C5485" s="1" t="str">
        <f t="shared" si="85"/>
        <v>https://sports-betting.bet</v>
      </c>
      <c r="D5485" s="1" t="s">
        <v>18605</v>
      </c>
    </row>
    <row r="5486" spans="1:4" x14ac:dyDescent="0.25">
      <c r="A5486" s="3">
        <v>5485</v>
      </c>
      <c r="B5486" s="1" t="s">
        <v>7309</v>
      </c>
      <c r="C5486" s="1" t="str">
        <f t="shared" si="85"/>
        <v>https://sportplus.bet</v>
      </c>
      <c r="D5486" s="1" t="s">
        <v>18606</v>
      </c>
    </row>
    <row r="5487" spans="1:4" x14ac:dyDescent="0.25">
      <c r="A5487" s="3">
        <v>5486</v>
      </c>
      <c r="B5487" s="1" t="s">
        <v>7310</v>
      </c>
      <c r="C5487" s="1" t="str">
        <f t="shared" si="85"/>
        <v>https://sportazacasino.bet</v>
      </c>
      <c r="D5487" s="1" t="s">
        <v>18607</v>
      </c>
    </row>
    <row r="5488" spans="1:4" x14ac:dyDescent="0.25">
      <c r="A5488" s="3">
        <v>5487</v>
      </c>
      <c r="B5488" s="1" t="s">
        <v>7311</v>
      </c>
      <c r="C5488" s="1" t="str">
        <f t="shared" si="85"/>
        <v>https://sport888.bet</v>
      </c>
      <c r="D5488" s="1" t="s">
        <v>18608</v>
      </c>
    </row>
    <row r="5489" spans="1:4" x14ac:dyDescent="0.25">
      <c r="A5489" s="3">
        <v>5488</v>
      </c>
      <c r="B5489" s="1" t="s">
        <v>7312</v>
      </c>
      <c r="C5489" s="1" t="str">
        <f t="shared" si="85"/>
        <v>https://sport4.bet</v>
      </c>
      <c r="D5489" s="1" t="s">
        <v>18609</v>
      </c>
    </row>
    <row r="5490" spans="1:4" x14ac:dyDescent="0.25">
      <c r="A5490" s="3">
        <v>5489</v>
      </c>
      <c r="B5490" s="1" t="s">
        <v>7313</v>
      </c>
      <c r="C5490" s="1" t="str">
        <f t="shared" si="85"/>
        <v>https://spookinocasino.bet</v>
      </c>
      <c r="D5490" s="1" t="s">
        <v>18610</v>
      </c>
    </row>
    <row r="5491" spans="1:4" x14ac:dyDescent="0.25">
      <c r="A5491" s="3">
        <v>5490</v>
      </c>
      <c r="B5491" s="1" t="s">
        <v>7314</v>
      </c>
      <c r="C5491" s="1" t="str">
        <f t="shared" si="85"/>
        <v>https://spookino.bet</v>
      </c>
      <c r="D5491" s="1" t="s">
        <v>18611</v>
      </c>
    </row>
    <row r="5492" spans="1:4" x14ac:dyDescent="0.25">
      <c r="A5492" s="3">
        <v>5491</v>
      </c>
      <c r="B5492" s="1" t="s">
        <v>7315</v>
      </c>
      <c r="C5492" s="1" t="str">
        <f t="shared" si="85"/>
        <v>https://spirit-casino.bet</v>
      </c>
      <c r="D5492" s="1" t="s">
        <v>18612</v>
      </c>
    </row>
    <row r="5493" spans="1:4" x14ac:dyDescent="0.25">
      <c r="A5493" s="3">
        <v>5492</v>
      </c>
      <c r="B5493" s="1" t="s">
        <v>7316</v>
      </c>
      <c r="C5493" s="1" t="str">
        <f t="shared" si="85"/>
        <v>https://spinzen.bet</v>
      </c>
      <c r="D5493" s="1" t="s">
        <v>18613</v>
      </c>
    </row>
    <row r="5494" spans="1:4" x14ac:dyDescent="0.25">
      <c r="A5494" s="3">
        <v>5493</v>
      </c>
      <c r="B5494" s="1" t="s">
        <v>7317</v>
      </c>
      <c r="C5494" s="1" t="str">
        <f t="shared" si="85"/>
        <v>https://spinzcasino.bet</v>
      </c>
      <c r="D5494" s="1" t="s">
        <v>18614</v>
      </c>
    </row>
    <row r="5495" spans="1:4" x14ac:dyDescent="0.25">
      <c r="A5495" s="3">
        <v>5494</v>
      </c>
      <c r="B5495" s="1" t="s">
        <v>7318</v>
      </c>
      <c r="C5495" s="1" t="str">
        <f t="shared" si="85"/>
        <v>https://spinyoocasino.bet</v>
      </c>
      <c r="D5495" s="1" t="s">
        <v>18615</v>
      </c>
    </row>
    <row r="5496" spans="1:4" x14ac:dyDescent="0.25">
      <c r="A5496" s="3">
        <v>5495</v>
      </c>
      <c r="B5496" s="1" t="s">
        <v>7319</v>
      </c>
      <c r="C5496" s="1" t="str">
        <f t="shared" si="85"/>
        <v>https://spinz-casino.bet</v>
      </c>
      <c r="D5496" s="1" t="s">
        <v>18616</v>
      </c>
    </row>
    <row r="5497" spans="1:4" x14ac:dyDescent="0.25">
      <c r="A5497" s="3">
        <v>5496</v>
      </c>
      <c r="B5497" s="1" t="s">
        <v>7320</v>
      </c>
      <c r="C5497" s="1" t="str">
        <f t="shared" si="85"/>
        <v>https://spinyoo.bet</v>
      </c>
      <c r="D5497" s="1" t="s">
        <v>18617</v>
      </c>
    </row>
    <row r="5498" spans="1:4" x14ac:dyDescent="0.25">
      <c r="A5498" s="3">
        <v>5497</v>
      </c>
      <c r="B5498" s="1" t="s">
        <v>7321</v>
      </c>
      <c r="C5498" s="1" t="str">
        <f t="shared" si="85"/>
        <v>https://spinwincasino-ca.bet</v>
      </c>
      <c r="D5498" s="1" t="s">
        <v>18618</v>
      </c>
    </row>
    <row r="5499" spans="1:4" x14ac:dyDescent="0.25">
      <c r="A5499" s="3">
        <v>5498</v>
      </c>
      <c r="B5499" s="1" t="s">
        <v>7322</v>
      </c>
      <c r="C5499" s="1" t="str">
        <f t="shared" si="85"/>
        <v>https://spinwiz-br.bet</v>
      </c>
      <c r="D5499" s="1" t="s">
        <v>18619</v>
      </c>
    </row>
    <row r="5500" spans="1:4" x14ac:dyDescent="0.25">
      <c r="A5500" s="3">
        <v>5499</v>
      </c>
      <c r="B5500" s="1" t="s">
        <v>7323</v>
      </c>
      <c r="C5500" s="1" t="str">
        <f t="shared" si="85"/>
        <v>https://spinupcasino.bet</v>
      </c>
      <c r="D5500" s="1" t="s">
        <v>18620</v>
      </c>
    </row>
    <row r="5501" spans="1:4" x14ac:dyDescent="0.25">
      <c r="A5501" s="3">
        <v>5500</v>
      </c>
      <c r="B5501" s="1" t="s">
        <v>7324</v>
      </c>
      <c r="C5501" s="1" t="str">
        <f t="shared" si="85"/>
        <v>https://spintropoliscasino.bet</v>
      </c>
      <c r="D5501" s="1" t="s">
        <v>18621</v>
      </c>
    </row>
    <row r="5502" spans="1:4" x14ac:dyDescent="0.25">
      <c r="A5502" s="3">
        <v>5501</v>
      </c>
      <c r="B5502" s="1" t="s">
        <v>7325</v>
      </c>
      <c r="C5502" s="1" t="str">
        <f t="shared" si="85"/>
        <v>https://spintowin.bet</v>
      </c>
      <c r="D5502" s="1" t="s">
        <v>18622</v>
      </c>
    </row>
    <row r="5503" spans="1:4" x14ac:dyDescent="0.25">
      <c r="A5503" s="3">
        <v>5502</v>
      </c>
      <c r="B5503" s="1" t="s">
        <v>7326</v>
      </c>
      <c r="C5503" s="1" t="str">
        <f t="shared" si="85"/>
        <v>https://spintimecasino.bet</v>
      </c>
      <c r="D5503" s="1" t="s">
        <v>18623</v>
      </c>
    </row>
    <row r="5504" spans="1:4" x14ac:dyDescent="0.25">
      <c r="A5504" s="3">
        <v>5503</v>
      </c>
      <c r="B5504" s="1" t="s">
        <v>7327</v>
      </c>
      <c r="C5504" s="1" t="str">
        <f t="shared" si="85"/>
        <v>https://spintime.bet</v>
      </c>
      <c r="D5504" s="1" t="s">
        <v>18624</v>
      </c>
    </row>
    <row r="5505" spans="1:4" x14ac:dyDescent="0.25">
      <c r="A5505" s="3">
        <v>5504</v>
      </c>
      <c r="B5505" s="1" t="s">
        <v>7328</v>
      </c>
      <c r="C5505" s="1" t="str">
        <f t="shared" si="85"/>
        <v>https://spinsy88.bet</v>
      </c>
      <c r="D5505" s="1" t="s">
        <v>18625</v>
      </c>
    </row>
    <row r="5506" spans="1:4" x14ac:dyDescent="0.25">
      <c r="A5506" s="3">
        <v>5505</v>
      </c>
      <c r="B5506" s="1" t="s">
        <v>7329</v>
      </c>
      <c r="C5506" s="1" t="str">
        <f t="shared" si="85"/>
        <v>https://spinsy-casino.bet</v>
      </c>
      <c r="D5506" s="1" t="s">
        <v>18626</v>
      </c>
    </row>
    <row r="5507" spans="1:4" x14ac:dyDescent="0.25">
      <c r="A5507" s="3">
        <v>5506</v>
      </c>
      <c r="B5507" s="1" t="s">
        <v>7330</v>
      </c>
      <c r="C5507" s="1" t="str">
        <f t="shared" ref="C5507:C5570" si="86">HYPERLINK(B5507,B5507)</f>
        <v>https://spinsy.bet</v>
      </c>
      <c r="D5507" s="1" t="s">
        <v>18627</v>
      </c>
    </row>
    <row r="5508" spans="1:4" x14ac:dyDescent="0.25">
      <c r="A5508" s="3">
        <v>5507</v>
      </c>
      <c r="B5508" s="1" t="s">
        <v>7331</v>
      </c>
      <c r="C5508" s="1" t="str">
        <f t="shared" si="86"/>
        <v>https://spinsup.bet</v>
      </c>
      <c r="D5508" s="1" t="s">
        <v>18628</v>
      </c>
    </row>
    <row r="5509" spans="1:4" x14ac:dyDescent="0.25">
      <c r="A5509" s="3">
        <v>5508</v>
      </c>
      <c r="B5509" s="1" t="s">
        <v>7332</v>
      </c>
      <c r="C5509" s="1" t="str">
        <f t="shared" si="86"/>
        <v>https://spinsy1.bet</v>
      </c>
      <c r="D5509" s="1" t="s">
        <v>18629</v>
      </c>
    </row>
    <row r="5510" spans="1:4" x14ac:dyDescent="0.25">
      <c r="A5510" s="3">
        <v>5509</v>
      </c>
      <c r="B5510" s="1" t="s">
        <v>7333</v>
      </c>
      <c r="C5510" s="1" t="str">
        <f t="shared" si="86"/>
        <v>https://spinstation.bet</v>
      </c>
      <c r="D5510" s="1" t="s">
        <v>18630</v>
      </c>
    </row>
    <row r="5511" spans="1:4" x14ac:dyDescent="0.25">
      <c r="A5511" s="3">
        <v>5510</v>
      </c>
      <c r="B5511" s="1" t="s">
        <v>7334</v>
      </c>
      <c r="C5511" s="1" t="str">
        <f t="shared" si="86"/>
        <v>https://spinstralia.bet</v>
      </c>
      <c r="D5511" s="1" t="s">
        <v>18631</v>
      </c>
    </row>
    <row r="5512" spans="1:4" x14ac:dyDescent="0.25">
      <c r="A5512" s="3">
        <v>5511</v>
      </c>
      <c r="B5512" s="1" t="s">
        <v>7335</v>
      </c>
      <c r="C5512" s="1" t="str">
        <f t="shared" si="86"/>
        <v>https://spinsoncasino.bet</v>
      </c>
      <c r="D5512" s="1" t="s">
        <v>18632</v>
      </c>
    </row>
    <row r="5513" spans="1:4" x14ac:dyDescent="0.25">
      <c r="A5513" s="3">
        <v>5512</v>
      </c>
      <c r="B5513" s="1" t="s">
        <v>7336</v>
      </c>
      <c r="C5513" s="1" t="str">
        <f t="shared" si="86"/>
        <v>https://spinslots.bet</v>
      </c>
      <c r="D5513" s="1" t="s">
        <v>18633</v>
      </c>
    </row>
    <row r="5514" spans="1:4" x14ac:dyDescent="0.25">
      <c r="A5514" s="3">
        <v>5513</v>
      </c>
      <c r="B5514" s="1" t="s">
        <v>7337</v>
      </c>
      <c r="C5514" s="1" t="str">
        <f t="shared" si="86"/>
        <v>https://spinsinocasino.bet</v>
      </c>
      <c r="D5514" s="1" t="s">
        <v>18634</v>
      </c>
    </row>
    <row r="5515" spans="1:4" x14ac:dyDescent="0.25">
      <c r="A5515" s="3">
        <v>5514</v>
      </c>
      <c r="B5515" s="1" t="s">
        <v>7338</v>
      </c>
      <c r="C5515" s="1" t="str">
        <f t="shared" si="86"/>
        <v>https://spinskullcasino.bet</v>
      </c>
      <c r="D5515" s="1" t="s">
        <v>18635</v>
      </c>
    </row>
    <row r="5516" spans="1:4" x14ac:dyDescent="0.25">
      <c r="A5516" s="3">
        <v>5515</v>
      </c>
      <c r="B5516" s="1" t="s">
        <v>7339</v>
      </c>
      <c r="C5516" s="1" t="str">
        <f t="shared" si="86"/>
        <v>https://spinskull.bet</v>
      </c>
      <c r="D5516" s="1" t="s">
        <v>18636</v>
      </c>
    </row>
    <row r="5517" spans="1:4" x14ac:dyDescent="0.25">
      <c r="A5517" s="3">
        <v>5516</v>
      </c>
      <c r="B5517" s="1" t="s">
        <v>7340</v>
      </c>
      <c r="C5517" s="1" t="str">
        <f t="shared" si="86"/>
        <v>https://spinsbro.bet</v>
      </c>
      <c r="D5517" s="1" t="s">
        <v>18637</v>
      </c>
    </row>
    <row r="5518" spans="1:4" x14ac:dyDescent="0.25">
      <c r="A5518" s="3">
        <v>5517</v>
      </c>
      <c r="B5518" s="1" t="s">
        <v>7341</v>
      </c>
      <c r="C5518" s="1" t="str">
        <f t="shared" si="86"/>
        <v>https://spinsamurai.bet</v>
      </c>
      <c r="D5518" s="1" t="s">
        <v>18638</v>
      </c>
    </row>
    <row r="5519" spans="1:4" x14ac:dyDescent="0.25">
      <c r="A5519" s="3">
        <v>5518</v>
      </c>
      <c r="B5519" s="1" t="s">
        <v>7342</v>
      </c>
      <c r="C5519" s="1" t="str">
        <f t="shared" si="86"/>
        <v>https://spinsamba.bet</v>
      </c>
      <c r="D5519" s="1" t="s">
        <v>18639</v>
      </c>
    </row>
    <row r="5520" spans="1:4" x14ac:dyDescent="0.25">
      <c r="A5520" s="3">
        <v>5519</v>
      </c>
      <c r="B5520" s="1" t="s">
        <v>7343</v>
      </c>
      <c r="C5520" s="1" t="str">
        <f t="shared" si="86"/>
        <v>https://spinsala.bet</v>
      </c>
      <c r="D5520" s="1" t="s">
        <v>18640</v>
      </c>
    </row>
    <row r="5521" spans="1:4" x14ac:dyDescent="0.25">
      <c r="A5521" s="3">
        <v>5520</v>
      </c>
      <c r="B5521" s="1" t="s">
        <v>7344</v>
      </c>
      <c r="C5521" s="1" t="str">
        <f t="shared" si="86"/>
        <v>https://spinrisecasino.bet</v>
      </c>
      <c r="D5521" s="1" t="s">
        <v>18641</v>
      </c>
    </row>
    <row r="5522" spans="1:4" x14ac:dyDescent="0.25">
      <c r="A5522" s="3">
        <v>5521</v>
      </c>
      <c r="B5522" s="1" t="s">
        <v>7345</v>
      </c>
      <c r="C5522" s="1" t="str">
        <f t="shared" si="86"/>
        <v>https://spinsahara.bet</v>
      </c>
      <c r="D5522" s="1" t="s">
        <v>18642</v>
      </c>
    </row>
    <row r="5523" spans="1:4" x14ac:dyDescent="0.25">
      <c r="A5523" s="3">
        <v>5522</v>
      </c>
      <c r="B5523" s="1" t="s">
        <v>7346</v>
      </c>
      <c r="C5523" s="1" t="str">
        <f t="shared" si="86"/>
        <v>https://spinrio.bet</v>
      </c>
      <c r="D5523" s="1" t="s">
        <v>18643</v>
      </c>
    </row>
    <row r="5524" spans="1:4" x14ac:dyDescent="0.25">
      <c r="A5524" s="3">
        <v>5523</v>
      </c>
      <c r="B5524" s="1" t="s">
        <v>7347</v>
      </c>
      <c r="C5524" s="1" t="str">
        <f t="shared" si="86"/>
        <v>https://spinrise-au.bet</v>
      </c>
      <c r="D5524" s="1" t="s">
        <v>18644</v>
      </c>
    </row>
    <row r="5525" spans="1:4" x14ac:dyDescent="0.25">
      <c r="A5525" s="3">
        <v>5524</v>
      </c>
      <c r="B5525" s="1" t="s">
        <v>7348</v>
      </c>
      <c r="C5525" s="1" t="str">
        <f t="shared" si="86"/>
        <v>https://spinra-slot.bet</v>
      </c>
      <c r="D5525" s="1" t="s">
        <v>18645</v>
      </c>
    </row>
    <row r="5526" spans="1:4" x14ac:dyDescent="0.25">
      <c r="A5526" s="3">
        <v>5525</v>
      </c>
      <c r="B5526" s="1" t="s">
        <v>7349</v>
      </c>
      <c r="C5526" s="1" t="str">
        <f t="shared" si="86"/>
        <v>https://spinra.bet</v>
      </c>
      <c r="D5526" s="1" t="s">
        <v>18646</v>
      </c>
    </row>
    <row r="5527" spans="1:4" x14ac:dyDescent="0.25">
      <c r="A5527" s="3">
        <v>5526</v>
      </c>
      <c r="B5527" s="1" t="s">
        <v>7350</v>
      </c>
      <c r="C5527" s="1" t="str">
        <f t="shared" si="86"/>
        <v>https://spinplace.bet</v>
      </c>
      <c r="D5527" s="1" t="s">
        <v>18647</v>
      </c>
    </row>
    <row r="5528" spans="1:4" x14ac:dyDescent="0.25">
      <c r="A5528" s="3">
        <v>5527</v>
      </c>
      <c r="B5528" s="1" t="s">
        <v>7351</v>
      </c>
      <c r="C5528" s="1" t="str">
        <f t="shared" si="86"/>
        <v>https://spinpalacecasino.bet</v>
      </c>
      <c r="D5528" s="1" t="s">
        <v>18648</v>
      </c>
    </row>
    <row r="5529" spans="1:4" x14ac:dyDescent="0.25">
      <c r="A5529" s="3">
        <v>5528</v>
      </c>
      <c r="B5529" s="1" t="s">
        <v>7352</v>
      </c>
      <c r="C5529" s="1" t="str">
        <f t="shared" si="86"/>
        <v>https://spinoversecasino.bet</v>
      </c>
      <c r="D5529" s="1" t="s">
        <v>18649</v>
      </c>
    </row>
    <row r="5530" spans="1:4" x14ac:dyDescent="0.25">
      <c r="A5530" s="3">
        <v>5529</v>
      </c>
      <c r="B5530" s="1" t="s">
        <v>7353</v>
      </c>
      <c r="C5530" s="1" t="str">
        <f t="shared" si="86"/>
        <v>https://spinoli.bet</v>
      </c>
      <c r="D5530" s="1" t="s">
        <v>18650</v>
      </c>
    </row>
    <row r="5531" spans="1:4" x14ac:dyDescent="0.25">
      <c r="A5531" s="3">
        <v>5530</v>
      </c>
      <c r="B5531" s="1" t="s">
        <v>7354</v>
      </c>
      <c r="C5531" s="1" t="str">
        <f t="shared" si="86"/>
        <v>https://spinpalace.bet</v>
      </c>
      <c r="D5531" s="1" t="s">
        <v>18651</v>
      </c>
    </row>
    <row r="5532" spans="1:4" x14ac:dyDescent="0.25">
      <c r="A5532" s="3">
        <v>5531</v>
      </c>
      <c r="B5532" s="1" t="s">
        <v>7355</v>
      </c>
      <c r="C5532" s="1" t="str">
        <f t="shared" si="86"/>
        <v>https://spinorhinocasino.bet</v>
      </c>
      <c r="D5532" s="1" t="s">
        <v>18652</v>
      </c>
    </row>
    <row r="5533" spans="1:4" x14ac:dyDescent="0.25">
      <c r="A5533" s="3">
        <v>5532</v>
      </c>
      <c r="B5533" s="1" t="s">
        <v>7356</v>
      </c>
      <c r="C5533" s="1" t="str">
        <f t="shared" si="86"/>
        <v>https://spinorhino.bet</v>
      </c>
      <c r="D5533" s="1" t="s">
        <v>18653</v>
      </c>
    </row>
    <row r="5534" spans="1:4" x14ac:dyDescent="0.25">
      <c r="A5534" s="3">
        <v>5533</v>
      </c>
      <c r="B5534" s="1" t="s">
        <v>7357</v>
      </c>
      <c r="C5534" s="1" t="str">
        <f t="shared" si="86"/>
        <v>https://spinolicasino.bet</v>
      </c>
      <c r="D5534" s="1" t="s">
        <v>18654</v>
      </c>
    </row>
    <row r="5535" spans="1:4" x14ac:dyDescent="0.25">
      <c r="A5535" s="3">
        <v>5534</v>
      </c>
      <c r="B5535" s="1" t="s">
        <v>7358</v>
      </c>
      <c r="C5535" s="1" t="str">
        <f t="shared" si="86"/>
        <v>https://spinoasis-au.bet</v>
      </c>
      <c r="D5535" s="1" t="s">
        <v>18655</v>
      </c>
    </row>
    <row r="5536" spans="1:4" x14ac:dyDescent="0.25">
      <c r="A5536" s="3">
        <v>5535</v>
      </c>
      <c r="B5536" s="1" t="s">
        <v>7359</v>
      </c>
      <c r="C5536" s="1" t="str">
        <f t="shared" si="86"/>
        <v>https://spinogambinobonus.bet</v>
      </c>
      <c r="D5536" s="1" t="s">
        <v>18656</v>
      </c>
    </row>
    <row r="5537" spans="1:4" x14ac:dyDescent="0.25">
      <c r="A5537" s="3">
        <v>5536</v>
      </c>
      <c r="B5537" s="1" t="s">
        <v>7360</v>
      </c>
      <c r="C5537" s="1" t="str">
        <f t="shared" si="86"/>
        <v>https://spinogambino-casino.bet</v>
      </c>
      <c r="D5537" s="1" t="s">
        <v>18657</v>
      </c>
    </row>
    <row r="5538" spans="1:4" x14ac:dyDescent="0.25">
      <c r="A5538" s="3">
        <v>5537</v>
      </c>
      <c r="B5538" s="1" t="s">
        <v>7361</v>
      </c>
      <c r="C5538" s="1" t="str">
        <f t="shared" si="86"/>
        <v>https://spinogambinocasino.bet</v>
      </c>
      <c r="D5538" s="1" t="s">
        <v>18658</v>
      </c>
    </row>
    <row r="5539" spans="1:4" x14ac:dyDescent="0.25">
      <c r="A5539" s="3">
        <v>5538</v>
      </c>
      <c r="B5539" s="1" t="s">
        <v>7362</v>
      </c>
      <c r="C5539" s="1" t="str">
        <f t="shared" si="86"/>
        <v>https://spinnicasino.bet</v>
      </c>
      <c r="D5539" s="1" t="s">
        <v>18659</v>
      </c>
    </row>
    <row r="5540" spans="1:4" x14ac:dyDescent="0.25">
      <c r="A5540" s="3">
        <v>5539</v>
      </c>
      <c r="B5540" s="1" t="s">
        <v>7363</v>
      </c>
      <c r="C5540" s="1" t="str">
        <f t="shared" si="86"/>
        <v>https://spinnalotcasino.bet</v>
      </c>
      <c r="D5540" s="1" t="s">
        <v>18660</v>
      </c>
    </row>
    <row r="5541" spans="1:4" x14ac:dyDescent="0.25">
      <c r="A5541" s="3">
        <v>5540</v>
      </c>
      <c r="B5541" s="1" t="s">
        <v>7364</v>
      </c>
      <c r="C5541" s="1" t="str">
        <f t="shared" si="86"/>
        <v>https://spinmama.bet</v>
      </c>
      <c r="D5541" s="1" t="s">
        <v>18661</v>
      </c>
    </row>
    <row r="5542" spans="1:4" x14ac:dyDescent="0.25">
      <c r="A5542" s="3">
        <v>5541</v>
      </c>
      <c r="B5542" s="1" t="s">
        <v>7365</v>
      </c>
      <c r="C5542" s="1" t="str">
        <f t="shared" si="86"/>
        <v>https://spinmachocasino.bet</v>
      </c>
      <c r="D5542" s="1" t="s">
        <v>18662</v>
      </c>
    </row>
    <row r="5543" spans="1:4" x14ac:dyDescent="0.25">
      <c r="A5543" s="3">
        <v>5542</v>
      </c>
      <c r="B5543" s="1" t="s">
        <v>7366</v>
      </c>
      <c r="C5543" s="1" t="str">
        <f t="shared" si="86"/>
        <v>https://spinmacho-canada.bet</v>
      </c>
      <c r="D5543" s="1" t="s">
        <v>18663</v>
      </c>
    </row>
    <row r="5544" spans="1:4" x14ac:dyDescent="0.25">
      <c r="A5544" s="3">
        <v>5543</v>
      </c>
      <c r="B5544" s="1" t="s">
        <v>7367</v>
      </c>
      <c r="C5544" s="1" t="str">
        <f t="shared" si="86"/>
        <v>https://spinmacho-casino.bet</v>
      </c>
      <c r="D5544" s="1" t="s">
        <v>18664</v>
      </c>
    </row>
    <row r="5545" spans="1:4" x14ac:dyDescent="0.25">
      <c r="A5545" s="3">
        <v>5544</v>
      </c>
      <c r="B5545" s="1" t="s">
        <v>7368</v>
      </c>
      <c r="C5545" s="1" t="str">
        <f t="shared" si="86"/>
        <v>https://spinlinecasino.bet</v>
      </c>
      <c r="D5545" s="1" t="s">
        <v>18665</v>
      </c>
    </row>
    <row r="5546" spans="1:4" x14ac:dyDescent="0.25">
      <c r="A5546" s="3">
        <v>5545</v>
      </c>
      <c r="B5546" s="1" t="s">
        <v>7369</v>
      </c>
      <c r="C5546" s="1" t="str">
        <f t="shared" si="86"/>
        <v>https://spinline-au.bet</v>
      </c>
      <c r="D5546" s="1" t="s">
        <v>18666</v>
      </c>
    </row>
    <row r="5547" spans="1:4" x14ac:dyDescent="0.25">
      <c r="A5547" s="3">
        <v>5546</v>
      </c>
      <c r="B5547" s="1" t="s">
        <v>7370</v>
      </c>
      <c r="C5547" s="1" t="str">
        <f t="shared" si="86"/>
        <v>https://spinjocasino-au.bet</v>
      </c>
      <c r="D5547" s="1" t="s">
        <v>18667</v>
      </c>
    </row>
    <row r="5548" spans="1:4" x14ac:dyDescent="0.25">
      <c r="A5548" s="3">
        <v>5547</v>
      </c>
      <c r="B5548" s="1" t="s">
        <v>7371</v>
      </c>
      <c r="C5548" s="1" t="str">
        <f t="shared" si="86"/>
        <v>https://spinjo.bet</v>
      </c>
      <c r="D5548" s="1" t="s">
        <v>18668</v>
      </c>
    </row>
    <row r="5549" spans="1:4" x14ac:dyDescent="0.25">
      <c r="A5549" s="3">
        <v>5548</v>
      </c>
      <c r="B5549" s="1" t="s">
        <v>7372</v>
      </c>
      <c r="C5549" s="1" t="str">
        <f t="shared" si="86"/>
        <v>https://spinit-casino.bet</v>
      </c>
      <c r="D5549" s="1" t="s">
        <v>18669</v>
      </c>
    </row>
    <row r="5550" spans="1:4" x14ac:dyDescent="0.25">
      <c r="A5550" s="3">
        <v>5549</v>
      </c>
      <c r="B5550" s="1" t="s">
        <v>7373</v>
      </c>
      <c r="C5550" s="1" t="str">
        <f t="shared" si="86"/>
        <v>https://spinightcasino.bet</v>
      </c>
      <c r="D5550" s="1" t="s">
        <v>18670</v>
      </c>
    </row>
    <row r="5551" spans="1:4" x14ac:dyDescent="0.25">
      <c r="A5551" s="3">
        <v>5550</v>
      </c>
      <c r="B5551" s="1" t="s">
        <v>7374</v>
      </c>
      <c r="C5551" s="1" t="str">
        <f t="shared" si="86"/>
        <v>https://spinight.bet</v>
      </c>
      <c r="D5551" s="1" t="s">
        <v>18671</v>
      </c>
    </row>
    <row r="5552" spans="1:4" x14ac:dyDescent="0.25">
      <c r="A5552" s="3">
        <v>5551</v>
      </c>
      <c r="B5552" s="1" t="s">
        <v>7375</v>
      </c>
      <c r="C5552" s="1" t="str">
        <f t="shared" si="86"/>
        <v>https://spinia.bet</v>
      </c>
      <c r="D5552" s="1" t="s">
        <v>18672</v>
      </c>
    </row>
    <row r="5553" spans="1:4" x14ac:dyDescent="0.25">
      <c r="A5553" s="3">
        <v>5552</v>
      </c>
      <c r="B5553" s="1" t="s">
        <v>7376</v>
      </c>
      <c r="C5553" s="1" t="str">
        <f t="shared" si="86"/>
        <v>https://spingeek.bet</v>
      </c>
      <c r="D5553" s="1" t="s">
        <v>18673</v>
      </c>
    </row>
    <row r="5554" spans="1:4" x14ac:dyDescent="0.25">
      <c r="A5554" s="3">
        <v>5553</v>
      </c>
      <c r="B5554" s="1" t="s">
        <v>7377</v>
      </c>
      <c r="C5554" s="1" t="str">
        <f t="shared" si="86"/>
        <v>https://spinfest-casino.bet</v>
      </c>
      <c r="D5554" s="1" t="s">
        <v>18674</v>
      </c>
    </row>
    <row r="5555" spans="1:4" x14ac:dyDescent="0.25">
      <c r="A5555" s="3">
        <v>5554</v>
      </c>
      <c r="B5555" s="1" t="s">
        <v>7378</v>
      </c>
      <c r="C5555" s="1" t="str">
        <f t="shared" si="86"/>
        <v>https://spinero.bet</v>
      </c>
      <c r="D5555" s="1" t="s">
        <v>18675</v>
      </c>
    </row>
    <row r="5556" spans="1:4" x14ac:dyDescent="0.25">
      <c r="A5556" s="3">
        <v>5555</v>
      </c>
      <c r="B5556" s="1" t="s">
        <v>7379</v>
      </c>
      <c r="C5556" s="1" t="str">
        <f t="shared" si="86"/>
        <v>https://spincity-casino.bet</v>
      </c>
      <c r="D5556" s="1" t="s">
        <v>18676</v>
      </c>
    </row>
    <row r="5557" spans="1:4" x14ac:dyDescent="0.25">
      <c r="A5557" s="3">
        <v>5556</v>
      </c>
      <c r="B5557" s="1" t="s">
        <v>7380</v>
      </c>
      <c r="C5557" s="1" t="str">
        <f t="shared" si="86"/>
        <v>https://spincitycasino.bet</v>
      </c>
      <c r="D5557" s="1" t="s">
        <v>18677</v>
      </c>
    </row>
    <row r="5558" spans="1:4" x14ac:dyDescent="0.25">
      <c r="A5558" s="3">
        <v>5557</v>
      </c>
      <c r="B5558" s="1" t="s">
        <v>7381</v>
      </c>
      <c r="C5558" s="1" t="str">
        <f t="shared" si="86"/>
        <v>https://spinchcasino.bet</v>
      </c>
      <c r="D5558" s="1" t="s">
        <v>18678</v>
      </c>
    </row>
    <row r="5559" spans="1:4" x14ac:dyDescent="0.25">
      <c r="A5559" s="3">
        <v>5558</v>
      </c>
      <c r="B5559" s="1" t="s">
        <v>7382</v>
      </c>
      <c r="C5559" s="1" t="str">
        <f t="shared" si="86"/>
        <v>https://spincasino.bet</v>
      </c>
      <c r="D5559" s="1" t="s">
        <v>18679</v>
      </c>
    </row>
    <row r="5560" spans="1:4" x14ac:dyDescent="0.25">
      <c r="A5560" s="3">
        <v>5559</v>
      </c>
      <c r="B5560" s="1" t="s">
        <v>7383</v>
      </c>
      <c r="C5560" s="1" t="str">
        <f t="shared" si="86"/>
        <v>https://spinbitcasino.bet</v>
      </c>
      <c r="D5560" s="1" t="s">
        <v>18680</v>
      </c>
    </row>
    <row r="5561" spans="1:4" x14ac:dyDescent="0.25">
      <c r="A5561" s="3">
        <v>5560</v>
      </c>
      <c r="B5561" s="1" t="s">
        <v>7384</v>
      </c>
      <c r="C5561" s="1" t="str">
        <f t="shared" si="86"/>
        <v>https://spinbit-casino.bet</v>
      </c>
      <c r="D5561" s="1" t="s">
        <v>18681</v>
      </c>
    </row>
    <row r="5562" spans="1:4" x14ac:dyDescent="0.25">
      <c r="A5562" s="3">
        <v>5561</v>
      </c>
      <c r="B5562" s="1" t="s">
        <v>7385</v>
      </c>
      <c r="C5562" s="1" t="str">
        <f t="shared" si="86"/>
        <v>https://spinboss.bet</v>
      </c>
      <c r="D5562" s="1" t="s">
        <v>18682</v>
      </c>
    </row>
    <row r="5563" spans="1:4" x14ac:dyDescent="0.25">
      <c r="A5563" s="3">
        <v>5562</v>
      </c>
      <c r="B5563" s="1" t="s">
        <v>7386</v>
      </c>
      <c r="C5563" s="1" t="str">
        <f t="shared" si="86"/>
        <v>https://spinbettercasino.bet</v>
      </c>
      <c r="D5563" s="1" t="s">
        <v>18683</v>
      </c>
    </row>
    <row r="5564" spans="1:4" x14ac:dyDescent="0.25">
      <c r="A5564" s="3">
        <v>5563</v>
      </c>
      <c r="B5564" s="1" t="s">
        <v>7387</v>
      </c>
      <c r="C5564" s="1" t="str">
        <f t="shared" si="86"/>
        <v>https://spinbetter.bet</v>
      </c>
      <c r="D5564" s="1" t="s">
        <v>18684</v>
      </c>
    </row>
    <row r="5565" spans="1:4" x14ac:dyDescent="0.25">
      <c r="A5565" s="3">
        <v>5564</v>
      </c>
      <c r="B5565" s="1" t="s">
        <v>7388</v>
      </c>
      <c r="C5565" s="1" t="str">
        <f t="shared" si="86"/>
        <v>https://spinbet-casino.bet</v>
      </c>
      <c r="D5565" s="1" t="s">
        <v>18685</v>
      </c>
    </row>
    <row r="5566" spans="1:4" x14ac:dyDescent="0.25">
      <c r="A5566" s="3">
        <v>5565</v>
      </c>
      <c r="B5566" s="1" t="s">
        <v>7389</v>
      </c>
      <c r="C5566" s="1" t="str">
        <f t="shared" si="86"/>
        <v>https://spinbetcasino.bet</v>
      </c>
      <c r="D5566" s="1" t="s">
        <v>18686</v>
      </c>
    </row>
    <row r="5567" spans="1:4" x14ac:dyDescent="0.25">
      <c r="A5567" s="3">
        <v>5566</v>
      </c>
      <c r="B5567" s="1" t="s">
        <v>7390</v>
      </c>
      <c r="C5567" s="1" t="str">
        <f t="shared" si="86"/>
        <v>https://spinbaracasino.bet</v>
      </c>
      <c r="D5567" s="1" t="s">
        <v>18687</v>
      </c>
    </row>
    <row r="5568" spans="1:4" x14ac:dyDescent="0.25">
      <c r="A5568" s="3">
        <v>5567</v>
      </c>
      <c r="B5568" s="1" t="s">
        <v>7391</v>
      </c>
      <c r="C5568" s="1" t="str">
        <f t="shared" si="86"/>
        <v>https://spinaway.bet</v>
      </c>
      <c r="D5568" s="1" t="s">
        <v>18688</v>
      </c>
    </row>
    <row r="5569" spans="1:4" x14ac:dyDescent="0.25">
      <c r="A5569" s="3">
        <v>5568</v>
      </c>
      <c r="B5569" s="1" t="s">
        <v>7392</v>
      </c>
      <c r="C5569" s="1" t="str">
        <f t="shared" si="86"/>
        <v>https://spinaway-casino.bet</v>
      </c>
      <c r="D5569" s="1" t="s">
        <v>18689</v>
      </c>
    </row>
    <row r="5570" spans="1:4" x14ac:dyDescent="0.25">
      <c r="A5570" s="3">
        <v>5569</v>
      </c>
      <c r="B5570" s="1" t="s">
        <v>7393</v>
      </c>
      <c r="C5570" s="1" t="str">
        <f t="shared" si="86"/>
        <v>https://spinawaycasino.bet</v>
      </c>
      <c r="D5570" s="1" t="s">
        <v>18690</v>
      </c>
    </row>
    <row r="5571" spans="1:4" x14ac:dyDescent="0.25">
      <c r="A5571" s="3">
        <v>5570</v>
      </c>
      <c r="B5571" s="1" t="s">
        <v>7394</v>
      </c>
      <c r="C5571" s="1" t="str">
        <f t="shared" ref="C5571:C5634" si="87">HYPERLINK(B5571,B5571)</f>
        <v>https://spinaudcasino.bet</v>
      </c>
      <c r="D5571" s="1" t="s">
        <v>18691</v>
      </c>
    </row>
    <row r="5572" spans="1:4" x14ac:dyDescent="0.25">
      <c r="A5572" s="3">
        <v>5571</v>
      </c>
      <c r="B5572" s="1" t="s">
        <v>7395</v>
      </c>
      <c r="C5572" s="1" t="str">
        <f t="shared" si="87"/>
        <v>https://spinarocasino.bet</v>
      </c>
      <c r="D5572" s="1" t="s">
        <v>18692</v>
      </c>
    </row>
    <row r="5573" spans="1:4" x14ac:dyDescent="0.25">
      <c r="A5573" s="3">
        <v>5572</v>
      </c>
      <c r="B5573" s="1" t="s">
        <v>7396</v>
      </c>
      <c r="C5573" s="1" t="str">
        <f t="shared" si="87"/>
        <v>https://spinangacasino.bet</v>
      </c>
      <c r="D5573" s="1" t="s">
        <v>18693</v>
      </c>
    </row>
    <row r="5574" spans="1:4" x14ac:dyDescent="0.25">
      <c r="A5574" s="3">
        <v>5573</v>
      </c>
      <c r="B5574" s="1" t="s">
        <v>7397</v>
      </c>
      <c r="C5574" s="1" t="str">
        <f t="shared" si="87"/>
        <v>https://spinaniacasino.bet</v>
      </c>
      <c r="D5574" s="1" t="s">
        <v>18694</v>
      </c>
    </row>
    <row r="5575" spans="1:4" x14ac:dyDescent="0.25">
      <c r="A5575" s="3">
        <v>5574</v>
      </c>
      <c r="B5575" s="1" t="s">
        <v>7398</v>
      </c>
      <c r="C5575" s="1" t="str">
        <f t="shared" si="87"/>
        <v>https://spinando.bet</v>
      </c>
      <c r="D5575" s="1" t="s">
        <v>18695</v>
      </c>
    </row>
    <row r="5576" spans="1:4" x14ac:dyDescent="0.25">
      <c r="A5576" s="3">
        <v>5575</v>
      </c>
      <c r="B5576" s="1" t="s">
        <v>7399</v>
      </c>
      <c r="C5576" s="1" t="str">
        <f t="shared" si="87"/>
        <v>https://spinanga1.bet</v>
      </c>
      <c r="D5576" s="1" t="s">
        <v>18696</v>
      </c>
    </row>
    <row r="5577" spans="1:4" x14ac:dyDescent="0.25">
      <c r="A5577" s="3">
        <v>5576</v>
      </c>
      <c r="B5577" s="1" t="s">
        <v>7400</v>
      </c>
      <c r="C5577" s="1" t="str">
        <f t="shared" si="87"/>
        <v>https://spinago.bet</v>
      </c>
      <c r="D5577" s="1" t="s">
        <v>18697</v>
      </c>
    </row>
    <row r="5578" spans="1:4" x14ac:dyDescent="0.25">
      <c r="A5578" s="3">
        <v>5577</v>
      </c>
      <c r="B5578" s="1" t="s">
        <v>7401</v>
      </c>
      <c r="C5578" s="1" t="str">
        <f t="shared" si="87"/>
        <v>https://spinago-casino.bet</v>
      </c>
      <c r="D5578" s="1" t="s">
        <v>18698</v>
      </c>
    </row>
    <row r="5579" spans="1:4" x14ac:dyDescent="0.25">
      <c r="A5579" s="3">
        <v>5578</v>
      </c>
      <c r="B5579" s="1" t="s">
        <v>7402</v>
      </c>
      <c r="C5579" s="1" t="str">
        <f t="shared" si="87"/>
        <v>https://spin247casino.bet</v>
      </c>
      <c r="D5579" s="1" t="s">
        <v>18699</v>
      </c>
    </row>
    <row r="5580" spans="1:4" x14ac:dyDescent="0.25">
      <c r="A5580" s="3">
        <v>5579</v>
      </c>
      <c r="B5580" s="1" t="s">
        <v>7403</v>
      </c>
      <c r="C5580" s="1" t="str">
        <f t="shared" si="87"/>
        <v>https://spin247.bet</v>
      </c>
      <c r="D5580" s="1" t="s">
        <v>18700</v>
      </c>
    </row>
    <row r="5581" spans="1:4" x14ac:dyDescent="0.25">
      <c r="A5581" s="3">
        <v>5580</v>
      </c>
      <c r="B5581" s="1" t="s">
        <v>7404</v>
      </c>
      <c r="C5581" s="1" t="str">
        <f t="shared" si="87"/>
        <v>https://spin-station.bet</v>
      </c>
      <c r="D5581" s="1" t="s">
        <v>18701</v>
      </c>
    </row>
    <row r="5582" spans="1:4" x14ac:dyDescent="0.25">
      <c r="A5582" s="3">
        <v>5581</v>
      </c>
      <c r="B5582" s="1" t="s">
        <v>7405</v>
      </c>
      <c r="C5582" s="1" t="str">
        <f t="shared" si="87"/>
        <v>https://spin189.bet</v>
      </c>
      <c r="D5582" s="1" t="s">
        <v>18702</v>
      </c>
    </row>
    <row r="5583" spans="1:4" x14ac:dyDescent="0.25">
      <c r="A5583" s="3">
        <v>5582</v>
      </c>
      <c r="B5583" s="1" t="s">
        <v>7406</v>
      </c>
      <c r="C5583" s="1" t="str">
        <f t="shared" si="87"/>
        <v>https://spin-ra.bet</v>
      </c>
      <c r="D5583" s="1" t="s">
        <v>18703</v>
      </c>
    </row>
    <row r="5584" spans="1:4" x14ac:dyDescent="0.25">
      <c r="A5584" s="3">
        <v>5583</v>
      </c>
      <c r="B5584" s="1" t="s">
        <v>7407</v>
      </c>
      <c r="C5584" s="1" t="str">
        <f t="shared" si="87"/>
        <v>https://spin-mama.bet</v>
      </c>
      <c r="D5584" s="1" t="s">
        <v>18704</v>
      </c>
    </row>
    <row r="5585" spans="1:4" x14ac:dyDescent="0.25">
      <c r="A5585" s="3">
        <v>5584</v>
      </c>
      <c r="B5585" s="1" t="s">
        <v>7408</v>
      </c>
      <c r="C5585" s="1" t="str">
        <f t="shared" si="87"/>
        <v>https://spin-place.bet</v>
      </c>
      <c r="D5585" s="1" t="s">
        <v>18705</v>
      </c>
    </row>
    <row r="5586" spans="1:4" x14ac:dyDescent="0.25">
      <c r="A5586" s="3">
        <v>5585</v>
      </c>
      <c r="B5586" s="1" t="s">
        <v>7409</v>
      </c>
      <c r="C5586" s="1" t="str">
        <f t="shared" si="87"/>
        <v>https://spin-fever.bet</v>
      </c>
      <c r="D5586" s="1" t="s">
        <v>18706</v>
      </c>
    </row>
    <row r="5587" spans="1:4" x14ac:dyDescent="0.25">
      <c r="A5587" s="3">
        <v>5586</v>
      </c>
      <c r="B5587" s="1" t="s">
        <v>7410</v>
      </c>
      <c r="C5587" s="1" t="str">
        <f t="shared" si="87"/>
        <v>https://spin-247.bet</v>
      </c>
      <c r="D5587" s="1" t="s">
        <v>18707</v>
      </c>
    </row>
    <row r="5588" spans="1:4" x14ac:dyDescent="0.25">
      <c r="A5588" s="3">
        <v>5587</v>
      </c>
      <c r="B5588" s="1" t="s">
        <v>7411</v>
      </c>
      <c r="C5588" s="1" t="str">
        <f t="shared" si="87"/>
        <v>https://spin-beter.bet</v>
      </c>
      <c r="D5588" s="1" t="s">
        <v>18708</v>
      </c>
    </row>
    <row r="5589" spans="1:4" x14ac:dyDescent="0.25">
      <c r="A5589" s="3">
        <v>5588</v>
      </c>
      <c r="B5589" s="1" t="s">
        <v>7412</v>
      </c>
      <c r="C5589" s="1" t="str">
        <f t="shared" si="87"/>
        <v>https://spillelykkelig.bet</v>
      </c>
      <c r="D5589" s="1" t="s">
        <v>18709</v>
      </c>
    </row>
    <row r="5590" spans="1:4" x14ac:dyDescent="0.25">
      <c r="A5590" s="3">
        <v>5589</v>
      </c>
      <c r="B5590" s="1" t="s">
        <v>7413</v>
      </c>
      <c r="C5590" s="1" t="str">
        <f t="shared" si="87"/>
        <v>https://spilbonus.bet</v>
      </c>
      <c r="D5590" s="1" t="s">
        <v>18710</v>
      </c>
    </row>
    <row r="5591" spans="1:4" x14ac:dyDescent="0.25">
      <c r="A5591" s="3">
        <v>5590</v>
      </c>
      <c r="B5591" s="1" t="s">
        <v>7414</v>
      </c>
      <c r="C5591" s="1" t="str">
        <f t="shared" si="87"/>
        <v>https://spicyjackpots.bet</v>
      </c>
      <c r="D5591" s="1" t="s">
        <v>18711</v>
      </c>
    </row>
    <row r="5592" spans="1:4" x14ac:dyDescent="0.25">
      <c r="A5592" s="3">
        <v>5591</v>
      </c>
      <c r="B5592" s="1" t="s">
        <v>7415</v>
      </c>
      <c r="C5592" s="1" t="str">
        <f t="shared" si="87"/>
        <v>https://spicycasino.bet</v>
      </c>
      <c r="D5592" s="1" t="s">
        <v>18712</v>
      </c>
    </row>
    <row r="5593" spans="1:4" x14ac:dyDescent="0.25">
      <c r="A5593" s="3">
        <v>5592</v>
      </c>
      <c r="B5593" s="1" t="s">
        <v>7416</v>
      </c>
      <c r="C5593" s="1" t="str">
        <f t="shared" si="87"/>
        <v>https://spgtoto.bet</v>
      </c>
      <c r="D5593" s="1" t="s">
        <v>18713</v>
      </c>
    </row>
    <row r="5594" spans="1:4" x14ac:dyDescent="0.25">
      <c r="A5594" s="3">
        <v>5593</v>
      </c>
      <c r="B5594" s="1" t="s">
        <v>7417</v>
      </c>
      <c r="C5594" s="1" t="str">
        <f t="shared" si="87"/>
        <v>https://spellwin-casino.bet</v>
      </c>
      <c r="D5594" s="1" t="s">
        <v>18714</v>
      </c>
    </row>
    <row r="5595" spans="1:4" x14ac:dyDescent="0.25">
      <c r="A5595" s="3">
        <v>5594</v>
      </c>
      <c r="B5595" s="1" t="s">
        <v>7418</v>
      </c>
      <c r="C5595" s="1" t="str">
        <f t="shared" si="87"/>
        <v>https://speedy-casino.bet</v>
      </c>
      <c r="D5595" s="1" t="s">
        <v>18715</v>
      </c>
    </row>
    <row r="5596" spans="1:4" x14ac:dyDescent="0.25">
      <c r="A5596" s="3">
        <v>5595</v>
      </c>
      <c r="B5596" s="1" t="s">
        <v>7419</v>
      </c>
      <c r="C5596" s="1" t="str">
        <f t="shared" si="87"/>
        <v>https://spela-casino.bet</v>
      </c>
      <c r="D5596" s="1" t="s">
        <v>18716</v>
      </c>
    </row>
    <row r="5597" spans="1:4" x14ac:dyDescent="0.25">
      <c r="A5597" s="3">
        <v>5596</v>
      </c>
      <c r="B5597" s="1" t="s">
        <v>7420</v>
      </c>
      <c r="C5597" s="1" t="str">
        <f t="shared" si="87"/>
        <v>https://speed8au.bet</v>
      </c>
      <c r="D5597" s="1" t="s">
        <v>18717</v>
      </c>
    </row>
    <row r="5598" spans="1:4" x14ac:dyDescent="0.25">
      <c r="A5598" s="3">
        <v>5597</v>
      </c>
      <c r="B5598" s="1" t="s">
        <v>7421</v>
      </c>
      <c r="C5598" s="1" t="str">
        <f t="shared" si="87"/>
        <v>https://spbuslot.bet</v>
      </c>
      <c r="D5598" s="1" t="s">
        <v>18718</v>
      </c>
    </row>
    <row r="5599" spans="1:4" x14ac:dyDescent="0.25">
      <c r="A5599" s="3">
        <v>5598</v>
      </c>
      <c r="B5599" s="1" t="s">
        <v>7422</v>
      </c>
      <c r="C5599" s="1" t="str">
        <f t="shared" si="87"/>
        <v>https://spbu.bet</v>
      </c>
      <c r="D5599" s="1" t="s">
        <v>18719</v>
      </c>
    </row>
    <row r="5600" spans="1:4" x14ac:dyDescent="0.25">
      <c r="A5600" s="3">
        <v>5599</v>
      </c>
      <c r="B5600" s="1" t="s">
        <v>7423</v>
      </c>
      <c r="C5600" s="1" t="str">
        <f t="shared" si="87"/>
        <v>https://spboasia.bet</v>
      </c>
      <c r="D5600" s="1" t="s">
        <v>18720</v>
      </c>
    </row>
    <row r="5601" spans="1:4" x14ac:dyDescent="0.25">
      <c r="A5601" s="3">
        <v>5600</v>
      </c>
      <c r="B5601" s="1" t="s">
        <v>7424</v>
      </c>
      <c r="C5601" s="1" t="str">
        <f t="shared" si="87"/>
        <v>https://spassinocasino.bet</v>
      </c>
      <c r="D5601" s="1" t="s">
        <v>18721</v>
      </c>
    </row>
    <row r="5602" spans="1:4" x14ac:dyDescent="0.25">
      <c r="A5602" s="3">
        <v>5601</v>
      </c>
      <c r="B5602" s="1" t="s">
        <v>7425</v>
      </c>
      <c r="C5602" s="1" t="str">
        <f t="shared" si="87"/>
        <v>https://spartanslots-casino.bet</v>
      </c>
      <c r="D5602" s="1" t="s">
        <v>18722</v>
      </c>
    </row>
    <row r="5603" spans="1:4" x14ac:dyDescent="0.25">
      <c r="A5603" s="3">
        <v>5602</v>
      </c>
      <c r="B5603" s="1" t="s">
        <v>7426</v>
      </c>
      <c r="C5603" s="1" t="str">
        <f t="shared" si="87"/>
        <v>https://spartanslotscasino.bet</v>
      </c>
      <c r="D5603" s="1" t="s">
        <v>18723</v>
      </c>
    </row>
    <row r="5604" spans="1:4" x14ac:dyDescent="0.25">
      <c r="A5604" s="3">
        <v>5603</v>
      </c>
      <c r="B5604" s="1" t="s">
        <v>7427</v>
      </c>
      <c r="C5604" s="1" t="str">
        <f t="shared" si="87"/>
        <v>https://spadesplanetcasino.bet</v>
      </c>
      <c r="D5604" s="1" t="s">
        <v>18724</v>
      </c>
    </row>
    <row r="5605" spans="1:4" x14ac:dyDescent="0.25">
      <c r="A5605" s="3">
        <v>5604</v>
      </c>
      <c r="B5605" s="1" t="s">
        <v>7428</v>
      </c>
      <c r="C5605" s="1" t="str">
        <f t="shared" si="87"/>
        <v>https://spaceman88.bet</v>
      </c>
      <c r="D5605" s="1" t="s">
        <v>18725</v>
      </c>
    </row>
    <row r="5606" spans="1:4" x14ac:dyDescent="0.25">
      <c r="A5606" s="3">
        <v>5605</v>
      </c>
      <c r="B5606" s="1" t="s">
        <v>7429</v>
      </c>
      <c r="C5606" s="1" t="str">
        <f t="shared" si="87"/>
        <v>https://sov777.bet</v>
      </c>
      <c r="D5606" s="1" t="s">
        <v>18726</v>
      </c>
    </row>
    <row r="5607" spans="1:4" x14ac:dyDescent="0.25">
      <c r="A5607" s="3">
        <v>5606</v>
      </c>
      <c r="B5607" s="1" t="s">
        <v>7430</v>
      </c>
      <c r="C5607" s="1" t="str">
        <f t="shared" si="87"/>
        <v>https://source.bet</v>
      </c>
      <c r="D5607" s="1" t="s">
        <v>18727</v>
      </c>
    </row>
    <row r="5608" spans="1:4" x14ac:dyDescent="0.25">
      <c r="A5608" s="3">
        <v>5607</v>
      </c>
      <c r="B5608" s="1" t="s">
        <v>7431</v>
      </c>
      <c r="C5608" s="1" t="str">
        <f t="shared" si="87"/>
        <v>https://sou777.bet</v>
      </c>
      <c r="D5608" s="1" t="s">
        <v>18728</v>
      </c>
    </row>
    <row r="5609" spans="1:4" x14ac:dyDescent="0.25">
      <c r="A5609" s="3">
        <v>5608</v>
      </c>
      <c r="B5609" s="1" t="s">
        <v>7432</v>
      </c>
      <c r="C5609" s="1" t="str">
        <f t="shared" si="87"/>
        <v>https://soswin.bet</v>
      </c>
      <c r="D5609" s="1" t="s">
        <v>18729</v>
      </c>
    </row>
    <row r="5610" spans="1:4" x14ac:dyDescent="0.25">
      <c r="A5610" s="3">
        <v>5609</v>
      </c>
      <c r="B5610" s="1" t="s">
        <v>7433</v>
      </c>
      <c r="C5610" s="1" t="str">
        <f t="shared" si="87"/>
        <v>https://sotong88.bet</v>
      </c>
      <c r="D5610" s="1" t="s">
        <v>18730</v>
      </c>
    </row>
    <row r="5611" spans="1:4" x14ac:dyDescent="0.25">
      <c r="A5611" s="3">
        <v>5610</v>
      </c>
      <c r="B5611" s="1" t="s">
        <v>7434</v>
      </c>
      <c r="C5611" s="1" t="str">
        <f t="shared" si="87"/>
        <v>https://sortoto.bet</v>
      </c>
      <c r="D5611" s="1" t="s">
        <v>18731</v>
      </c>
    </row>
    <row r="5612" spans="1:4" x14ac:dyDescent="0.25">
      <c r="A5612" s="3">
        <v>5611</v>
      </c>
      <c r="B5612" s="1" t="s">
        <v>7435</v>
      </c>
      <c r="C5612" s="1" t="str">
        <f t="shared" si="87"/>
        <v>https://sorteexpress.bet</v>
      </c>
      <c r="D5612" s="1" t="s">
        <v>18732</v>
      </c>
    </row>
    <row r="5613" spans="1:4" x14ac:dyDescent="0.25">
      <c r="A5613" s="3">
        <v>5612</v>
      </c>
      <c r="B5613" s="1" t="s">
        <v>7436</v>
      </c>
      <c r="C5613" s="1" t="str">
        <f t="shared" si="87"/>
        <v>https://sor777.bet</v>
      </c>
      <c r="D5613" s="1" t="s">
        <v>18733</v>
      </c>
    </row>
    <row r="5614" spans="1:4" x14ac:dyDescent="0.25">
      <c r="A5614" s="3">
        <v>5613</v>
      </c>
      <c r="B5614" s="1" t="s">
        <v>7437</v>
      </c>
      <c r="C5614" s="1" t="str">
        <f t="shared" si="87"/>
        <v>https://sora89.bet</v>
      </c>
      <c r="D5614" s="1" t="s">
        <v>18734</v>
      </c>
    </row>
    <row r="5615" spans="1:4" x14ac:dyDescent="0.25">
      <c r="A5615" s="3">
        <v>5614</v>
      </c>
      <c r="B5615" s="1" t="s">
        <v>7438</v>
      </c>
      <c r="C5615" s="1" t="str">
        <f t="shared" si="87"/>
        <v>https://soni.bet</v>
      </c>
      <c r="D5615" s="1" t="s">
        <v>18735</v>
      </c>
    </row>
    <row r="5616" spans="1:4" x14ac:dyDescent="0.25">
      <c r="A5616" s="3">
        <v>5615</v>
      </c>
      <c r="B5616" s="1" t="s">
        <v>7439</v>
      </c>
      <c r="C5616" s="1" t="str">
        <f t="shared" si="87"/>
        <v>https://sonic88.bet</v>
      </c>
      <c r="D5616" s="1" t="s">
        <v>18736</v>
      </c>
    </row>
    <row r="5617" spans="1:4" x14ac:dyDescent="0.25">
      <c r="A5617" s="3">
        <v>5616</v>
      </c>
      <c r="B5617" s="1" t="s">
        <v>7440</v>
      </c>
      <c r="C5617" s="1" t="str">
        <f t="shared" si="87"/>
        <v>https://solcasino-canada.bet</v>
      </c>
      <c r="D5617" s="1" t="s">
        <v>18737</v>
      </c>
    </row>
    <row r="5618" spans="1:4" x14ac:dyDescent="0.25">
      <c r="A5618" s="3">
        <v>5617</v>
      </c>
      <c r="B5618" s="1" t="s">
        <v>7441</v>
      </c>
      <c r="C5618" s="1" t="str">
        <f t="shared" si="87"/>
        <v>https://solcasinoipl.bet</v>
      </c>
      <c r="D5618" s="1" t="s">
        <v>18738</v>
      </c>
    </row>
    <row r="5619" spans="1:4" x14ac:dyDescent="0.25">
      <c r="A5619" s="3">
        <v>5618</v>
      </c>
      <c r="B5619" s="1" t="s">
        <v>7442</v>
      </c>
      <c r="C5619" s="1" t="str">
        <f t="shared" si="87"/>
        <v>https://solana-casino.bet</v>
      </c>
      <c r="D5619" s="1" t="s">
        <v>18739</v>
      </c>
    </row>
    <row r="5620" spans="1:4" x14ac:dyDescent="0.25">
      <c r="A5620" s="3">
        <v>5619</v>
      </c>
      <c r="B5620" s="1" t="s">
        <v>7443</v>
      </c>
      <c r="C5620" s="1" t="str">
        <f t="shared" si="87"/>
        <v>https://sohoslot.bet</v>
      </c>
      <c r="D5620" s="1" t="s">
        <v>18740</v>
      </c>
    </row>
    <row r="5621" spans="1:4" x14ac:dyDescent="0.25">
      <c r="A5621" s="3">
        <v>5620</v>
      </c>
      <c r="B5621" s="1" t="s">
        <v>7444</v>
      </c>
      <c r="C5621" s="1" t="str">
        <f t="shared" si="87"/>
        <v>https://sobatgeming.bet</v>
      </c>
      <c r="D5621" s="1" t="s">
        <v>18741</v>
      </c>
    </row>
    <row r="5622" spans="1:4" x14ac:dyDescent="0.25">
      <c r="A5622" s="3">
        <v>5621</v>
      </c>
      <c r="B5622" s="1" t="s">
        <v>7445</v>
      </c>
      <c r="C5622" s="1" t="str">
        <f t="shared" si="87"/>
        <v>https://sobat33.bet</v>
      </c>
      <c r="D5622" s="1" t="s">
        <v>18742</v>
      </c>
    </row>
    <row r="5623" spans="1:4" x14ac:dyDescent="0.25">
      <c r="A5623" s="3">
        <v>5622</v>
      </c>
      <c r="B5623" s="1" t="s">
        <v>7446</v>
      </c>
      <c r="C5623" s="1" t="str">
        <f t="shared" si="87"/>
        <v>https://snoop-dogg-dollars.bet</v>
      </c>
      <c r="D5623" s="1" t="s">
        <v>18743</v>
      </c>
    </row>
    <row r="5624" spans="1:4" x14ac:dyDescent="0.25">
      <c r="A5624" s="3">
        <v>5623</v>
      </c>
      <c r="B5624" s="1" t="s">
        <v>7447</v>
      </c>
      <c r="C5624" s="1" t="str">
        <f t="shared" si="87"/>
        <v>https://snapt.bet</v>
      </c>
      <c r="D5624" s="1" t="s">
        <v>18744</v>
      </c>
    </row>
    <row r="5625" spans="1:4" x14ac:dyDescent="0.25">
      <c r="A5625" s="3">
        <v>5624</v>
      </c>
      <c r="B5625" s="1" t="s">
        <v>7448</v>
      </c>
      <c r="C5625" s="1" t="str">
        <f t="shared" si="87"/>
        <v>https://smscasino.bet</v>
      </c>
      <c r="D5625" s="1" t="s">
        <v>18745</v>
      </c>
    </row>
    <row r="5626" spans="1:4" x14ac:dyDescent="0.25">
      <c r="A5626" s="3">
        <v>5625</v>
      </c>
      <c r="B5626" s="1" t="s">
        <v>7449</v>
      </c>
      <c r="C5626" s="1" t="str">
        <f t="shared" si="87"/>
        <v>https://smokace.bet</v>
      </c>
      <c r="D5626" s="1" t="s">
        <v>18746</v>
      </c>
    </row>
    <row r="5627" spans="1:4" x14ac:dyDescent="0.25">
      <c r="A5627" s="3">
        <v>5626</v>
      </c>
      <c r="B5627" s="1" t="s">
        <v>7450</v>
      </c>
      <c r="C5627" s="1" t="str">
        <f t="shared" si="87"/>
        <v>https://smktoto.bet</v>
      </c>
      <c r="D5627" s="1" t="s">
        <v>18747</v>
      </c>
    </row>
    <row r="5628" spans="1:4" x14ac:dyDescent="0.25">
      <c r="A5628" s="3">
        <v>5627</v>
      </c>
      <c r="B5628" s="1" t="s">
        <v>7451</v>
      </c>
      <c r="C5628" s="1" t="str">
        <f t="shared" si="87"/>
        <v>https://smash-casino.bet</v>
      </c>
      <c r="D5628" s="1" t="s">
        <v>18748</v>
      </c>
    </row>
    <row r="5629" spans="1:4" x14ac:dyDescent="0.25">
      <c r="A5629" s="3">
        <v>5628</v>
      </c>
      <c r="B5629" s="1" t="s">
        <v>7452</v>
      </c>
      <c r="C5629" s="1" t="str">
        <f t="shared" si="87"/>
        <v>https://smartpokies.bet</v>
      </c>
      <c r="D5629" s="1" t="s">
        <v>18749</v>
      </c>
    </row>
    <row r="5630" spans="1:4" x14ac:dyDescent="0.25">
      <c r="A5630" s="3">
        <v>5629</v>
      </c>
      <c r="B5630" s="1" t="s">
        <v>7453</v>
      </c>
      <c r="C5630" s="1" t="str">
        <f t="shared" si="87"/>
        <v>https://sm58.bet</v>
      </c>
      <c r="D5630" s="1" t="s">
        <v>18750</v>
      </c>
    </row>
    <row r="5631" spans="1:4" x14ac:dyDescent="0.25">
      <c r="A5631" s="3">
        <v>5630</v>
      </c>
      <c r="B5631" s="1" t="s">
        <v>7454</v>
      </c>
      <c r="C5631" s="1" t="str">
        <f t="shared" si="87"/>
        <v>https://slovip.bet</v>
      </c>
      <c r="D5631" s="1" t="s">
        <v>18751</v>
      </c>
    </row>
    <row r="5632" spans="1:4" x14ac:dyDescent="0.25">
      <c r="A5632" s="3">
        <v>5631</v>
      </c>
      <c r="B5632" s="1" t="s">
        <v>7455</v>
      </c>
      <c r="C5632" s="1" t="str">
        <f t="shared" si="87"/>
        <v>https://slotvibecasino.bet</v>
      </c>
      <c r="D5632" s="1" t="s">
        <v>18752</v>
      </c>
    </row>
    <row r="5633" spans="1:4" x14ac:dyDescent="0.25">
      <c r="A5633" s="3">
        <v>5632</v>
      </c>
      <c r="B5633" s="1" t="s">
        <v>7456</v>
      </c>
      <c r="C5633" s="1" t="str">
        <f t="shared" si="87"/>
        <v>https://slotvcasino.bet</v>
      </c>
      <c r="D5633" s="1" t="s">
        <v>18753</v>
      </c>
    </row>
    <row r="5634" spans="1:4" x14ac:dyDescent="0.25">
      <c r="A5634" s="3">
        <v>5633</v>
      </c>
      <c r="B5634" s="1" t="s">
        <v>7457</v>
      </c>
      <c r="C5634" s="1" t="str">
        <f t="shared" si="87"/>
        <v>https://slotv-casino.bet</v>
      </c>
      <c r="D5634" s="1" t="s">
        <v>18754</v>
      </c>
    </row>
    <row r="5635" spans="1:4" x14ac:dyDescent="0.25">
      <c r="A5635" s="3">
        <v>5634</v>
      </c>
      <c r="B5635" s="1" t="s">
        <v>7458</v>
      </c>
      <c r="C5635" s="1" t="str">
        <f t="shared" ref="C5635:C5698" si="88">HYPERLINK(B5635,B5635)</f>
        <v>https://slotvibe.bet</v>
      </c>
      <c r="D5635" s="1" t="s">
        <v>18755</v>
      </c>
    </row>
    <row r="5636" spans="1:4" x14ac:dyDescent="0.25">
      <c r="A5636" s="3">
        <v>5635</v>
      </c>
      <c r="B5636" s="1" t="s">
        <v>7459</v>
      </c>
      <c r="C5636" s="1" t="str">
        <f t="shared" si="88"/>
        <v>https://slotuna.bet</v>
      </c>
      <c r="D5636" s="1" t="s">
        <v>18756</v>
      </c>
    </row>
    <row r="5637" spans="1:4" x14ac:dyDescent="0.25">
      <c r="A5637" s="3">
        <v>5636</v>
      </c>
      <c r="B5637" s="1" t="s">
        <v>7460</v>
      </c>
      <c r="C5637" s="1" t="str">
        <f t="shared" si="88"/>
        <v>https://slottyvegas.bet</v>
      </c>
      <c r="D5637" s="1" t="s">
        <v>18757</v>
      </c>
    </row>
    <row r="5638" spans="1:4" x14ac:dyDescent="0.25">
      <c r="A5638" s="3">
        <v>5637</v>
      </c>
      <c r="B5638" s="1" t="s">
        <v>7461</v>
      </c>
      <c r="C5638" s="1" t="str">
        <f t="shared" si="88"/>
        <v>https://slotuna-casinos.bet</v>
      </c>
      <c r="D5638" s="1" t="s">
        <v>18758</v>
      </c>
    </row>
    <row r="5639" spans="1:4" x14ac:dyDescent="0.25">
      <c r="A5639" s="3">
        <v>5638</v>
      </c>
      <c r="B5639" s="1" t="s">
        <v>7462</v>
      </c>
      <c r="C5639" s="1" t="str">
        <f t="shared" si="88"/>
        <v>https://slottywaycasino.bet</v>
      </c>
      <c r="D5639" s="1" t="s">
        <v>18759</v>
      </c>
    </row>
    <row r="5640" spans="1:4" x14ac:dyDescent="0.25">
      <c r="A5640" s="3">
        <v>5639</v>
      </c>
      <c r="B5640" s="1" t="s">
        <v>7463</v>
      </c>
      <c r="C5640" s="1" t="str">
        <f t="shared" si="88"/>
        <v>https://slottio.bet</v>
      </c>
      <c r="D5640" s="1" t="s">
        <v>18760</v>
      </c>
    </row>
    <row r="5641" spans="1:4" x14ac:dyDescent="0.25">
      <c r="A5641" s="3">
        <v>5640</v>
      </c>
      <c r="B5641" s="1" t="s">
        <v>7464</v>
      </c>
      <c r="C5641" s="1" t="str">
        <f t="shared" si="88"/>
        <v>https://slotticacasino.bet</v>
      </c>
      <c r="D5641" s="1" t="s">
        <v>18761</v>
      </c>
    </row>
    <row r="5642" spans="1:4" x14ac:dyDescent="0.25">
      <c r="A5642" s="3">
        <v>5641</v>
      </c>
      <c r="B5642" s="1" t="s">
        <v>7465</v>
      </c>
      <c r="C5642" s="1" t="str">
        <f t="shared" si="88"/>
        <v>https://slotsventuracasino.bet</v>
      </c>
      <c r="D5642" s="1" t="s">
        <v>18762</v>
      </c>
    </row>
    <row r="5643" spans="1:4" x14ac:dyDescent="0.25">
      <c r="A5643" s="3">
        <v>5642</v>
      </c>
      <c r="B5643" s="1" t="s">
        <v>7466</v>
      </c>
      <c r="C5643" s="1" t="str">
        <f t="shared" si="88"/>
        <v>https://slotsroomcasino.bet</v>
      </c>
      <c r="D5643" s="1" t="s">
        <v>18763</v>
      </c>
    </row>
    <row r="5644" spans="1:4" x14ac:dyDescent="0.25">
      <c r="A5644" s="3">
        <v>5643</v>
      </c>
      <c r="B5644" s="1" t="s">
        <v>7467</v>
      </c>
      <c r="C5644" s="1" t="str">
        <f t="shared" si="88"/>
        <v>https://slotsrush.bet</v>
      </c>
      <c r="D5644" s="1" t="s">
        <v>18764</v>
      </c>
    </row>
    <row r="5645" spans="1:4" x14ac:dyDescent="0.25">
      <c r="A5645" s="3">
        <v>5644</v>
      </c>
      <c r="B5645" s="1" t="s">
        <v>7468</v>
      </c>
      <c r="C5645" s="1" t="str">
        <f t="shared" si="88"/>
        <v>https://slotspalace-gr.bet</v>
      </c>
      <c r="D5645" s="1" t="s">
        <v>18765</v>
      </c>
    </row>
    <row r="5646" spans="1:4" x14ac:dyDescent="0.25">
      <c r="A5646" s="3">
        <v>5645</v>
      </c>
      <c r="B5646" s="1" t="s">
        <v>7469</v>
      </c>
      <c r="C5646" s="1" t="str">
        <f t="shared" si="88"/>
        <v>https://slotsofparadise.bet</v>
      </c>
      <c r="D5646" s="1" t="s">
        <v>18766</v>
      </c>
    </row>
    <row r="5647" spans="1:4" x14ac:dyDescent="0.25">
      <c r="A5647" s="3">
        <v>5646</v>
      </c>
      <c r="B5647" s="1" t="s">
        <v>7470</v>
      </c>
      <c r="C5647" s="1" t="str">
        <f t="shared" si="88"/>
        <v>https://slotsmillion.bet</v>
      </c>
      <c r="D5647" s="1" t="s">
        <v>18767</v>
      </c>
    </row>
    <row r="5648" spans="1:4" x14ac:dyDescent="0.25">
      <c r="A5648" s="3">
        <v>5647</v>
      </c>
      <c r="B5648" s="1" t="s">
        <v>7471</v>
      </c>
      <c r="C5648" s="1" t="str">
        <f t="shared" si="88"/>
        <v>https://slotsmillioncasino.bet</v>
      </c>
      <c r="D5648" s="1" t="s">
        <v>18768</v>
      </c>
    </row>
    <row r="5649" spans="1:4" x14ac:dyDescent="0.25">
      <c r="A5649" s="3">
        <v>5648</v>
      </c>
      <c r="B5649" s="1" t="s">
        <v>7472</v>
      </c>
      <c r="C5649" s="1" t="str">
        <f t="shared" si="88"/>
        <v>https://slotslv.bet</v>
      </c>
      <c r="D5649" s="1" t="s">
        <v>18769</v>
      </c>
    </row>
    <row r="5650" spans="1:4" x14ac:dyDescent="0.25">
      <c r="A5650" s="3">
        <v>5649</v>
      </c>
      <c r="B5650" s="1" t="s">
        <v>7473</v>
      </c>
      <c r="C5650" s="1" t="str">
        <f t="shared" si="88"/>
        <v>https://slotshammer.bet</v>
      </c>
      <c r="D5650" s="1" t="s">
        <v>18770</v>
      </c>
    </row>
    <row r="5651" spans="1:4" x14ac:dyDescent="0.25">
      <c r="A5651" s="3">
        <v>5650</v>
      </c>
      <c r="B5651" s="1" t="s">
        <v>7474</v>
      </c>
      <c r="C5651" s="1" t="str">
        <f t="shared" si="88"/>
        <v>https://slotseatercasino.bet</v>
      </c>
      <c r="D5651" s="1" t="s">
        <v>18771</v>
      </c>
    </row>
    <row r="5652" spans="1:4" x14ac:dyDescent="0.25">
      <c r="A5652" s="3">
        <v>5651</v>
      </c>
      <c r="B5652" s="1" t="s">
        <v>7475</v>
      </c>
      <c r="C5652" s="1" t="str">
        <f t="shared" si="88"/>
        <v>https://slotsgem.bet</v>
      </c>
      <c r="D5652" s="1" t="s">
        <v>18772</v>
      </c>
    </row>
    <row r="5653" spans="1:4" x14ac:dyDescent="0.25">
      <c r="A5653" s="3">
        <v>5652</v>
      </c>
      <c r="B5653" s="1" t="s">
        <v>7476</v>
      </c>
      <c r="C5653" s="1" t="str">
        <f t="shared" si="88"/>
        <v>https://slotsgarden.bet</v>
      </c>
      <c r="D5653" s="1" t="s">
        <v>18773</v>
      </c>
    </row>
    <row r="5654" spans="1:4" x14ac:dyDescent="0.25">
      <c r="A5654" s="3">
        <v>5653</v>
      </c>
      <c r="B5654" s="1" t="s">
        <v>7477</v>
      </c>
      <c r="C5654" s="1" t="str">
        <f t="shared" si="88"/>
        <v>https://slotsempire-casino.bet</v>
      </c>
      <c r="D5654" s="1" t="s">
        <v>18774</v>
      </c>
    </row>
    <row r="5655" spans="1:4" x14ac:dyDescent="0.25">
      <c r="A5655" s="3">
        <v>5654</v>
      </c>
      <c r="B5655" s="1" t="s">
        <v>7478</v>
      </c>
      <c r="C5655" s="1" t="str">
        <f t="shared" si="88"/>
        <v>https://slotsempire.bet</v>
      </c>
      <c r="D5655" s="1" t="s">
        <v>18775</v>
      </c>
    </row>
    <row r="5656" spans="1:4" x14ac:dyDescent="0.25">
      <c r="A5656" s="3">
        <v>5655</v>
      </c>
      <c r="B5656" s="1" t="s">
        <v>7479</v>
      </c>
      <c r="C5656" s="1" t="str">
        <f t="shared" si="88"/>
        <v>https://slotsensa.bet</v>
      </c>
      <c r="D5656" s="1" t="s">
        <v>18776</v>
      </c>
    </row>
    <row r="5657" spans="1:4" x14ac:dyDescent="0.25">
      <c r="A5657" s="3">
        <v>5656</v>
      </c>
      <c r="B5657" s="1" t="s">
        <v>7480</v>
      </c>
      <c r="C5657" s="1" t="str">
        <f t="shared" si="88"/>
        <v>https://slotscapitalcasino.bet</v>
      </c>
      <c r="D5657" s="1" t="s">
        <v>18777</v>
      </c>
    </row>
    <row r="5658" spans="1:4" x14ac:dyDescent="0.25">
      <c r="A5658" s="3">
        <v>5657</v>
      </c>
      <c r="B5658" s="1" t="s">
        <v>7481</v>
      </c>
      <c r="C5658" s="1" t="str">
        <f t="shared" si="88"/>
        <v>https://slotsamigo.bet</v>
      </c>
      <c r="D5658" s="1" t="s">
        <v>18778</v>
      </c>
    </row>
    <row r="5659" spans="1:4" x14ac:dyDescent="0.25">
      <c r="A5659" s="3">
        <v>5658</v>
      </c>
      <c r="B5659" s="1" t="s">
        <v>7482</v>
      </c>
      <c r="C5659" s="1" t="str">
        <f t="shared" si="88"/>
        <v>https://slotsakura.bet</v>
      </c>
      <c r="D5659" s="1" t="s">
        <v>18779</v>
      </c>
    </row>
    <row r="5660" spans="1:4" x14ac:dyDescent="0.25">
      <c r="A5660" s="3">
        <v>5659</v>
      </c>
      <c r="B5660" s="1" t="s">
        <v>7483</v>
      </c>
      <c r="C5660" s="1" t="str">
        <f t="shared" si="88"/>
        <v>https://slots-palace.bet</v>
      </c>
      <c r="D5660" s="1" t="s">
        <v>18780</v>
      </c>
    </row>
    <row r="5661" spans="1:4" x14ac:dyDescent="0.25">
      <c r="A5661" s="3">
        <v>5660</v>
      </c>
      <c r="B5661" s="1" t="s">
        <v>7484</v>
      </c>
      <c r="C5661" s="1" t="str">
        <f t="shared" si="88"/>
        <v>https://slots-magic.bet</v>
      </c>
      <c r="D5661" s="1" t="s">
        <v>18781</v>
      </c>
    </row>
    <row r="5662" spans="1:4" x14ac:dyDescent="0.25">
      <c r="A5662" s="3">
        <v>5661</v>
      </c>
      <c r="B5662" s="1" t="s">
        <v>7485</v>
      </c>
      <c r="C5662" s="1" t="str">
        <f t="shared" si="88"/>
        <v>https://slotri.bet</v>
      </c>
      <c r="D5662" s="1" t="s">
        <v>18782</v>
      </c>
    </row>
    <row r="5663" spans="1:4" x14ac:dyDescent="0.25">
      <c r="A5663" s="3">
        <v>5662</v>
      </c>
      <c r="B5663" s="1" t="s">
        <v>7486</v>
      </c>
      <c r="C5663" s="1" t="str">
        <f t="shared" si="88"/>
        <v>https://slotroyals.bet</v>
      </c>
      <c r="D5663" s="1" t="s">
        <v>18783</v>
      </c>
    </row>
    <row r="5664" spans="1:4" x14ac:dyDescent="0.25">
      <c r="A5664" s="3">
        <v>5663</v>
      </c>
      <c r="B5664" s="1" t="s">
        <v>7487</v>
      </c>
      <c r="C5664" s="1" t="str">
        <f t="shared" si="88"/>
        <v>https://slotrize.bet</v>
      </c>
      <c r="D5664" s="1" t="s">
        <v>18784</v>
      </c>
    </row>
    <row r="5665" spans="1:4" x14ac:dyDescent="0.25">
      <c r="A5665" s="3">
        <v>5664</v>
      </c>
      <c r="B5665" s="1" t="s">
        <v>7488</v>
      </c>
      <c r="C5665" s="1" t="str">
        <f t="shared" si="88"/>
        <v>https://slotpowerscasino-au.bet</v>
      </c>
      <c r="D5665" s="1" t="s">
        <v>18785</v>
      </c>
    </row>
    <row r="5666" spans="1:4" x14ac:dyDescent="0.25">
      <c r="A5666" s="3">
        <v>5665</v>
      </c>
      <c r="B5666" s="1" t="s">
        <v>7489</v>
      </c>
      <c r="C5666" s="1" t="str">
        <f t="shared" si="88"/>
        <v>https://slotpulsa.bet</v>
      </c>
      <c r="D5666" s="1" t="s">
        <v>18786</v>
      </c>
    </row>
    <row r="5667" spans="1:4" x14ac:dyDescent="0.25">
      <c r="A5667" s="3">
        <v>5666</v>
      </c>
      <c r="B5667" s="1" t="s">
        <v>7490</v>
      </c>
      <c r="C5667" s="1" t="str">
        <f t="shared" si="88"/>
        <v>https://slotozencasino.bet</v>
      </c>
      <c r="D5667" s="1" t="s">
        <v>18787</v>
      </c>
    </row>
    <row r="5668" spans="1:4" x14ac:dyDescent="0.25">
      <c r="A5668" s="3">
        <v>5667</v>
      </c>
      <c r="B5668" s="1" t="s">
        <v>7491</v>
      </c>
      <c r="C5668" s="1" t="str">
        <f t="shared" si="88"/>
        <v>https://slotozencasino-au.bet</v>
      </c>
      <c r="D5668" s="1" t="s">
        <v>18788</v>
      </c>
    </row>
    <row r="5669" spans="1:4" x14ac:dyDescent="0.25">
      <c r="A5669" s="3">
        <v>5668</v>
      </c>
      <c r="B5669" s="1" t="s">
        <v>7492</v>
      </c>
      <c r="C5669" s="1" t="str">
        <f t="shared" si="88"/>
        <v>https://slotowl-casino.bet</v>
      </c>
      <c r="D5669" s="1" t="s">
        <v>18789</v>
      </c>
    </row>
    <row r="5670" spans="1:4" x14ac:dyDescent="0.25">
      <c r="A5670" s="3">
        <v>5669</v>
      </c>
      <c r="B5670" s="1" t="s">
        <v>7493</v>
      </c>
      <c r="C5670" s="1" t="str">
        <f t="shared" si="88"/>
        <v>https://slotoros.bet</v>
      </c>
      <c r="D5670" s="1" t="s">
        <v>18790</v>
      </c>
    </row>
    <row r="5671" spans="1:4" x14ac:dyDescent="0.25">
      <c r="A5671" s="3">
        <v>5670</v>
      </c>
      <c r="B5671" s="1" t="s">
        <v>7494</v>
      </c>
      <c r="C5671" s="1" t="str">
        <f t="shared" si="88"/>
        <v>https://slotoro983.bet</v>
      </c>
      <c r="D5671" s="1" t="s">
        <v>18791</v>
      </c>
    </row>
    <row r="5672" spans="1:4" x14ac:dyDescent="0.25">
      <c r="A5672" s="3">
        <v>5671</v>
      </c>
      <c r="B5672" s="1" t="s">
        <v>7495</v>
      </c>
      <c r="C5672" s="1" t="str">
        <f t="shared" si="88"/>
        <v>https://slotoro.bet</v>
      </c>
      <c r="D5672" s="1" t="s">
        <v>18792</v>
      </c>
    </row>
    <row r="5673" spans="1:4" x14ac:dyDescent="0.25">
      <c r="A5673" s="3">
        <v>5672</v>
      </c>
      <c r="B5673" s="1" t="s">
        <v>7496</v>
      </c>
      <c r="C5673" s="1" t="str">
        <f t="shared" si="88"/>
        <v>https://slotornadocanadacasino.bet</v>
      </c>
      <c r="D5673" s="1" t="s">
        <v>18793</v>
      </c>
    </row>
    <row r="5674" spans="1:4" x14ac:dyDescent="0.25">
      <c r="A5674" s="3">
        <v>5673</v>
      </c>
      <c r="B5674" s="1" t="s">
        <v>7497</v>
      </c>
      <c r="C5674" s="1" t="str">
        <f t="shared" si="88"/>
        <v>https://slotornadocasinocanada.bet</v>
      </c>
      <c r="D5674" s="1" t="s">
        <v>18794</v>
      </c>
    </row>
    <row r="5675" spans="1:4" x14ac:dyDescent="0.25">
      <c r="A5675" s="3">
        <v>5674</v>
      </c>
      <c r="B5675" s="1" t="s">
        <v>7498</v>
      </c>
      <c r="C5675" s="1" t="str">
        <f t="shared" si="88"/>
        <v>https://slotornado-canada.bet</v>
      </c>
      <c r="D5675" s="1" t="s">
        <v>18795</v>
      </c>
    </row>
    <row r="5676" spans="1:4" x14ac:dyDescent="0.25">
      <c r="A5676" s="3">
        <v>5675</v>
      </c>
      <c r="B5676" s="1" t="s">
        <v>7499</v>
      </c>
      <c r="C5676" s="1" t="str">
        <f t="shared" si="88"/>
        <v>https://slotocash.bet</v>
      </c>
      <c r="D5676" s="1" t="s">
        <v>18796</v>
      </c>
    </row>
    <row r="5677" spans="1:4" x14ac:dyDescent="0.25">
      <c r="A5677" s="3">
        <v>5676</v>
      </c>
      <c r="B5677" s="1" t="s">
        <v>7500</v>
      </c>
      <c r="C5677" s="1" t="str">
        <f t="shared" si="88"/>
        <v>https://slotocashcasino.bet</v>
      </c>
      <c r="D5677" s="1" t="s">
        <v>18797</v>
      </c>
    </row>
    <row r="5678" spans="1:4" x14ac:dyDescent="0.25">
      <c r="A5678" s="3">
        <v>5677</v>
      </c>
      <c r="B5678" s="1" t="s">
        <v>7501</v>
      </c>
      <c r="C5678" s="1" t="str">
        <f t="shared" si="88"/>
        <v>https://slotnite.bet</v>
      </c>
      <c r="D5678" s="1" t="s">
        <v>18798</v>
      </c>
    </row>
    <row r="5679" spans="1:4" x14ac:dyDescent="0.25">
      <c r="A5679" s="3">
        <v>5678</v>
      </c>
      <c r="B5679" s="1" t="s">
        <v>7502</v>
      </c>
      <c r="C5679" s="1" t="str">
        <f t="shared" si="88"/>
        <v>https://slotmpopelangi.bet</v>
      </c>
      <c r="D5679" s="1" t="s">
        <v>18799</v>
      </c>
    </row>
    <row r="5680" spans="1:4" x14ac:dyDescent="0.25">
      <c r="A5680" s="3">
        <v>5679</v>
      </c>
      <c r="B5680" s="1" t="s">
        <v>7503</v>
      </c>
      <c r="C5680" s="1" t="str">
        <f t="shared" si="88"/>
        <v>https://slotmancasino.bet</v>
      </c>
      <c r="D5680" s="1" t="s">
        <v>18800</v>
      </c>
    </row>
    <row r="5681" spans="1:4" x14ac:dyDescent="0.25">
      <c r="A5681" s="3">
        <v>5680</v>
      </c>
      <c r="B5681" s="1" t="s">
        <v>7504</v>
      </c>
      <c r="C5681" s="1" t="str">
        <f t="shared" si="88"/>
        <v>https://slotmacau.bet</v>
      </c>
      <c r="D5681" s="1" t="s">
        <v>18801</v>
      </c>
    </row>
    <row r="5682" spans="1:4" x14ac:dyDescent="0.25">
      <c r="A5682" s="3">
        <v>5681</v>
      </c>
      <c r="B5682" s="1" t="s">
        <v>7505</v>
      </c>
      <c r="C5682" s="1" t="str">
        <f t="shared" si="88"/>
        <v>https://slotlounge-au.bet</v>
      </c>
      <c r="D5682" s="1" t="s">
        <v>18802</v>
      </c>
    </row>
    <row r="5683" spans="1:4" x14ac:dyDescent="0.25">
      <c r="A5683" s="3">
        <v>5682</v>
      </c>
      <c r="B5683" s="1" t="s">
        <v>7506</v>
      </c>
      <c r="C5683" s="1" t="str">
        <f t="shared" si="88"/>
        <v>https://slotlandcasino.bet</v>
      </c>
      <c r="D5683" s="1" t="s">
        <v>18803</v>
      </c>
    </row>
    <row r="5684" spans="1:4" x14ac:dyDescent="0.25">
      <c r="A5684" s="3">
        <v>5683</v>
      </c>
      <c r="B5684" s="1" t="s">
        <v>7507</v>
      </c>
      <c r="C5684" s="1" t="str">
        <f t="shared" si="88"/>
        <v>https://slotlair.bet</v>
      </c>
      <c r="D5684" s="1" t="s">
        <v>18804</v>
      </c>
    </row>
    <row r="5685" spans="1:4" x14ac:dyDescent="0.25">
      <c r="A5685" s="3">
        <v>5684</v>
      </c>
      <c r="B5685" s="1" t="s">
        <v>7508</v>
      </c>
      <c r="C5685" s="1" t="str">
        <f t="shared" si="88"/>
        <v>https://slotjointcasino.bet</v>
      </c>
      <c r="D5685" s="1" t="s">
        <v>18805</v>
      </c>
    </row>
    <row r="5686" spans="1:4" x14ac:dyDescent="0.25">
      <c r="A5686" s="3">
        <v>5685</v>
      </c>
      <c r="B5686" s="1" t="s">
        <v>7509</v>
      </c>
      <c r="C5686" s="1" t="str">
        <f t="shared" si="88"/>
        <v>https://slotit.bet</v>
      </c>
      <c r="D5686" s="1" t="s">
        <v>18806</v>
      </c>
    </row>
    <row r="5687" spans="1:4" x14ac:dyDescent="0.25">
      <c r="A5687" s="3">
        <v>5686</v>
      </c>
      <c r="B5687" s="1" t="s">
        <v>7510</v>
      </c>
      <c r="C5687" s="1" t="str">
        <f t="shared" si="88"/>
        <v>https://slotimocasino.bet</v>
      </c>
      <c r="D5687" s="1" t="s">
        <v>18807</v>
      </c>
    </row>
    <row r="5688" spans="1:4" x14ac:dyDescent="0.25">
      <c r="A5688" s="3">
        <v>5687</v>
      </c>
      <c r="B5688" s="1" t="s">
        <v>7511</v>
      </c>
      <c r="C5688" s="1" t="str">
        <f t="shared" si="88"/>
        <v>https://slotidr.bet</v>
      </c>
      <c r="D5688" s="1" t="s">
        <v>18808</v>
      </c>
    </row>
    <row r="5689" spans="1:4" x14ac:dyDescent="0.25">
      <c r="A5689" s="3">
        <v>5688</v>
      </c>
      <c r="B5689" s="1" t="s">
        <v>7512</v>
      </c>
      <c r="C5689" s="1" t="str">
        <f t="shared" si="88"/>
        <v>https://slothoki.bet</v>
      </c>
      <c r="D5689" s="1" t="s">
        <v>18809</v>
      </c>
    </row>
    <row r="5690" spans="1:4" x14ac:dyDescent="0.25">
      <c r="A5690" s="3">
        <v>5689</v>
      </c>
      <c r="B5690" s="1" t="s">
        <v>7513</v>
      </c>
      <c r="C5690" s="1" t="str">
        <f t="shared" si="88"/>
        <v>https://slotgardcasino.bet</v>
      </c>
      <c r="D5690" s="1" t="s">
        <v>18810</v>
      </c>
    </row>
    <row r="5691" spans="1:4" x14ac:dyDescent="0.25">
      <c r="A5691" s="3">
        <v>5690</v>
      </c>
      <c r="B5691" s="1" t="s">
        <v>7514</v>
      </c>
      <c r="C5691" s="1" t="str">
        <f t="shared" si="88"/>
        <v>https://slotguldtryk.bet</v>
      </c>
      <c r="D5691" s="1" t="s">
        <v>18811</v>
      </c>
    </row>
    <row r="5692" spans="1:4" x14ac:dyDescent="0.25">
      <c r="A5692" s="3">
        <v>5691</v>
      </c>
      <c r="B5692" s="1" t="s">
        <v>7515</v>
      </c>
      <c r="C5692" s="1" t="str">
        <f t="shared" si="88"/>
        <v>https://slotgokil.bet</v>
      </c>
      <c r="D5692" s="1" t="s">
        <v>18812</v>
      </c>
    </row>
    <row r="5693" spans="1:4" x14ac:dyDescent="0.25">
      <c r="A5693" s="3">
        <v>5692</v>
      </c>
      <c r="B5693" s="1" t="s">
        <v>7516</v>
      </c>
      <c r="C5693" s="1" t="str">
        <f t="shared" si="88"/>
        <v>https://slotexocasino.bet</v>
      </c>
      <c r="D5693" s="1" t="s">
        <v>18813</v>
      </c>
    </row>
    <row r="5694" spans="1:4" x14ac:dyDescent="0.25">
      <c r="A5694" s="3">
        <v>5693</v>
      </c>
      <c r="B5694" s="1" t="s">
        <v>7517</v>
      </c>
      <c r="C5694" s="1" t="str">
        <f t="shared" si="88"/>
        <v>https://slotexo.bet</v>
      </c>
      <c r="D5694" s="1" t="s">
        <v>18814</v>
      </c>
    </row>
    <row r="5695" spans="1:4" x14ac:dyDescent="0.25">
      <c r="A5695" s="3">
        <v>5694</v>
      </c>
      <c r="B5695" s="1" t="s">
        <v>7518</v>
      </c>
      <c r="C5695" s="1" t="str">
        <f t="shared" si="88"/>
        <v>https://slotdewa99.bet</v>
      </c>
      <c r="D5695" s="1" t="s">
        <v>18815</v>
      </c>
    </row>
    <row r="5696" spans="1:4" x14ac:dyDescent="0.25">
      <c r="A5696" s="3">
        <v>5695</v>
      </c>
      <c r="B5696" s="1" t="s">
        <v>7519</v>
      </c>
      <c r="C5696" s="1" t="str">
        <f t="shared" si="88"/>
        <v>https://slotdadu.bet</v>
      </c>
      <c r="D5696" s="1" t="s">
        <v>18816</v>
      </c>
    </row>
    <row r="5697" spans="1:4" x14ac:dyDescent="0.25">
      <c r="A5697" s="3">
        <v>5696</v>
      </c>
      <c r="B5697" s="1" t="s">
        <v>7520</v>
      </c>
      <c r="C5697" s="1" t="str">
        <f t="shared" si="88"/>
        <v>https://slotbunny.bet</v>
      </c>
      <c r="D5697" s="1" t="s">
        <v>18817</v>
      </c>
    </row>
    <row r="5698" spans="1:4" x14ac:dyDescent="0.25">
      <c r="A5698" s="3">
        <v>5697</v>
      </c>
      <c r="B5698" s="1" t="s">
        <v>7521</v>
      </c>
      <c r="C5698" s="1" t="str">
        <f t="shared" si="88"/>
        <v>https://slotbola88.bet</v>
      </c>
      <c r="D5698" s="1" t="s">
        <v>18818</v>
      </c>
    </row>
    <row r="5699" spans="1:4" x14ac:dyDescent="0.25">
      <c r="A5699" s="3">
        <v>5698</v>
      </c>
      <c r="B5699" s="1" t="s">
        <v>7522</v>
      </c>
      <c r="C5699" s="1" t="str">
        <f t="shared" ref="C5699:C5762" si="89">HYPERLINK(B5699,B5699)</f>
        <v>https://slotbiru.bet</v>
      </c>
      <c r="D5699" s="1" t="s">
        <v>18819</v>
      </c>
    </row>
    <row r="5700" spans="1:4" x14ac:dyDescent="0.25">
      <c r="A5700" s="3">
        <v>5699</v>
      </c>
      <c r="B5700" s="1" t="s">
        <v>7523</v>
      </c>
      <c r="C5700" s="1" t="str">
        <f t="shared" si="89"/>
        <v>https://slotbd.bet</v>
      </c>
      <c r="D5700" s="1" t="s">
        <v>18820</v>
      </c>
    </row>
    <row r="5701" spans="1:4" x14ac:dyDescent="0.25">
      <c r="A5701" s="3">
        <v>5700</v>
      </c>
      <c r="B5701" s="1" t="s">
        <v>7524</v>
      </c>
      <c r="C5701" s="1" t="str">
        <f t="shared" si="89"/>
        <v>https://slotasticcasino.bet</v>
      </c>
      <c r="D5701" s="1" t="s">
        <v>18821</v>
      </c>
    </row>
    <row r="5702" spans="1:4" x14ac:dyDescent="0.25">
      <c r="A5702" s="3">
        <v>5701</v>
      </c>
      <c r="B5702" s="1" t="s">
        <v>7525</v>
      </c>
      <c r="C5702" s="1" t="str">
        <f t="shared" si="89"/>
        <v>https://slotastic-casino.bet</v>
      </c>
      <c r="D5702" s="1" t="s">
        <v>18822</v>
      </c>
    </row>
    <row r="5703" spans="1:4" x14ac:dyDescent="0.25">
      <c r="A5703" s="3">
        <v>5702</v>
      </c>
      <c r="B5703" s="1" t="s">
        <v>7526</v>
      </c>
      <c r="C5703" s="1" t="str">
        <f t="shared" si="89"/>
        <v>https://slotanzacasino.bet</v>
      </c>
      <c r="D5703" s="1" t="s">
        <v>18823</v>
      </c>
    </row>
    <row r="5704" spans="1:4" x14ac:dyDescent="0.25">
      <c r="A5704" s="3">
        <v>5703</v>
      </c>
      <c r="B5704" s="1" t="s">
        <v>7527</v>
      </c>
      <c r="C5704" s="1" t="str">
        <f t="shared" si="89"/>
        <v>https://slotapk.bet</v>
      </c>
      <c r="D5704" s="1" t="s">
        <v>18824</v>
      </c>
    </row>
    <row r="5705" spans="1:4" x14ac:dyDescent="0.25">
      <c r="A5705" s="3">
        <v>5704</v>
      </c>
      <c r="B5705" s="1" t="s">
        <v>7528</v>
      </c>
      <c r="C5705" s="1" t="str">
        <f t="shared" si="89"/>
        <v>https://slotacasino.bet</v>
      </c>
      <c r="D5705" s="1" t="s">
        <v>18825</v>
      </c>
    </row>
    <row r="5706" spans="1:4" x14ac:dyDescent="0.25">
      <c r="A5706" s="3">
        <v>5705</v>
      </c>
      <c r="B5706" s="1" t="s">
        <v>7529</v>
      </c>
      <c r="C5706" s="1" t="str">
        <f t="shared" si="89"/>
        <v>https://slotable.bet</v>
      </c>
      <c r="D5706" s="1" t="s">
        <v>18826</v>
      </c>
    </row>
    <row r="5707" spans="1:4" x14ac:dyDescent="0.25">
      <c r="A5707" s="3">
        <v>5706</v>
      </c>
      <c r="B5707" s="1" t="s">
        <v>7530</v>
      </c>
      <c r="C5707" s="1" t="str">
        <f t="shared" si="89"/>
        <v>https://slot97.bet</v>
      </c>
      <c r="D5707" s="1" t="s">
        <v>18827</v>
      </c>
    </row>
    <row r="5708" spans="1:4" x14ac:dyDescent="0.25">
      <c r="A5708" s="3">
        <v>5707</v>
      </c>
      <c r="B5708" s="1" t="s">
        <v>7531</v>
      </c>
      <c r="C5708" s="1" t="str">
        <f t="shared" si="89"/>
        <v>https://slot8808.bet</v>
      </c>
      <c r="D5708" s="1" t="s">
        <v>18828</v>
      </c>
    </row>
    <row r="5709" spans="1:4" x14ac:dyDescent="0.25">
      <c r="A5709" s="3">
        <v>5708</v>
      </c>
      <c r="B5709" s="1" t="s">
        <v>7532</v>
      </c>
      <c r="C5709" s="1" t="str">
        <f t="shared" si="89"/>
        <v>https://slot858.bet</v>
      </c>
      <c r="D5709" s="1" t="s">
        <v>18829</v>
      </c>
    </row>
    <row r="5710" spans="1:4" x14ac:dyDescent="0.25">
      <c r="A5710" s="3">
        <v>5709</v>
      </c>
      <c r="B5710" s="1" t="s">
        <v>7533</v>
      </c>
      <c r="C5710" s="1" t="str">
        <f t="shared" si="89"/>
        <v>https://slot7777.bet</v>
      </c>
      <c r="D5710" s="1" t="s">
        <v>18830</v>
      </c>
    </row>
    <row r="5711" spans="1:4" x14ac:dyDescent="0.25">
      <c r="A5711" s="3">
        <v>5710</v>
      </c>
      <c r="B5711" s="1" t="s">
        <v>7534</v>
      </c>
      <c r="C5711" s="1" t="str">
        <f t="shared" si="89"/>
        <v>https://slot603.bet</v>
      </c>
      <c r="D5711" s="1" t="s">
        <v>18831</v>
      </c>
    </row>
    <row r="5712" spans="1:4" x14ac:dyDescent="0.25">
      <c r="A5712" s="3">
        <v>5711</v>
      </c>
      <c r="B5712" s="1" t="s">
        <v>7535</v>
      </c>
      <c r="C5712" s="1" t="str">
        <f t="shared" si="89"/>
        <v>https://slot500.bet</v>
      </c>
      <c r="D5712" s="1" t="s">
        <v>18832</v>
      </c>
    </row>
    <row r="5713" spans="1:4" x14ac:dyDescent="0.25">
      <c r="A5713" s="3">
        <v>5712</v>
      </c>
      <c r="B5713" s="1" t="s">
        <v>7536</v>
      </c>
      <c r="C5713" s="1" t="str">
        <f t="shared" si="89"/>
        <v>https://slot50000.bet</v>
      </c>
      <c r="D5713" s="1" t="s">
        <v>18833</v>
      </c>
    </row>
    <row r="5714" spans="1:4" x14ac:dyDescent="0.25">
      <c r="A5714" s="3">
        <v>5713</v>
      </c>
      <c r="B5714" s="1" t="s">
        <v>7537</v>
      </c>
      <c r="C5714" s="1" t="str">
        <f t="shared" si="89"/>
        <v>https://slot39.bet</v>
      </c>
      <c r="D5714" s="1" t="s">
        <v>18834</v>
      </c>
    </row>
    <row r="5715" spans="1:4" x14ac:dyDescent="0.25">
      <c r="A5715" s="3">
        <v>5714</v>
      </c>
      <c r="B5715" s="1" t="s">
        <v>7538</v>
      </c>
      <c r="C5715" s="1" t="str">
        <f t="shared" si="89"/>
        <v>https://slot404.bet</v>
      </c>
      <c r="D5715" s="1" t="s">
        <v>18835</v>
      </c>
    </row>
    <row r="5716" spans="1:4" x14ac:dyDescent="0.25">
      <c r="A5716" s="3">
        <v>5715</v>
      </c>
      <c r="B5716" s="1" t="s">
        <v>7539</v>
      </c>
      <c r="C5716" s="1" t="str">
        <f t="shared" si="89"/>
        <v>https://slot369.bet</v>
      </c>
      <c r="D5716" s="1" t="s">
        <v>18836</v>
      </c>
    </row>
    <row r="5717" spans="1:4" x14ac:dyDescent="0.25">
      <c r="A5717" s="3">
        <v>5716</v>
      </c>
      <c r="B5717" s="1" t="s">
        <v>7540</v>
      </c>
      <c r="C5717" s="1" t="str">
        <f t="shared" si="89"/>
        <v>https://slot303.bet</v>
      </c>
      <c r="D5717" s="1" t="s">
        <v>18837</v>
      </c>
    </row>
    <row r="5718" spans="1:4" x14ac:dyDescent="0.25">
      <c r="A5718" s="3">
        <v>5717</v>
      </c>
      <c r="B5718" s="1" t="s">
        <v>7541</v>
      </c>
      <c r="C5718" s="1" t="str">
        <f t="shared" si="89"/>
        <v>https://slot33.bet</v>
      </c>
      <c r="D5718" s="1" t="s">
        <v>18838</v>
      </c>
    </row>
    <row r="5719" spans="1:4" x14ac:dyDescent="0.25">
      <c r="A5719" s="3">
        <v>5718</v>
      </c>
      <c r="B5719" s="1" t="s">
        <v>7542</v>
      </c>
      <c r="C5719" s="1" t="str">
        <f t="shared" si="89"/>
        <v>https://slot25.bet</v>
      </c>
      <c r="D5719" s="1" t="s">
        <v>18839</v>
      </c>
    </row>
    <row r="5720" spans="1:4" x14ac:dyDescent="0.25">
      <c r="A5720" s="3">
        <v>5719</v>
      </c>
      <c r="B5720" s="1" t="s">
        <v>7543</v>
      </c>
      <c r="C5720" s="1" t="str">
        <f t="shared" si="89"/>
        <v>https://slot200.bet</v>
      </c>
      <c r="D5720" s="1" t="s">
        <v>18840</v>
      </c>
    </row>
    <row r="5721" spans="1:4" x14ac:dyDescent="0.25">
      <c r="A5721" s="3">
        <v>5720</v>
      </c>
      <c r="B5721" s="1" t="s">
        <v>7544</v>
      </c>
      <c r="C5721" s="1" t="str">
        <f t="shared" si="89"/>
        <v>https://slot15.bet</v>
      </c>
      <c r="D5721" s="1" t="s">
        <v>18841</v>
      </c>
    </row>
    <row r="5722" spans="1:4" x14ac:dyDescent="0.25">
      <c r="A5722" s="3">
        <v>5721</v>
      </c>
      <c r="B5722" s="1" t="s">
        <v>7545</v>
      </c>
      <c r="C5722" s="1" t="str">
        <f t="shared" si="89"/>
        <v>https://slot128.bet</v>
      </c>
      <c r="D5722" s="1" t="s">
        <v>18842</v>
      </c>
    </row>
    <row r="5723" spans="1:4" x14ac:dyDescent="0.25">
      <c r="A5723" s="3">
        <v>5722</v>
      </c>
      <c r="B5723" s="1" t="s">
        <v>7546</v>
      </c>
      <c r="C5723" s="1" t="str">
        <f t="shared" si="89"/>
        <v>https://slot1121.bet</v>
      </c>
      <c r="D5723" s="1" t="s">
        <v>18843</v>
      </c>
    </row>
    <row r="5724" spans="1:4" x14ac:dyDescent="0.25">
      <c r="A5724" s="3">
        <v>5723</v>
      </c>
      <c r="B5724" s="1" t="s">
        <v>7547</v>
      </c>
      <c r="C5724" s="1" t="str">
        <f t="shared" si="89"/>
        <v>https://slot-mafia.bet</v>
      </c>
      <c r="D5724" s="1" t="s">
        <v>18844</v>
      </c>
    </row>
    <row r="5725" spans="1:4" x14ac:dyDescent="0.25">
      <c r="A5725" s="3">
        <v>5724</v>
      </c>
      <c r="B5725" s="1" t="s">
        <v>7548</v>
      </c>
      <c r="C5725" s="1" t="str">
        <f t="shared" si="89"/>
        <v>https://slo16.bet</v>
      </c>
      <c r="D5725" s="1" t="s">
        <v>18845</v>
      </c>
    </row>
    <row r="5726" spans="1:4" x14ac:dyDescent="0.25">
      <c r="A5726" s="3">
        <v>5725</v>
      </c>
      <c r="B5726" s="1" t="s">
        <v>7549</v>
      </c>
      <c r="C5726" s="1" t="str">
        <f t="shared" si="89"/>
        <v>https://slingocasino.bet</v>
      </c>
      <c r="D5726" s="1" t="s">
        <v>18846</v>
      </c>
    </row>
    <row r="5727" spans="1:4" x14ac:dyDescent="0.25">
      <c r="A5727" s="3">
        <v>5726</v>
      </c>
      <c r="B5727" s="1" t="s">
        <v>7550</v>
      </c>
      <c r="C5727" s="1" t="str">
        <f t="shared" si="89"/>
        <v>https://slingo.bet</v>
      </c>
      <c r="D5727" s="1" t="s">
        <v>18847</v>
      </c>
    </row>
    <row r="5728" spans="1:4" x14ac:dyDescent="0.25">
      <c r="A5728" s="3">
        <v>5727</v>
      </c>
      <c r="B5728" s="1" t="s">
        <v>7551</v>
      </c>
      <c r="C5728" s="1" t="str">
        <f t="shared" si="89"/>
        <v>https://slingo-casino.bet</v>
      </c>
      <c r="D5728" s="1" t="s">
        <v>18848</v>
      </c>
    </row>
    <row r="5729" spans="1:4" x14ac:dyDescent="0.25">
      <c r="A5729" s="3">
        <v>5728</v>
      </c>
      <c r="B5729" s="1" t="s">
        <v>7552</v>
      </c>
      <c r="C5729" s="1" t="str">
        <f t="shared" si="89"/>
        <v>https://slimking.bet</v>
      </c>
      <c r="D5729" s="1" t="s">
        <v>18849</v>
      </c>
    </row>
    <row r="5730" spans="1:4" x14ac:dyDescent="0.25">
      <c r="A5730" s="3">
        <v>5729</v>
      </c>
      <c r="B5730" s="1" t="s">
        <v>7553</v>
      </c>
      <c r="C5730" s="1" t="str">
        <f t="shared" si="89"/>
        <v>https://slgame.bet</v>
      </c>
      <c r="D5730" s="1" t="s">
        <v>18850</v>
      </c>
    </row>
    <row r="5731" spans="1:4" x14ac:dyDescent="0.25">
      <c r="A5731" s="3">
        <v>5730</v>
      </c>
      <c r="B5731" s="1" t="s">
        <v>7554</v>
      </c>
      <c r="C5731" s="1" t="str">
        <f t="shared" si="89"/>
        <v>https://sl99.bet</v>
      </c>
      <c r="D5731" s="1" t="s">
        <v>18851</v>
      </c>
    </row>
    <row r="5732" spans="1:4" x14ac:dyDescent="0.25">
      <c r="A5732" s="3">
        <v>5731</v>
      </c>
      <c r="B5732" s="1" t="s">
        <v>7555</v>
      </c>
      <c r="C5732" s="1" t="str">
        <f t="shared" si="89"/>
        <v>https://skycrown-casino.bet</v>
      </c>
      <c r="D5732" s="1" t="s">
        <v>18852</v>
      </c>
    </row>
    <row r="5733" spans="1:4" x14ac:dyDescent="0.25">
      <c r="A5733" s="3">
        <v>5732</v>
      </c>
      <c r="B5733" s="1" t="s">
        <v>7556</v>
      </c>
      <c r="C5733" s="1" t="str">
        <f t="shared" si="89"/>
        <v>https://skycrownaustralia.bet</v>
      </c>
      <c r="D5733" s="1" t="s">
        <v>18853</v>
      </c>
    </row>
    <row r="5734" spans="1:4" x14ac:dyDescent="0.25">
      <c r="A5734" s="3">
        <v>5733</v>
      </c>
      <c r="B5734" s="1" t="s">
        <v>7557</v>
      </c>
      <c r="C5734" s="1" t="str">
        <f t="shared" si="89"/>
        <v>https://sky99idn.bet</v>
      </c>
      <c r="D5734" s="1" t="s">
        <v>18854</v>
      </c>
    </row>
    <row r="5735" spans="1:4" x14ac:dyDescent="0.25">
      <c r="A5735" s="3">
        <v>5734</v>
      </c>
      <c r="B5735" s="1" t="s">
        <v>7558</v>
      </c>
      <c r="C5735" s="1" t="str">
        <f t="shared" si="89"/>
        <v>https://skolcasino.bet</v>
      </c>
      <c r="D5735" s="1" t="s">
        <v>18855</v>
      </c>
    </row>
    <row r="5736" spans="1:4" x14ac:dyDescent="0.25">
      <c r="A5736" s="3">
        <v>5735</v>
      </c>
      <c r="B5736" s="1" t="s">
        <v>7559</v>
      </c>
      <c r="C5736" s="1" t="str">
        <f t="shared" si="89"/>
        <v>https://skolcasino-nz.bet</v>
      </c>
      <c r="D5736" s="1" t="s">
        <v>18856</v>
      </c>
    </row>
    <row r="5737" spans="1:4" x14ac:dyDescent="0.25">
      <c r="A5737" s="3">
        <v>5736</v>
      </c>
      <c r="B5737" s="1" t="s">
        <v>7560</v>
      </c>
      <c r="C5737" s="1" t="str">
        <f t="shared" si="89"/>
        <v>https://skintoto.bet</v>
      </c>
      <c r="D5737" s="1" t="s">
        <v>18857</v>
      </c>
    </row>
    <row r="5738" spans="1:4" x14ac:dyDescent="0.25">
      <c r="A5738" s="3">
        <v>5737</v>
      </c>
      <c r="B5738" s="1" t="s">
        <v>7561</v>
      </c>
      <c r="C5738" s="1" t="str">
        <f t="shared" si="89"/>
        <v>https://skai247.bet</v>
      </c>
      <c r="D5738" s="1" t="s">
        <v>18858</v>
      </c>
    </row>
    <row r="5739" spans="1:4" x14ac:dyDescent="0.25">
      <c r="A5739" s="3">
        <v>5738</v>
      </c>
      <c r="B5739" s="1" t="s">
        <v>7562</v>
      </c>
      <c r="C5739" s="1" t="str">
        <f t="shared" si="89"/>
        <v>https://skater.bet</v>
      </c>
      <c r="D5739" s="1" t="s">
        <v>18859</v>
      </c>
    </row>
    <row r="5740" spans="1:4" x14ac:dyDescent="0.25">
      <c r="A5740" s="3">
        <v>5739</v>
      </c>
      <c r="B5740" s="1" t="s">
        <v>7563</v>
      </c>
      <c r="C5740" s="1" t="str">
        <f t="shared" si="89"/>
        <v>https://ske999.bet</v>
      </c>
      <c r="D5740" s="1" t="s">
        <v>18860</v>
      </c>
    </row>
    <row r="5741" spans="1:4" x14ac:dyDescent="0.25">
      <c r="A5741" s="3">
        <v>5740</v>
      </c>
      <c r="B5741" s="1" t="s">
        <v>7564</v>
      </c>
      <c r="C5741" s="1" t="str">
        <f t="shared" si="89"/>
        <v>https://sk3333.bet</v>
      </c>
      <c r="D5741" s="1" t="s">
        <v>18861</v>
      </c>
    </row>
    <row r="5742" spans="1:4" x14ac:dyDescent="0.25">
      <c r="A5742" s="3">
        <v>5741</v>
      </c>
      <c r="B5742" s="1" t="s">
        <v>7565</v>
      </c>
      <c r="C5742" s="1" t="str">
        <f t="shared" si="89"/>
        <v>https://sizi.bet</v>
      </c>
      <c r="D5742" s="1" t="s">
        <v>18862</v>
      </c>
    </row>
    <row r="5743" spans="1:4" x14ac:dyDescent="0.25">
      <c r="A5743" s="3">
        <v>5742</v>
      </c>
      <c r="B5743" s="1" t="s">
        <v>7566</v>
      </c>
      <c r="C5743" s="1" t="str">
        <f t="shared" si="89"/>
        <v>https://sixs6s.bet</v>
      </c>
      <c r="D5743" s="1" t="s">
        <v>18863</v>
      </c>
    </row>
    <row r="5744" spans="1:4" x14ac:dyDescent="0.25">
      <c r="A5744" s="3">
        <v>5743</v>
      </c>
      <c r="B5744" s="1" t="s">
        <v>7567</v>
      </c>
      <c r="C5744" s="1" t="str">
        <f t="shared" si="89"/>
        <v>https://six6x6.bet</v>
      </c>
      <c r="D5744" s="1" t="s">
        <v>18864</v>
      </c>
    </row>
    <row r="5745" spans="1:4" x14ac:dyDescent="0.25">
      <c r="A5745" s="3">
        <v>5744</v>
      </c>
      <c r="B5745" s="1" t="s">
        <v>7568</v>
      </c>
      <c r="C5745" s="1" t="str">
        <f t="shared" si="89"/>
        <v>https://six6s.bet</v>
      </c>
      <c r="D5745" s="1" t="s">
        <v>18865</v>
      </c>
    </row>
    <row r="5746" spans="1:4" x14ac:dyDescent="0.25">
      <c r="A5746" s="3">
        <v>5745</v>
      </c>
      <c r="B5746" s="1" t="s">
        <v>7569</v>
      </c>
      <c r="C5746" s="1" t="str">
        <f t="shared" si="89"/>
        <v>https://six6r.bet</v>
      </c>
      <c r="D5746" s="1" t="s">
        <v>18866</v>
      </c>
    </row>
    <row r="5747" spans="1:4" x14ac:dyDescent="0.25">
      <c r="A5747" s="3">
        <v>5746</v>
      </c>
      <c r="B5747" s="1" t="s">
        <v>7570</v>
      </c>
      <c r="C5747" s="1" t="str">
        <f t="shared" si="89"/>
        <v>https://siwatoto.bet</v>
      </c>
      <c r="D5747" s="1" t="s">
        <v>18867</v>
      </c>
    </row>
    <row r="5748" spans="1:4" x14ac:dyDescent="0.25">
      <c r="A5748" s="3">
        <v>5747</v>
      </c>
      <c r="B5748" s="1" t="s">
        <v>7571</v>
      </c>
      <c r="C5748" s="1" t="str">
        <f t="shared" si="89"/>
        <v>https://siul4d.bet</v>
      </c>
      <c r="D5748" s="1" t="s">
        <v>18868</v>
      </c>
    </row>
    <row r="5749" spans="1:4" x14ac:dyDescent="0.25">
      <c r="A5749" s="3">
        <v>5748</v>
      </c>
      <c r="B5749" s="1" t="s">
        <v>7572</v>
      </c>
      <c r="C5749" s="1" t="str">
        <f t="shared" si="89"/>
        <v>https://situstotologin.bet</v>
      </c>
      <c r="D5749" s="1" t="s">
        <v>18869</v>
      </c>
    </row>
    <row r="5750" spans="1:4" x14ac:dyDescent="0.25">
      <c r="A5750" s="3">
        <v>5749</v>
      </c>
      <c r="B5750" s="1" t="s">
        <v>7573</v>
      </c>
      <c r="C5750" s="1" t="str">
        <f t="shared" si="89"/>
        <v>https://situsslot777.bet</v>
      </c>
      <c r="D5750" s="1" t="s">
        <v>18870</v>
      </c>
    </row>
    <row r="5751" spans="1:4" x14ac:dyDescent="0.25">
      <c r="A5751" s="3">
        <v>5750</v>
      </c>
      <c r="B5751" s="1" t="s">
        <v>7574</v>
      </c>
      <c r="C5751" s="1" t="str">
        <f t="shared" si="89"/>
        <v>https://situs888.bet</v>
      </c>
      <c r="D5751" s="1" t="s">
        <v>18871</v>
      </c>
    </row>
    <row r="5752" spans="1:4" x14ac:dyDescent="0.25">
      <c r="A5752" s="3">
        <v>5751</v>
      </c>
      <c r="B5752" s="1" t="s">
        <v>7575</v>
      </c>
      <c r="C5752" s="1" t="str">
        <f t="shared" si="89"/>
        <v>https://situs138.bet</v>
      </c>
      <c r="D5752" s="1" t="s">
        <v>18872</v>
      </c>
    </row>
    <row r="5753" spans="1:4" x14ac:dyDescent="0.25">
      <c r="A5753" s="3">
        <v>5752</v>
      </c>
      <c r="B5753" s="1" t="s">
        <v>7576</v>
      </c>
      <c r="C5753" s="1" t="str">
        <f t="shared" si="89"/>
        <v>https://situs4d.bet</v>
      </c>
      <c r="D5753" s="1" t="s">
        <v>18873</v>
      </c>
    </row>
    <row r="5754" spans="1:4" x14ac:dyDescent="0.25">
      <c r="A5754" s="3">
        <v>5753</v>
      </c>
      <c r="B5754" s="1" t="s">
        <v>7577</v>
      </c>
      <c r="C5754" s="1" t="str">
        <f t="shared" si="89"/>
        <v>https://sitoto.bet</v>
      </c>
      <c r="D5754" s="1" t="s">
        <v>18874</v>
      </c>
    </row>
    <row r="5755" spans="1:4" x14ac:dyDescent="0.25">
      <c r="A5755" s="3">
        <v>5754</v>
      </c>
      <c r="B5755" s="1" t="s">
        <v>7578</v>
      </c>
      <c r="C5755" s="1" t="str">
        <f t="shared" si="89"/>
        <v>https://sistersites.bet</v>
      </c>
      <c r="D5755" s="1" t="s">
        <v>18875</v>
      </c>
    </row>
    <row r="5756" spans="1:4" x14ac:dyDescent="0.25">
      <c r="A5756" s="3">
        <v>5755</v>
      </c>
      <c r="B5756" s="1" t="s">
        <v>7579</v>
      </c>
      <c r="C5756" s="1" t="str">
        <f t="shared" si="89"/>
        <v>https://sister-sites.bet</v>
      </c>
      <c r="D5756" s="1" t="s">
        <v>18876</v>
      </c>
    </row>
    <row r="5757" spans="1:4" x14ac:dyDescent="0.25">
      <c r="A5757" s="3">
        <v>5756</v>
      </c>
      <c r="B5757" s="1" t="s">
        <v>7580</v>
      </c>
      <c r="C5757" s="1" t="str">
        <f t="shared" si="89"/>
        <v>https://siputri88.bet</v>
      </c>
      <c r="D5757" s="1" t="s">
        <v>18877</v>
      </c>
    </row>
    <row r="5758" spans="1:4" x14ac:dyDescent="0.25">
      <c r="A5758" s="3">
        <v>5757</v>
      </c>
      <c r="B5758" s="1" t="s">
        <v>7581</v>
      </c>
      <c r="C5758" s="1" t="str">
        <f t="shared" si="89"/>
        <v>https://sinislot.bet</v>
      </c>
      <c r="D5758" s="1" t="s">
        <v>18878</v>
      </c>
    </row>
    <row r="5759" spans="1:4" x14ac:dyDescent="0.25">
      <c r="A5759" s="3">
        <v>5758</v>
      </c>
      <c r="B5759" s="1" t="s">
        <v>7582</v>
      </c>
      <c r="C5759" s="1" t="str">
        <f t="shared" si="89"/>
        <v>https://singatoto.bet</v>
      </c>
      <c r="D5759" s="1" t="s">
        <v>18879</v>
      </c>
    </row>
    <row r="5760" spans="1:4" x14ac:dyDescent="0.25">
      <c r="A5760" s="3">
        <v>5759</v>
      </c>
      <c r="B5760" s="1" t="s">
        <v>7583</v>
      </c>
      <c r="C5760" s="1" t="str">
        <f t="shared" si="89"/>
        <v>https://sinar567.bet</v>
      </c>
      <c r="D5760" s="1" t="s">
        <v>18880</v>
      </c>
    </row>
    <row r="5761" spans="1:4" x14ac:dyDescent="0.25">
      <c r="A5761" s="3">
        <v>5760</v>
      </c>
      <c r="B5761" s="1" t="s">
        <v>7584</v>
      </c>
      <c r="C5761" s="1" t="str">
        <f t="shared" si="89"/>
        <v>https://sinar.bet</v>
      </c>
      <c r="D5761" s="1" t="s">
        <v>18881</v>
      </c>
    </row>
    <row r="5762" spans="1:4" x14ac:dyDescent="0.25">
      <c r="A5762" s="3">
        <v>5761</v>
      </c>
      <c r="B5762" s="1" t="s">
        <v>7585</v>
      </c>
      <c r="C5762" s="1" t="str">
        <f t="shared" si="89"/>
        <v>https://simulanna.bet</v>
      </c>
      <c r="D5762" s="1" t="s">
        <v>18882</v>
      </c>
    </row>
    <row r="5763" spans="1:4" x14ac:dyDescent="0.25">
      <c r="A5763" s="3">
        <v>5762</v>
      </c>
      <c r="B5763" s="1" t="s">
        <v>7586</v>
      </c>
      <c r="C5763" s="1" t="str">
        <f t="shared" ref="C5763:C5826" si="90">HYPERLINK(B5763,B5763)</f>
        <v>https://simsino-casino.bet</v>
      </c>
      <c r="D5763" s="1" t="s">
        <v>18883</v>
      </c>
    </row>
    <row r="5764" spans="1:4" x14ac:dyDescent="0.25">
      <c r="A5764" s="3">
        <v>5763</v>
      </c>
      <c r="B5764" s="1" t="s">
        <v>7587</v>
      </c>
      <c r="C5764" s="1" t="str">
        <f t="shared" si="90"/>
        <v>https://simsinos-au.bet</v>
      </c>
      <c r="D5764" s="1" t="s">
        <v>18884</v>
      </c>
    </row>
    <row r="5765" spans="1:4" x14ac:dyDescent="0.25">
      <c r="A5765" s="3">
        <v>5764</v>
      </c>
      <c r="B5765" s="1" t="s">
        <v>7588</v>
      </c>
      <c r="C5765" s="1" t="str">
        <f t="shared" si="90"/>
        <v>https://simsinocasino.bet</v>
      </c>
      <c r="D5765" s="1" t="s">
        <v>18885</v>
      </c>
    </row>
    <row r="5766" spans="1:4" x14ac:dyDescent="0.25">
      <c r="A5766" s="3">
        <v>5765</v>
      </c>
      <c r="B5766" s="1" t="s">
        <v>7589</v>
      </c>
      <c r="C5766" s="1" t="str">
        <f t="shared" si="90"/>
        <v>https://sims4.bet</v>
      </c>
      <c r="D5766" s="1" t="s">
        <v>18886</v>
      </c>
    </row>
    <row r="5767" spans="1:4" x14ac:dyDescent="0.25">
      <c r="A5767" s="3">
        <v>5766</v>
      </c>
      <c r="B5767" s="1" t="s">
        <v>7590</v>
      </c>
      <c r="C5767" s="1" t="str">
        <f t="shared" si="90"/>
        <v>https://simplecasino.bet</v>
      </c>
      <c r="D5767" s="1" t="s">
        <v>18887</v>
      </c>
    </row>
    <row r="5768" spans="1:4" x14ac:dyDescent="0.25">
      <c r="A5768" s="3">
        <v>5767</v>
      </c>
      <c r="B5768" s="1" t="s">
        <v>7591</v>
      </c>
      <c r="C5768" s="1" t="str">
        <f t="shared" si="90"/>
        <v>https://simonsays.bet</v>
      </c>
      <c r="D5768" s="1" t="s">
        <v>18888</v>
      </c>
    </row>
    <row r="5769" spans="1:4" x14ac:dyDescent="0.25">
      <c r="A5769" s="3">
        <v>5768</v>
      </c>
      <c r="B5769" s="1" t="s">
        <v>7592</v>
      </c>
      <c r="C5769" s="1" t="str">
        <f t="shared" si="90"/>
        <v>https://simenang.bet</v>
      </c>
      <c r="D5769" s="1" t="s">
        <v>18889</v>
      </c>
    </row>
    <row r="5770" spans="1:4" x14ac:dyDescent="0.25">
      <c r="A5770" s="3">
        <v>5769</v>
      </c>
      <c r="B5770" s="1" t="s">
        <v>7593</v>
      </c>
      <c r="C5770" s="1" t="str">
        <f t="shared" si="90"/>
        <v>https://silversandscasino.bet</v>
      </c>
      <c r="D5770" s="1" t="s">
        <v>18890</v>
      </c>
    </row>
    <row r="5771" spans="1:4" x14ac:dyDescent="0.25">
      <c r="A5771" s="3">
        <v>5770</v>
      </c>
      <c r="B5771" s="1" t="s">
        <v>7594</v>
      </c>
      <c r="C5771" s="1" t="str">
        <f t="shared" si="90"/>
        <v>https://silversandspoker.bet</v>
      </c>
      <c r="D5771" s="1" t="s">
        <v>18891</v>
      </c>
    </row>
    <row r="5772" spans="1:4" x14ac:dyDescent="0.25">
      <c r="A5772" s="3">
        <v>5771</v>
      </c>
      <c r="B5772" s="1" t="s">
        <v>7595</v>
      </c>
      <c r="C5772" s="1" t="str">
        <f t="shared" si="90"/>
        <v>https://silveredgecasino.bet</v>
      </c>
      <c r="D5772" s="1" t="s">
        <v>18892</v>
      </c>
    </row>
    <row r="5773" spans="1:4" x14ac:dyDescent="0.25">
      <c r="A5773" s="3">
        <v>5772</v>
      </c>
      <c r="B5773" s="1" t="s">
        <v>7596</v>
      </c>
      <c r="C5773" s="1" t="str">
        <f t="shared" si="90"/>
        <v>https://sikwin-ipl.bet</v>
      </c>
      <c r="D5773" s="1" t="s">
        <v>18893</v>
      </c>
    </row>
    <row r="5774" spans="1:4" x14ac:dyDescent="0.25">
      <c r="A5774" s="3">
        <v>5773</v>
      </c>
      <c r="B5774" s="1" t="s">
        <v>7597</v>
      </c>
      <c r="C5774" s="1" t="str">
        <f t="shared" si="90"/>
        <v>https://sikat.bet</v>
      </c>
      <c r="D5774" s="1" t="s">
        <v>18894</v>
      </c>
    </row>
    <row r="5775" spans="1:4" x14ac:dyDescent="0.25">
      <c r="A5775" s="3">
        <v>5774</v>
      </c>
      <c r="B5775" s="1" t="s">
        <v>7598</v>
      </c>
      <c r="C5775" s="1" t="str">
        <f t="shared" si="90"/>
        <v>https://signupoffers.bet</v>
      </c>
      <c r="D5775" s="1" t="s">
        <v>18895</v>
      </c>
    </row>
    <row r="5776" spans="1:4" x14ac:dyDescent="0.25">
      <c r="A5776" s="3">
        <v>5775</v>
      </c>
      <c r="B5776" s="1" t="s">
        <v>7599</v>
      </c>
      <c r="C5776" s="1" t="str">
        <f t="shared" si="90"/>
        <v>https://sigra369.bet</v>
      </c>
      <c r="D5776" s="1" t="s">
        <v>18896</v>
      </c>
    </row>
    <row r="5777" spans="1:4" x14ac:dyDescent="0.25">
      <c r="A5777" s="3">
        <v>5776</v>
      </c>
      <c r="B5777" s="1" t="s">
        <v>7600</v>
      </c>
      <c r="C5777" s="1" t="str">
        <f t="shared" si="90"/>
        <v>https://sidni.bet</v>
      </c>
      <c r="D5777" s="1" t="s">
        <v>18897</v>
      </c>
    </row>
    <row r="5778" spans="1:4" x14ac:dyDescent="0.25">
      <c r="A5778" s="3">
        <v>5777</v>
      </c>
      <c r="B5778" s="1" t="s">
        <v>7601</v>
      </c>
      <c r="C5778" s="1" t="str">
        <f t="shared" si="90"/>
        <v>https://siam855slot.bet</v>
      </c>
      <c r="D5778" s="1" t="s">
        <v>18898</v>
      </c>
    </row>
    <row r="5779" spans="1:4" x14ac:dyDescent="0.25">
      <c r="A5779" s="3">
        <v>5778</v>
      </c>
      <c r="B5779" s="1" t="s">
        <v>7602</v>
      </c>
      <c r="C5779" s="1" t="str">
        <f t="shared" si="90"/>
        <v>https://shwe88.bet</v>
      </c>
      <c r="D5779" s="1" t="s">
        <v>18899</v>
      </c>
    </row>
    <row r="5780" spans="1:4" x14ac:dyDescent="0.25">
      <c r="A5780" s="3">
        <v>5779</v>
      </c>
      <c r="B5780" s="1" t="s">
        <v>7603</v>
      </c>
      <c r="C5780" s="1" t="str">
        <f t="shared" si="90"/>
        <v>https://shotz-casino.bet</v>
      </c>
      <c r="D5780" s="1" t="s">
        <v>18900</v>
      </c>
    </row>
    <row r="5781" spans="1:4" x14ac:dyDescent="0.25">
      <c r="A5781" s="3">
        <v>5780</v>
      </c>
      <c r="B5781" s="1" t="s">
        <v>7604</v>
      </c>
      <c r="C5781" s="1" t="str">
        <f t="shared" si="90"/>
        <v>https://shotz.bet</v>
      </c>
      <c r="D5781" s="1" t="s">
        <v>18901</v>
      </c>
    </row>
    <row r="5782" spans="1:4" x14ac:dyDescent="0.25">
      <c r="A5782" s="3">
        <v>5781</v>
      </c>
      <c r="B5782" s="1" t="s">
        <v>7605</v>
      </c>
      <c r="C5782" s="1" t="str">
        <f t="shared" si="90"/>
        <v>https://shiokelinci4d.bet</v>
      </c>
      <c r="D5782" s="1" t="s">
        <v>18902</v>
      </c>
    </row>
    <row r="5783" spans="1:4" x14ac:dyDescent="0.25">
      <c r="A5783" s="3">
        <v>5782</v>
      </c>
      <c r="B5783" s="1" t="s">
        <v>7606</v>
      </c>
      <c r="C5783" s="1" t="str">
        <f t="shared" si="90"/>
        <v>https://shimmer.bet</v>
      </c>
      <c r="D5783" s="1" t="s">
        <v>18903</v>
      </c>
    </row>
    <row r="5784" spans="1:4" x14ac:dyDescent="0.25">
      <c r="A5784" s="3">
        <v>5783</v>
      </c>
      <c r="B5784" s="1" t="s">
        <v>7607</v>
      </c>
      <c r="C5784" s="1" t="str">
        <f t="shared" si="90"/>
        <v>https://shikaka.bet</v>
      </c>
      <c r="D5784" s="1" t="s">
        <v>18904</v>
      </c>
    </row>
    <row r="5785" spans="1:4" x14ac:dyDescent="0.25">
      <c r="A5785" s="3">
        <v>5784</v>
      </c>
      <c r="B5785" s="1" t="s">
        <v>7608</v>
      </c>
      <c r="C5785" s="1" t="str">
        <f t="shared" si="90"/>
        <v>https://shazam-casino.bet</v>
      </c>
      <c r="D5785" s="1" t="s">
        <v>18905</v>
      </c>
    </row>
    <row r="5786" spans="1:4" x14ac:dyDescent="0.25">
      <c r="A5786" s="3">
        <v>5785</v>
      </c>
      <c r="B5786" s="1" t="s">
        <v>7609</v>
      </c>
      <c r="C5786" s="1" t="str">
        <f t="shared" si="90"/>
        <v>https://shambalacasino.bet</v>
      </c>
      <c r="D5786" s="1" t="s">
        <v>18906</v>
      </c>
    </row>
    <row r="5787" spans="1:4" x14ac:dyDescent="0.25">
      <c r="A5787" s="3">
        <v>5786</v>
      </c>
      <c r="B5787" s="1" t="s">
        <v>7610</v>
      </c>
      <c r="C5787" s="1" t="str">
        <f t="shared" si="90"/>
        <v>https://sham789.bet</v>
      </c>
      <c r="D5787" s="1" t="s">
        <v>18907</v>
      </c>
    </row>
    <row r="5788" spans="1:4" x14ac:dyDescent="0.25">
      <c r="A5788" s="3">
        <v>5787</v>
      </c>
      <c r="B5788" s="1" t="s">
        <v>7611</v>
      </c>
      <c r="C5788" s="1" t="str">
        <f t="shared" si="90"/>
        <v>https://shagle.bet</v>
      </c>
      <c r="D5788" s="1" t="s">
        <v>18908</v>
      </c>
    </row>
    <row r="5789" spans="1:4" x14ac:dyDescent="0.25">
      <c r="A5789" s="3">
        <v>5788</v>
      </c>
      <c r="B5789" s="1" t="s">
        <v>7612</v>
      </c>
      <c r="C5789" s="1" t="str">
        <f t="shared" si="90"/>
        <v>https://sgpslot.bet</v>
      </c>
      <c r="D5789" s="1" t="s">
        <v>18909</v>
      </c>
    </row>
    <row r="5790" spans="1:4" x14ac:dyDescent="0.25">
      <c r="A5790" s="3">
        <v>5789</v>
      </c>
      <c r="B5790" s="1" t="s">
        <v>7613</v>
      </c>
      <c r="C5790" s="1" t="str">
        <f t="shared" si="90"/>
        <v>https://sgplive.bet</v>
      </c>
      <c r="D5790" s="1" t="s">
        <v>18910</v>
      </c>
    </row>
    <row r="5791" spans="1:4" x14ac:dyDescent="0.25">
      <c r="A5791" s="3">
        <v>5790</v>
      </c>
      <c r="B5791" s="1" t="s">
        <v>7614</v>
      </c>
      <c r="C5791" s="1" t="str">
        <f t="shared" si="90"/>
        <v>https://sgcwin.bet</v>
      </c>
      <c r="D5791" s="1" t="s">
        <v>18911</v>
      </c>
    </row>
    <row r="5792" spans="1:4" x14ac:dyDescent="0.25">
      <c r="A5792" s="3">
        <v>5791</v>
      </c>
      <c r="B5792" s="1" t="s">
        <v>7615</v>
      </c>
      <c r="C5792" s="1" t="str">
        <f t="shared" si="90"/>
        <v>https://sgc.bet</v>
      </c>
      <c r="D5792" s="1" t="s">
        <v>18912</v>
      </c>
    </row>
    <row r="5793" spans="1:4" x14ac:dyDescent="0.25">
      <c r="A5793" s="3">
        <v>5792</v>
      </c>
      <c r="B5793" s="1" t="s">
        <v>7616</v>
      </c>
      <c r="C5793" s="1" t="str">
        <f t="shared" si="90"/>
        <v>https://sg8casino.bet</v>
      </c>
      <c r="D5793" s="1" t="s">
        <v>18913</v>
      </c>
    </row>
    <row r="5794" spans="1:4" x14ac:dyDescent="0.25">
      <c r="A5794" s="3">
        <v>5793</v>
      </c>
      <c r="B5794" s="1" t="s">
        <v>7617</v>
      </c>
      <c r="C5794" s="1" t="str">
        <f t="shared" si="90"/>
        <v>https://sga555.bet</v>
      </c>
      <c r="D5794" s="1" t="s">
        <v>18914</v>
      </c>
    </row>
    <row r="5795" spans="1:4" x14ac:dyDescent="0.25">
      <c r="A5795" s="3">
        <v>5794</v>
      </c>
      <c r="B5795" s="1" t="s">
        <v>7618</v>
      </c>
      <c r="C5795" s="1" t="str">
        <f t="shared" si="90"/>
        <v>https://sg777win.bet</v>
      </c>
      <c r="D5795" s="1" t="s">
        <v>18915</v>
      </c>
    </row>
    <row r="5796" spans="1:4" x14ac:dyDescent="0.25">
      <c r="A5796" s="3">
        <v>5795</v>
      </c>
      <c r="B5796" s="1" t="s">
        <v>7619</v>
      </c>
      <c r="C5796" s="1" t="str">
        <f t="shared" si="90"/>
        <v>https://sg777login.bet</v>
      </c>
      <c r="D5796" s="1" t="s">
        <v>18916</v>
      </c>
    </row>
    <row r="5797" spans="1:4" x14ac:dyDescent="0.25">
      <c r="A5797" s="3">
        <v>5796</v>
      </c>
      <c r="B5797" s="1" t="s">
        <v>7620</v>
      </c>
      <c r="C5797" s="1" t="str">
        <f t="shared" si="90"/>
        <v>https://sg7779.bet</v>
      </c>
      <c r="D5797" s="1" t="s">
        <v>18917</v>
      </c>
    </row>
    <row r="5798" spans="1:4" x14ac:dyDescent="0.25">
      <c r="A5798" s="3">
        <v>5797</v>
      </c>
      <c r="B5798" s="1" t="s">
        <v>7621</v>
      </c>
      <c r="C5798" s="1" t="str">
        <f t="shared" si="90"/>
        <v>https://sg18.bet</v>
      </c>
      <c r="D5798" s="1" t="s">
        <v>18918</v>
      </c>
    </row>
    <row r="5799" spans="1:4" x14ac:dyDescent="0.25">
      <c r="A5799" s="3">
        <v>5798</v>
      </c>
      <c r="B5799" s="1" t="s">
        <v>7622</v>
      </c>
      <c r="C5799" s="1" t="str">
        <f t="shared" si="90"/>
        <v>https://sevencasino-uk.bet</v>
      </c>
      <c r="D5799" s="1" t="s">
        <v>18919</v>
      </c>
    </row>
    <row r="5800" spans="1:4" x14ac:dyDescent="0.25">
      <c r="A5800" s="3">
        <v>5799</v>
      </c>
      <c r="B5800" s="1" t="s">
        <v>7623</v>
      </c>
      <c r="C5800" s="1" t="str">
        <f t="shared" si="90"/>
        <v>https://sevencasino.bet</v>
      </c>
      <c r="D5800" s="1" t="s">
        <v>18920</v>
      </c>
    </row>
    <row r="5801" spans="1:4" x14ac:dyDescent="0.25">
      <c r="A5801" s="3">
        <v>5800</v>
      </c>
      <c r="B5801" s="1" t="s">
        <v>7624</v>
      </c>
      <c r="C5801" s="1" t="str">
        <f t="shared" si="90"/>
        <v>https://sepuhplay.bet</v>
      </c>
      <c r="D5801" s="1" t="s">
        <v>18921</v>
      </c>
    </row>
    <row r="5802" spans="1:4" x14ac:dyDescent="0.25">
      <c r="A5802" s="3">
        <v>5801</v>
      </c>
      <c r="B5802" s="1" t="s">
        <v>7625</v>
      </c>
      <c r="C5802" s="1" t="str">
        <f t="shared" si="90"/>
        <v>https://sensasi55.bet</v>
      </c>
      <c r="D5802" s="1" t="s">
        <v>18922</v>
      </c>
    </row>
    <row r="5803" spans="1:4" x14ac:dyDescent="0.25">
      <c r="A5803" s="3">
        <v>5802</v>
      </c>
      <c r="B5803" s="1" t="s">
        <v>7626</v>
      </c>
      <c r="C5803" s="1" t="str">
        <f t="shared" si="90"/>
        <v>https://sensaslot88.bet</v>
      </c>
      <c r="D5803" s="1" t="s">
        <v>18923</v>
      </c>
    </row>
    <row r="5804" spans="1:4" x14ac:dyDescent="0.25">
      <c r="A5804" s="3">
        <v>5803</v>
      </c>
      <c r="B5804" s="1" t="s">
        <v>7627</v>
      </c>
      <c r="C5804" s="1" t="str">
        <f t="shared" si="90"/>
        <v>https://sensaslot.bet</v>
      </c>
      <c r="D5804" s="1" t="s">
        <v>18924</v>
      </c>
    </row>
    <row r="5805" spans="1:4" x14ac:dyDescent="0.25">
      <c r="A5805" s="3">
        <v>5804</v>
      </c>
      <c r="B5805" s="1" t="s">
        <v>7628</v>
      </c>
      <c r="C5805" s="1" t="str">
        <f t="shared" si="90"/>
        <v>https://sengtoto.bet</v>
      </c>
      <c r="D5805" s="1" t="s">
        <v>18925</v>
      </c>
    </row>
    <row r="5806" spans="1:4" x14ac:dyDescent="0.25">
      <c r="A5806" s="3">
        <v>5805</v>
      </c>
      <c r="B5806" s="1" t="s">
        <v>7629</v>
      </c>
      <c r="C5806" s="1" t="str">
        <f t="shared" si="90"/>
        <v>https://sembako4d.bet</v>
      </c>
      <c r="D5806" s="1" t="s">
        <v>18926</v>
      </c>
    </row>
    <row r="5807" spans="1:4" x14ac:dyDescent="0.25">
      <c r="A5807" s="3">
        <v>5806</v>
      </c>
      <c r="B5807" s="1" t="s">
        <v>7630</v>
      </c>
      <c r="C5807" s="1" t="str">
        <f t="shared" si="90"/>
        <v>https://semar.bet</v>
      </c>
      <c r="D5807" s="1" t="s">
        <v>18927</v>
      </c>
    </row>
    <row r="5808" spans="1:4" x14ac:dyDescent="0.25">
      <c r="A5808" s="3">
        <v>5807</v>
      </c>
      <c r="B5808" s="1" t="s">
        <v>7631</v>
      </c>
      <c r="C5808" s="1" t="str">
        <f t="shared" si="90"/>
        <v>https://selir69.bet</v>
      </c>
      <c r="D5808" s="1" t="s">
        <v>18928</v>
      </c>
    </row>
    <row r="5809" spans="1:4" x14ac:dyDescent="0.25">
      <c r="A5809" s="3">
        <v>5808</v>
      </c>
      <c r="B5809" s="1" t="s">
        <v>7632</v>
      </c>
      <c r="C5809" s="1" t="str">
        <f t="shared" si="90"/>
        <v>https://selot777.bet</v>
      </c>
      <c r="D5809" s="1" t="s">
        <v>18929</v>
      </c>
    </row>
    <row r="5810" spans="1:4" x14ac:dyDescent="0.25">
      <c r="A5810" s="3">
        <v>5809</v>
      </c>
      <c r="B5810" s="1" t="s">
        <v>7633</v>
      </c>
      <c r="C5810" s="1" t="str">
        <f t="shared" si="90"/>
        <v>https://seja777.bet</v>
      </c>
      <c r="D5810" s="1" t="s">
        <v>18930</v>
      </c>
    </row>
    <row r="5811" spans="1:4" x14ac:dyDescent="0.25">
      <c r="A5811" s="3">
        <v>5810</v>
      </c>
      <c r="B5811" s="1" t="s">
        <v>7634</v>
      </c>
      <c r="C5811" s="1" t="str">
        <f t="shared" si="90"/>
        <v>https://sedunia.bet</v>
      </c>
      <c r="D5811" s="1" t="s">
        <v>18931</v>
      </c>
    </row>
    <row r="5812" spans="1:4" x14ac:dyDescent="0.25">
      <c r="A5812" s="3">
        <v>5811</v>
      </c>
      <c r="B5812" s="1" t="s">
        <v>7635</v>
      </c>
      <c r="C5812" s="1" t="str">
        <f t="shared" si="90"/>
        <v>https://seedmap.bet</v>
      </c>
      <c r="D5812" s="1" t="s">
        <v>18932</v>
      </c>
    </row>
    <row r="5813" spans="1:4" x14ac:dyDescent="0.25">
      <c r="A5813" s="3">
        <v>5812</v>
      </c>
      <c r="B5813" s="1" t="s">
        <v>7636</v>
      </c>
      <c r="C5813" s="1" t="str">
        <f t="shared" si="90"/>
        <v>https://sedanghoki.bet</v>
      </c>
      <c r="D5813" s="1" t="s">
        <v>18933</v>
      </c>
    </row>
    <row r="5814" spans="1:4" x14ac:dyDescent="0.25">
      <c r="A5814" s="3">
        <v>5813</v>
      </c>
      <c r="B5814" s="1" t="s">
        <v>7637</v>
      </c>
      <c r="C5814" s="1" t="str">
        <f t="shared" si="90"/>
        <v>https://sedap138.bet</v>
      </c>
      <c r="D5814" s="1" t="s">
        <v>18934</v>
      </c>
    </row>
    <row r="5815" spans="1:4" x14ac:dyDescent="0.25">
      <c r="A5815" s="3">
        <v>5814</v>
      </c>
      <c r="B5815" s="1" t="s">
        <v>7638</v>
      </c>
      <c r="C5815" s="1" t="str">
        <f t="shared" si="90"/>
        <v>https://sedaptogel.bet</v>
      </c>
      <c r="D5815" s="1" t="s">
        <v>18935</v>
      </c>
    </row>
    <row r="5816" spans="1:4" x14ac:dyDescent="0.25">
      <c r="A5816" s="3">
        <v>5815</v>
      </c>
      <c r="B5816" s="1" t="s">
        <v>7639</v>
      </c>
      <c r="C5816" s="1" t="str">
        <f t="shared" si="90"/>
        <v>https://sector777.bet</v>
      </c>
      <c r="D5816" s="1" t="s">
        <v>18936</v>
      </c>
    </row>
    <row r="5817" spans="1:4" x14ac:dyDescent="0.25">
      <c r="A5817" s="3">
        <v>5816</v>
      </c>
      <c r="B5817" s="1" t="s">
        <v>7640</v>
      </c>
      <c r="C5817" s="1" t="str">
        <f t="shared" si="90"/>
        <v>https://sector777casino.bet</v>
      </c>
      <c r="D5817" s="1" t="s">
        <v>18937</v>
      </c>
    </row>
    <row r="5818" spans="1:4" x14ac:dyDescent="0.25">
      <c r="A5818" s="3">
        <v>5817</v>
      </c>
      <c r="B5818" s="1" t="s">
        <v>7641</v>
      </c>
      <c r="C5818" s="1" t="str">
        <f t="shared" si="90"/>
        <v>https://sdmtoto.bet</v>
      </c>
      <c r="D5818" s="1" t="s">
        <v>18938</v>
      </c>
    </row>
    <row r="5819" spans="1:4" x14ac:dyDescent="0.25">
      <c r="A5819" s="3">
        <v>5818</v>
      </c>
      <c r="B5819" s="1" t="s">
        <v>7642</v>
      </c>
      <c r="C5819" s="1" t="str">
        <f t="shared" si="90"/>
        <v>https://screamer.bet</v>
      </c>
      <c r="D5819" s="1" t="s">
        <v>18939</v>
      </c>
    </row>
    <row r="5820" spans="1:4" x14ac:dyDescent="0.25">
      <c r="A5820" s="3">
        <v>5819</v>
      </c>
      <c r="B5820" s="1" t="s">
        <v>7643</v>
      </c>
      <c r="C5820" s="1" t="str">
        <f t="shared" si="90"/>
        <v>https://sce444.bet</v>
      </c>
      <c r="D5820" s="1" t="s">
        <v>18940</v>
      </c>
    </row>
    <row r="5821" spans="1:4" x14ac:dyDescent="0.25">
      <c r="A5821" s="3">
        <v>5820</v>
      </c>
      <c r="B5821" s="1" t="s">
        <v>7644</v>
      </c>
      <c r="C5821" s="1" t="str">
        <f t="shared" si="90"/>
        <v>https://scatterslot.bet</v>
      </c>
      <c r="D5821" s="1" t="s">
        <v>18941</v>
      </c>
    </row>
    <row r="5822" spans="1:4" x14ac:dyDescent="0.25">
      <c r="A5822" s="3">
        <v>5821</v>
      </c>
      <c r="B5822" s="1" t="s">
        <v>7645</v>
      </c>
      <c r="C5822" s="1" t="str">
        <f t="shared" si="90"/>
        <v>https://scattergame.bet</v>
      </c>
      <c r="D5822" s="1" t="s">
        <v>18942</v>
      </c>
    </row>
    <row r="5823" spans="1:4" x14ac:dyDescent="0.25">
      <c r="A5823" s="3">
        <v>5822</v>
      </c>
      <c r="B5823" s="1" t="s">
        <v>7646</v>
      </c>
      <c r="C5823" s="1" t="str">
        <f t="shared" si="90"/>
        <v>https://scatterslots.bet</v>
      </c>
      <c r="D5823" s="1" t="s">
        <v>18943</v>
      </c>
    </row>
    <row r="5824" spans="1:4" x14ac:dyDescent="0.25">
      <c r="A5824" s="3">
        <v>5823</v>
      </c>
      <c r="B5824" s="1" t="s">
        <v>7647</v>
      </c>
      <c r="C5824" s="1" t="str">
        <f t="shared" si="90"/>
        <v>https://score7.bet</v>
      </c>
      <c r="D5824" s="1" t="s">
        <v>18944</v>
      </c>
    </row>
    <row r="5825" spans="1:4" x14ac:dyDescent="0.25">
      <c r="A5825" s="3">
        <v>5824</v>
      </c>
      <c r="B5825" s="1" t="s">
        <v>7648</v>
      </c>
      <c r="C5825" s="1" t="str">
        <f t="shared" si="90"/>
        <v>https://sc186.bet</v>
      </c>
      <c r="D5825" s="1" t="s">
        <v>18945</v>
      </c>
    </row>
    <row r="5826" spans="1:4" x14ac:dyDescent="0.25">
      <c r="A5826" s="3">
        <v>5825</v>
      </c>
      <c r="B5826" s="1" t="s">
        <v>7649</v>
      </c>
      <c r="C5826" s="1" t="str">
        <f t="shared" si="90"/>
        <v>https://sbplay.bet</v>
      </c>
      <c r="D5826" s="1" t="s">
        <v>18946</v>
      </c>
    </row>
    <row r="5827" spans="1:4" x14ac:dyDescent="0.25">
      <c r="A5827" s="3">
        <v>5826</v>
      </c>
      <c r="B5827" s="1" t="s">
        <v>7650</v>
      </c>
      <c r="C5827" s="1" t="str">
        <f t="shared" ref="C5827:C5890" si="91">HYPERLINK(B5827,B5827)</f>
        <v>https://sbotop79.bet</v>
      </c>
      <c r="D5827" s="1" t="s">
        <v>18947</v>
      </c>
    </row>
    <row r="5828" spans="1:4" x14ac:dyDescent="0.25">
      <c r="A5828" s="3">
        <v>5827</v>
      </c>
      <c r="B5828" s="1" t="s">
        <v>7651</v>
      </c>
      <c r="C5828" s="1" t="str">
        <f t="shared" si="91"/>
        <v>https://sbotop379.bet</v>
      </c>
      <c r="D5828" s="1" t="s">
        <v>18948</v>
      </c>
    </row>
    <row r="5829" spans="1:4" x14ac:dyDescent="0.25">
      <c r="A5829" s="3">
        <v>5828</v>
      </c>
      <c r="B5829" s="1" t="s">
        <v>7652</v>
      </c>
      <c r="C5829" s="1" t="str">
        <f t="shared" si="91"/>
        <v>https://sboslot99.bet</v>
      </c>
      <c r="D5829" s="1" t="s">
        <v>18949</v>
      </c>
    </row>
    <row r="5830" spans="1:4" x14ac:dyDescent="0.25">
      <c r="A5830" s="3">
        <v>5829</v>
      </c>
      <c r="B5830" s="1" t="s">
        <v>7653</v>
      </c>
      <c r="C5830" s="1" t="str">
        <f t="shared" si="91"/>
        <v>https://sbobet365.bet</v>
      </c>
      <c r="D5830" s="1" t="s">
        <v>18950</v>
      </c>
    </row>
    <row r="5831" spans="1:4" x14ac:dyDescent="0.25">
      <c r="A5831" s="3">
        <v>5830</v>
      </c>
      <c r="B5831" s="1" t="s">
        <v>7654</v>
      </c>
      <c r="C5831" s="1" t="str">
        <f t="shared" si="91"/>
        <v>https://sbet2.bet</v>
      </c>
      <c r="D5831" s="1" t="s">
        <v>18951</v>
      </c>
    </row>
    <row r="5832" spans="1:4" x14ac:dyDescent="0.25">
      <c r="A5832" s="3">
        <v>5831</v>
      </c>
      <c r="B5832" s="1" t="s">
        <v>7655</v>
      </c>
      <c r="C5832" s="1" t="str">
        <f t="shared" si="91"/>
        <v>https://sbet88.bet</v>
      </c>
      <c r="D5832" s="1" t="s">
        <v>18952</v>
      </c>
    </row>
    <row r="5833" spans="1:4" x14ac:dyDescent="0.25">
      <c r="A5833" s="3">
        <v>5832</v>
      </c>
      <c r="B5833" s="1" t="s">
        <v>7656</v>
      </c>
      <c r="C5833" s="1" t="str">
        <f t="shared" si="91"/>
        <v>https://sbet77.bet</v>
      </c>
      <c r="D5833" s="1" t="s">
        <v>18953</v>
      </c>
    </row>
    <row r="5834" spans="1:4" x14ac:dyDescent="0.25">
      <c r="A5834" s="3">
        <v>5833</v>
      </c>
      <c r="B5834" s="1" t="s">
        <v>7657</v>
      </c>
      <c r="C5834" s="1" t="str">
        <f t="shared" si="91"/>
        <v>https://sb777.bet</v>
      </c>
      <c r="D5834" s="1" t="s">
        <v>18954</v>
      </c>
    </row>
    <row r="5835" spans="1:4" x14ac:dyDescent="0.25">
      <c r="A5835" s="3">
        <v>5834</v>
      </c>
      <c r="B5835" s="1" t="s">
        <v>7658</v>
      </c>
      <c r="C5835" s="1" t="str">
        <f t="shared" si="91"/>
        <v>https://sayapbola.bet</v>
      </c>
      <c r="D5835" s="1" t="s">
        <v>18955</v>
      </c>
    </row>
    <row r="5836" spans="1:4" x14ac:dyDescent="0.25">
      <c r="A5836" s="3">
        <v>5835</v>
      </c>
      <c r="B5836" s="1" t="s">
        <v>7659</v>
      </c>
      <c r="C5836" s="1" t="str">
        <f t="shared" si="91"/>
        <v>https://sawit777.bet</v>
      </c>
      <c r="D5836" s="1" t="s">
        <v>18956</v>
      </c>
    </row>
    <row r="5837" spans="1:4" x14ac:dyDescent="0.25">
      <c r="A5837" s="3">
        <v>5836</v>
      </c>
      <c r="B5837" s="1" t="s">
        <v>7660</v>
      </c>
      <c r="C5837" s="1" t="str">
        <f t="shared" si="91"/>
        <v>https://sawit88.bet</v>
      </c>
      <c r="D5837" s="1" t="s">
        <v>18957</v>
      </c>
    </row>
    <row r="5838" spans="1:4" x14ac:dyDescent="0.25">
      <c r="A5838" s="3">
        <v>5837</v>
      </c>
      <c r="B5838" s="1" t="s">
        <v>7661</v>
      </c>
      <c r="C5838" s="1" t="str">
        <f t="shared" si="91"/>
        <v>https://savaya.bet</v>
      </c>
      <c r="D5838" s="1" t="s">
        <v>18958</v>
      </c>
    </row>
    <row r="5839" spans="1:4" x14ac:dyDescent="0.25">
      <c r="A5839" s="3">
        <v>5838</v>
      </c>
      <c r="B5839" s="1" t="s">
        <v>7662</v>
      </c>
      <c r="C5839" s="1" t="str">
        <f t="shared" si="91"/>
        <v>https://savaspincasino.bet</v>
      </c>
      <c r="D5839" s="1" t="s">
        <v>18959</v>
      </c>
    </row>
    <row r="5840" spans="1:4" x14ac:dyDescent="0.25">
      <c r="A5840" s="3">
        <v>5839</v>
      </c>
      <c r="B5840" s="1" t="s">
        <v>7663</v>
      </c>
      <c r="C5840" s="1" t="str">
        <f t="shared" si="91"/>
        <v>https://savaspin-canada.bet</v>
      </c>
      <c r="D5840" s="1" t="s">
        <v>18960</v>
      </c>
    </row>
    <row r="5841" spans="1:4" x14ac:dyDescent="0.25">
      <c r="A5841" s="3">
        <v>5840</v>
      </c>
      <c r="B5841" s="1" t="s">
        <v>7664</v>
      </c>
      <c r="C5841" s="1" t="str">
        <f t="shared" si="91"/>
        <v>https://sava-spin.bet</v>
      </c>
      <c r="D5841" s="1" t="s">
        <v>18961</v>
      </c>
    </row>
    <row r="5842" spans="1:4" x14ac:dyDescent="0.25">
      <c r="A5842" s="3">
        <v>5841</v>
      </c>
      <c r="B5842" s="1" t="s">
        <v>7665</v>
      </c>
      <c r="C5842" s="1" t="str">
        <f t="shared" si="91"/>
        <v>https://saudara168.bet</v>
      </c>
      <c r="D5842" s="1" t="s">
        <v>18962</v>
      </c>
    </row>
    <row r="5843" spans="1:4" x14ac:dyDescent="0.25">
      <c r="A5843" s="3">
        <v>5842</v>
      </c>
      <c r="B5843" s="1" t="s">
        <v>7666</v>
      </c>
      <c r="C5843" s="1" t="str">
        <f t="shared" si="91"/>
        <v>https://satria123.bet</v>
      </c>
      <c r="D5843" s="1" t="s">
        <v>18963</v>
      </c>
    </row>
    <row r="5844" spans="1:4" x14ac:dyDescent="0.25">
      <c r="A5844" s="3">
        <v>5843</v>
      </c>
      <c r="B5844" s="1" t="s">
        <v>7667</v>
      </c>
      <c r="C5844" s="1" t="str">
        <f t="shared" si="91"/>
        <v>https://satoshiheroipl.bet</v>
      </c>
      <c r="D5844" s="1" t="s">
        <v>18964</v>
      </c>
    </row>
    <row r="5845" spans="1:4" x14ac:dyDescent="0.25">
      <c r="A5845" s="3">
        <v>5844</v>
      </c>
      <c r="B5845" s="1" t="s">
        <v>7668</v>
      </c>
      <c r="C5845" s="1" t="str">
        <f t="shared" si="91"/>
        <v>https://sarang188.bet</v>
      </c>
      <c r="D5845" s="1" t="s">
        <v>18965</v>
      </c>
    </row>
    <row r="5846" spans="1:4" x14ac:dyDescent="0.25">
      <c r="A5846" s="3">
        <v>5845</v>
      </c>
      <c r="B5846" s="1" t="s">
        <v>7669</v>
      </c>
      <c r="C5846" s="1" t="str">
        <f t="shared" si="91"/>
        <v>https://sarang.bet</v>
      </c>
      <c r="D5846" s="1" t="s">
        <v>18966</v>
      </c>
    </row>
    <row r="5847" spans="1:4" x14ac:dyDescent="0.25">
      <c r="A5847" s="3">
        <v>5846</v>
      </c>
      <c r="B5847" s="1" t="s">
        <v>7670</v>
      </c>
      <c r="C5847" s="1" t="str">
        <f t="shared" si="91"/>
        <v>https://sapitoto.bet</v>
      </c>
      <c r="D5847" s="1" t="s">
        <v>18967</v>
      </c>
    </row>
    <row r="5848" spans="1:4" x14ac:dyDescent="0.25">
      <c r="A5848" s="3">
        <v>5847</v>
      </c>
      <c r="B5848" s="1" t="s">
        <v>7671</v>
      </c>
      <c r="C5848" s="1" t="str">
        <f t="shared" si="91"/>
        <v>https://sanghoki.bet</v>
      </c>
      <c r="D5848" s="1" t="s">
        <v>18968</v>
      </c>
    </row>
    <row r="5849" spans="1:4" x14ac:dyDescent="0.25">
      <c r="A5849" s="3">
        <v>5848</v>
      </c>
      <c r="B5849" s="1" t="s">
        <v>7672</v>
      </c>
      <c r="C5849" s="1" t="str">
        <f t="shared" si="91"/>
        <v>https://sanjitoto.bet</v>
      </c>
      <c r="D5849" s="1" t="s">
        <v>18969</v>
      </c>
    </row>
    <row r="5850" spans="1:4" x14ac:dyDescent="0.25">
      <c r="A5850" s="3">
        <v>5849</v>
      </c>
      <c r="B5850" s="1" t="s">
        <v>7673</v>
      </c>
      <c r="C5850" s="1" t="str">
        <f t="shared" si="91"/>
        <v>https://sandscasino.bet</v>
      </c>
      <c r="D5850" s="1" t="s">
        <v>18970</v>
      </c>
    </row>
    <row r="5851" spans="1:4" x14ac:dyDescent="0.25">
      <c r="A5851" s="3">
        <v>5850</v>
      </c>
      <c r="B5851" s="1" t="s">
        <v>7674</v>
      </c>
      <c r="C5851" s="1" t="str">
        <f t="shared" si="91"/>
        <v>https://samurai99.bet</v>
      </c>
      <c r="D5851" s="1" t="s">
        <v>18971</v>
      </c>
    </row>
    <row r="5852" spans="1:4" x14ac:dyDescent="0.25">
      <c r="A5852" s="3">
        <v>5851</v>
      </c>
      <c r="B5852" s="1" t="s">
        <v>7675</v>
      </c>
      <c r="C5852" s="1" t="str">
        <f t="shared" si="91"/>
        <v>https://samosacasino.bet</v>
      </c>
      <c r="D5852" s="1" t="s">
        <v>18972</v>
      </c>
    </row>
    <row r="5853" spans="1:4" x14ac:dyDescent="0.25">
      <c r="A5853" s="3">
        <v>5852</v>
      </c>
      <c r="B5853" s="1" t="s">
        <v>7676</v>
      </c>
      <c r="C5853" s="1" t="str">
        <f t="shared" si="91"/>
        <v>https://samson.bet</v>
      </c>
      <c r="D5853" s="1" t="s">
        <v>18973</v>
      </c>
    </row>
    <row r="5854" spans="1:4" x14ac:dyDescent="0.25">
      <c r="A5854" s="3">
        <v>5853</v>
      </c>
      <c r="B5854" s="1" t="s">
        <v>7677</v>
      </c>
      <c r="C5854" s="1" t="str">
        <f t="shared" si="91"/>
        <v>https://samilandcasino.bet</v>
      </c>
      <c r="D5854" s="1" t="s">
        <v>18974</v>
      </c>
    </row>
    <row r="5855" spans="1:4" x14ac:dyDescent="0.25">
      <c r="A5855" s="3">
        <v>5854</v>
      </c>
      <c r="B5855" s="1" t="s">
        <v>7678</v>
      </c>
      <c r="C5855" s="1" t="str">
        <f t="shared" si="91"/>
        <v>https://samba-slots.bet</v>
      </c>
      <c r="D5855" s="1" t="s">
        <v>18975</v>
      </c>
    </row>
    <row r="5856" spans="1:4" x14ac:dyDescent="0.25">
      <c r="A5856" s="3">
        <v>5855</v>
      </c>
      <c r="B5856" s="1" t="s">
        <v>7679</v>
      </c>
      <c r="C5856" s="1" t="str">
        <f t="shared" si="91"/>
        <v>https://sakti77.bet</v>
      </c>
      <c r="D5856" s="1" t="s">
        <v>18976</v>
      </c>
    </row>
    <row r="5857" spans="1:4" x14ac:dyDescent="0.25">
      <c r="A5857" s="3">
        <v>5856</v>
      </c>
      <c r="B5857" s="1" t="s">
        <v>7680</v>
      </c>
      <c r="C5857" s="1" t="str">
        <f t="shared" si="91"/>
        <v>https://salju88.bet</v>
      </c>
      <c r="D5857" s="1" t="s">
        <v>18977</v>
      </c>
    </row>
    <row r="5858" spans="1:4" x14ac:dyDescent="0.25">
      <c r="A5858" s="3">
        <v>5857</v>
      </c>
      <c r="B5858" s="1" t="s">
        <v>7681</v>
      </c>
      <c r="C5858" s="1" t="str">
        <f t="shared" si="91"/>
        <v>https://saldowd.bet</v>
      </c>
      <c r="D5858" s="1" t="s">
        <v>18978</v>
      </c>
    </row>
    <row r="5859" spans="1:4" x14ac:dyDescent="0.25">
      <c r="A5859" s="3">
        <v>5858</v>
      </c>
      <c r="B5859" s="1" t="s">
        <v>7682</v>
      </c>
      <c r="C5859" s="1" t="str">
        <f t="shared" si="91"/>
        <v>https://saldo188.bet</v>
      </c>
      <c r="D5859" s="1" t="s">
        <v>18979</v>
      </c>
    </row>
    <row r="5860" spans="1:4" x14ac:dyDescent="0.25">
      <c r="A5860" s="3">
        <v>5859</v>
      </c>
      <c r="B5860" s="1" t="s">
        <v>7683</v>
      </c>
      <c r="C5860" s="1" t="str">
        <f t="shared" si="91"/>
        <v>https://salamjptogel.bet</v>
      </c>
      <c r="D5860" s="1" t="s">
        <v>18980</v>
      </c>
    </row>
    <row r="5861" spans="1:4" x14ac:dyDescent="0.25">
      <c r="A5861" s="3">
        <v>5860</v>
      </c>
      <c r="B5861" s="1" t="s">
        <v>7684</v>
      </c>
      <c r="C5861" s="1" t="str">
        <f t="shared" si="91"/>
        <v>https://sakra.bet</v>
      </c>
      <c r="D5861" s="1" t="s">
        <v>18981</v>
      </c>
    </row>
    <row r="5862" spans="1:4" x14ac:dyDescent="0.25">
      <c r="A5862" s="3">
        <v>5861</v>
      </c>
      <c r="B5862" s="1" t="s">
        <v>7685</v>
      </c>
      <c r="C5862" s="1" t="str">
        <f t="shared" si="91"/>
        <v>https://sakti.bet</v>
      </c>
      <c r="D5862" s="1" t="s">
        <v>18982</v>
      </c>
    </row>
    <row r="5863" spans="1:4" x14ac:dyDescent="0.25">
      <c r="A5863" s="3">
        <v>5862</v>
      </c>
      <c r="B5863" s="1" t="s">
        <v>7686</v>
      </c>
      <c r="C5863" s="1" t="str">
        <f t="shared" si="91"/>
        <v>https://sakla.bet</v>
      </c>
      <c r="D5863" s="1" t="s">
        <v>18983</v>
      </c>
    </row>
    <row r="5864" spans="1:4" x14ac:dyDescent="0.25">
      <c r="A5864" s="3">
        <v>5863</v>
      </c>
      <c r="B5864" s="1" t="s">
        <v>7687</v>
      </c>
      <c r="C5864" s="1" t="str">
        <f t="shared" si="91"/>
        <v>https://sakai.bet</v>
      </c>
      <c r="D5864" s="1" t="s">
        <v>18984</v>
      </c>
    </row>
    <row r="5865" spans="1:4" x14ac:dyDescent="0.25">
      <c r="A5865" s="3">
        <v>5864</v>
      </c>
      <c r="B5865" s="1" t="s">
        <v>7688</v>
      </c>
      <c r="C5865" s="1" t="str">
        <f t="shared" si="91"/>
        <v>https://saheb88.bet</v>
      </c>
      <c r="D5865" s="1" t="s">
        <v>18985</v>
      </c>
    </row>
    <row r="5866" spans="1:4" x14ac:dyDescent="0.25">
      <c r="A5866" s="3">
        <v>5865</v>
      </c>
      <c r="B5866" s="1" t="s">
        <v>7689</v>
      </c>
      <c r="C5866" s="1" t="str">
        <f t="shared" si="91"/>
        <v>https://saharasandscasino.bet</v>
      </c>
      <c r="D5866" s="1" t="s">
        <v>18986</v>
      </c>
    </row>
    <row r="5867" spans="1:4" x14ac:dyDescent="0.25">
      <c r="A5867" s="3">
        <v>5866</v>
      </c>
      <c r="B5867" s="1" t="s">
        <v>7690</v>
      </c>
      <c r="C5867" s="1" t="str">
        <f t="shared" si="91"/>
        <v>https://saham.bet</v>
      </c>
      <c r="D5867" s="1" t="s">
        <v>18987</v>
      </c>
    </row>
    <row r="5868" spans="1:4" x14ac:dyDescent="0.25">
      <c r="A5868" s="3">
        <v>5867</v>
      </c>
      <c r="B5868" s="1" t="s">
        <v>7691</v>
      </c>
      <c r="C5868" s="1" t="str">
        <f t="shared" si="91"/>
        <v>https://sahabat333.bet</v>
      </c>
      <c r="D5868" s="1" t="s">
        <v>18988</v>
      </c>
    </row>
    <row r="5869" spans="1:4" x14ac:dyDescent="0.25">
      <c r="A5869" s="3">
        <v>5868</v>
      </c>
      <c r="B5869" s="1" t="s">
        <v>7692</v>
      </c>
      <c r="C5869" s="1" t="str">
        <f t="shared" si="91"/>
        <v>https://sagisagph.bet</v>
      </c>
      <c r="D5869" s="1" t="s">
        <v>18989</v>
      </c>
    </row>
    <row r="5870" spans="1:4" x14ac:dyDescent="0.25">
      <c r="A5870" s="3">
        <v>5869</v>
      </c>
      <c r="B5870" s="1" t="s">
        <v>7693</v>
      </c>
      <c r="C5870" s="1" t="str">
        <f t="shared" si="91"/>
        <v>https://sage77.bet</v>
      </c>
      <c r="D5870" s="1" t="s">
        <v>18990</v>
      </c>
    </row>
    <row r="5871" spans="1:4" x14ac:dyDescent="0.25">
      <c r="A5871" s="3">
        <v>5870</v>
      </c>
      <c r="B5871" s="1" t="s">
        <v>7694</v>
      </c>
      <c r="C5871" s="1" t="str">
        <f t="shared" si="91"/>
        <v>https://sagames.bet</v>
      </c>
      <c r="D5871" s="1" t="s">
        <v>18991</v>
      </c>
    </row>
    <row r="5872" spans="1:4" x14ac:dyDescent="0.25">
      <c r="A5872" s="3">
        <v>5871</v>
      </c>
      <c r="B5872" s="1" t="s">
        <v>7695</v>
      </c>
      <c r="C5872" s="1" t="str">
        <f t="shared" si="91"/>
        <v>https://safecasino-au.bet</v>
      </c>
      <c r="D5872" s="1" t="s">
        <v>18992</v>
      </c>
    </row>
    <row r="5873" spans="1:4" x14ac:dyDescent="0.25">
      <c r="A5873" s="3">
        <v>5872</v>
      </c>
      <c r="B5873" s="1" t="s">
        <v>7696</v>
      </c>
      <c r="C5873" s="1" t="str">
        <f t="shared" si="91"/>
        <v>https://safecasinos.bet</v>
      </c>
      <c r="D5873" s="1" t="s">
        <v>18993</v>
      </c>
    </row>
    <row r="5874" spans="1:4" x14ac:dyDescent="0.25">
      <c r="A5874" s="3">
        <v>5873</v>
      </c>
      <c r="B5874" s="1" t="s">
        <v>7697</v>
      </c>
      <c r="C5874" s="1" t="str">
        <f t="shared" si="91"/>
        <v>https://s9gam.bet</v>
      </c>
      <c r="D5874" s="1" t="s">
        <v>18994</v>
      </c>
    </row>
    <row r="5875" spans="1:4" x14ac:dyDescent="0.25">
      <c r="A5875" s="3">
        <v>5874</v>
      </c>
      <c r="B5875" s="1" t="s">
        <v>7698</v>
      </c>
      <c r="C5875" s="1" t="str">
        <f t="shared" si="91"/>
        <v>https://s5gcash.bet</v>
      </c>
      <c r="D5875" s="1" t="s">
        <v>18995</v>
      </c>
    </row>
    <row r="5876" spans="1:4" x14ac:dyDescent="0.25">
      <c r="A5876" s="3">
        <v>5875</v>
      </c>
      <c r="B5876" s="1" t="s">
        <v>7699</v>
      </c>
      <c r="C5876" s="1" t="str">
        <f t="shared" si="91"/>
        <v>https://s5com.bet</v>
      </c>
      <c r="D5876" s="1" t="s">
        <v>18996</v>
      </c>
    </row>
    <row r="5877" spans="1:4" x14ac:dyDescent="0.25">
      <c r="A5877" s="3">
        <v>5876</v>
      </c>
      <c r="B5877" s="1" t="s">
        <v>7700</v>
      </c>
      <c r="C5877" s="1" t="str">
        <f t="shared" si="91"/>
        <v>https://s3xy.bet</v>
      </c>
      <c r="D5877" s="1" t="s">
        <v>18997</v>
      </c>
    </row>
    <row r="5878" spans="1:4" x14ac:dyDescent="0.25">
      <c r="A5878" s="3">
        <v>5877</v>
      </c>
      <c r="B5878" s="1" t="s">
        <v>7701</v>
      </c>
      <c r="C5878" s="1" t="str">
        <f t="shared" si="91"/>
        <v>https://rw777.bet</v>
      </c>
      <c r="D5878" s="1" t="s">
        <v>18998</v>
      </c>
    </row>
    <row r="5879" spans="1:4" x14ac:dyDescent="0.25">
      <c r="A5879" s="3">
        <v>5878</v>
      </c>
      <c r="B5879" s="1" t="s">
        <v>7702</v>
      </c>
      <c r="C5879" s="1" t="str">
        <f t="shared" si="91"/>
        <v>https://rw4d.bet</v>
      </c>
      <c r="D5879" s="1" t="s">
        <v>18999</v>
      </c>
    </row>
    <row r="5880" spans="1:4" x14ac:dyDescent="0.25">
      <c r="A5880" s="3">
        <v>5879</v>
      </c>
      <c r="B5880" s="1" t="s">
        <v>7703</v>
      </c>
      <c r="C5880" s="1" t="str">
        <f t="shared" si="91"/>
        <v>https://rv999.bet</v>
      </c>
      <c r="D5880" s="1" t="s">
        <v>19000</v>
      </c>
    </row>
    <row r="5881" spans="1:4" x14ac:dyDescent="0.25">
      <c r="A5881" s="3">
        <v>5880</v>
      </c>
      <c r="B5881" s="1" t="s">
        <v>7704</v>
      </c>
      <c r="C5881" s="1" t="str">
        <f t="shared" si="91"/>
        <v>https://rute.bet</v>
      </c>
      <c r="D5881" s="1" t="s">
        <v>19001</v>
      </c>
    </row>
    <row r="5882" spans="1:4" x14ac:dyDescent="0.25">
      <c r="A5882" s="3">
        <v>5881</v>
      </c>
      <c r="B5882" s="1" t="s">
        <v>7705</v>
      </c>
      <c r="C5882" s="1" t="str">
        <f t="shared" si="91"/>
        <v>https://rusiatogel.bet</v>
      </c>
      <c r="D5882" s="1" t="s">
        <v>19002</v>
      </c>
    </row>
    <row r="5883" spans="1:4" x14ac:dyDescent="0.25">
      <c r="A5883" s="3">
        <v>5882</v>
      </c>
      <c r="B5883" s="1" t="s">
        <v>7706</v>
      </c>
      <c r="C5883" s="1" t="str">
        <f t="shared" si="91"/>
        <v>https://rusiaslot88.bet</v>
      </c>
      <c r="D5883" s="1" t="s">
        <v>19003</v>
      </c>
    </row>
    <row r="5884" spans="1:4" x14ac:dyDescent="0.25">
      <c r="A5884" s="3">
        <v>5883</v>
      </c>
      <c r="B5884" s="1" t="s">
        <v>7707</v>
      </c>
      <c r="C5884" s="1" t="str">
        <f t="shared" si="91"/>
        <v>https://rusia.bet</v>
      </c>
      <c r="D5884" s="1" t="s">
        <v>19004</v>
      </c>
    </row>
    <row r="5885" spans="1:4" x14ac:dyDescent="0.25">
      <c r="A5885" s="3">
        <v>5884</v>
      </c>
      <c r="B5885" s="1" t="s">
        <v>7708</v>
      </c>
      <c r="C5885" s="1" t="str">
        <f t="shared" si="91"/>
        <v>https://rush-casino.bet</v>
      </c>
      <c r="D5885" s="1" t="s">
        <v>19005</v>
      </c>
    </row>
    <row r="5886" spans="1:4" x14ac:dyDescent="0.25">
      <c r="A5886" s="3">
        <v>5885</v>
      </c>
      <c r="B5886" s="1" t="s">
        <v>7709</v>
      </c>
      <c r="C5886" s="1" t="str">
        <f t="shared" si="91"/>
        <v>https://rusa333.bet</v>
      </c>
      <c r="D5886" s="1" t="s">
        <v>19006</v>
      </c>
    </row>
    <row r="5887" spans="1:4" x14ac:dyDescent="0.25">
      <c r="A5887" s="3">
        <v>5886</v>
      </c>
      <c r="B5887" s="1" t="s">
        <v>7710</v>
      </c>
      <c r="C5887" s="1" t="str">
        <f t="shared" si="91"/>
        <v>https://rupiah126.bet</v>
      </c>
      <c r="D5887" s="1" t="s">
        <v>19007</v>
      </c>
    </row>
    <row r="5888" spans="1:4" x14ac:dyDescent="0.25">
      <c r="A5888" s="3">
        <v>5887</v>
      </c>
      <c r="B5888" s="1" t="s">
        <v>7711</v>
      </c>
      <c r="C5888" s="1" t="str">
        <f t="shared" si="91"/>
        <v>https://run4win.bet</v>
      </c>
      <c r="D5888" s="1" t="s">
        <v>19008</v>
      </c>
    </row>
    <row r="5889" spans="1:4" x14ac:dyDescent="0.25">
      <c r="A5889" s="3">
        <v>5888</v>
      </c>
      <c r="B5889" s="1" t="s">
        <v>7712</v>
      </c>
      <c r="C5889" s="1" t="str">
        <f t="shared" si="91"/>
        <v>https://run4wincasino.bet</v>
      </c>
      <c r="D5889" s="1" t="s">
        <v>19009</v>
      </c>
    </row>
    <row r="5890" spans="1:4" x14ac:dyDescent="0.25">
      <c r="A5890" s="3">
        <v>5889</v>
      </c>
      <c r="B5890" s="1" t="s">
        <v>7713</v>
      </c>
      <c r="C5890" s="1" t="str">
        <f t="shared" si="91"/>
        <v>https://run4win-go.bet</v>
      </c>
      <c r="D5890" s="1" t="s">
        <v>19010</v>
      </c>
    </row>
    <row r="5891" spans="1:4" x14ac:dyDescent="0.25">
      <c r="A5891" s="3">
        <v>5890</v>
      </c>
      <c r="B5891" s="1" t="s">
        <v>7714</v>
      </c>
      <c r="C5891" s="1" t="str">
        <f t="shared" ref="C5891:C5954" si="92">HYPERLINK(B5891,B5891)</f>
        <v>https://rummyculture.bet</v>
      </c>
      <c r="D5891" s="1" t="s">
        <v>19011</v>
      </c>
    </row>
    <row r="5892" spans="1:4" x14ac:dyDescent="0.25">
      <c r="A5892" s="3">
        <v>5891</v>
      </c>
      <c r="B5892" s="1" t="s">
        <v>7715</v>
      </c>
      <c r="C5892" s="1" t="str">
        <f t="shared" si="92"/>
        <v>https://rukantogel.bet</v>
      </c>
      <c r="D5892" s="1" t="s">
        <v>19012</v>
      </c>
    </row>
    <row r="5893" spans="1:4" x14ac:dyDescent="0.25">
      <c r="A5893" s="3">
        <v>5892</v>
      </c>
      <c r="B5893" s="1" t="s">
        <v>7716</v>
      </c>
      <c r="C5893" s="1" t="str">
        <f t="shared" si="92"/>
        <v>https://rubyvegascasino.bet</v>
      </c>
      <c r="D5893" s="1" t="s">
        <v>19013</v>
      </c>
    </row>
    <row r="5894" spans="1:4" x14ac:dyDescent="0.25">
      <c r="A5894" s="3">
        <v>5893</v>
      </c>
      <c r="B5894" s="1" t="s">
        <v>7717</v>
      </c>
      <c r="C5894" s="1" t="str">
        <f t="shared" si="92"/>
        <v>https://rubyslots.bet</v>
      </c>
      <c r="D5894" s="1" t="s">
        <v>19014</v>
      </c>
    </row>
    <row r="5895" spans="1:4" x14ac:dyDescent="0.25">
      <c r="A5895" s="3">
        <v>5894</v>
      </c>
      <c r="B5895" s="1" t="s">
        <v>7718</v>
      </c>
      <c r="C5895" s="1" t="str">
        <f t="shared" si="92"/>
        <v>https://rubyslotscasino.bet</v>
      </c>
      <c r="D5895" s="1" t="s">
        <v>19015</v>
      </c>
    </row>
    <row r="5896" spans="1:4" x14ac:dyDescent="0.25">
      <c r="A5896" s="3">
        <v>5895</v>
      </c>
      <c r="B5896" s="1" t="s">
        <v>7719</v>
      </c>
      <c r="C5896" s="1" t="str">
        <f t="shared" si="92"/>
        <v>https://rubyfortune.bet</v>
      </c>
      <c r="D5896" s="1" t="s">
        <v>19016</v>
      </c>
    </row>
    <row r="5897" spans="1:4" x14ac:dyDescent="0.25">
      <c r="A5897" s="3">
        <v>5896</v>
      </c>
      <c r="B5897" s="1" t="s">
        <v>7720</v>
      </c>
      <c r="C5897" s="1" t="str">
        <f t="shared" si="92"/>
        <v>https://rubyreels-au.bet</v>
      </c>
      <c r="D5897" s="1" t="s">
        <v>19017</v>
      </c>
    </row>
    <row r="5898" spans="1:4" x14ac:dyDescent="0.25">
      <c r="A5898" s="3">
        <v>5897</v>
      </c>
      <c r="B5898" s="1" t="s">
        <v>7721</v>
      </c>
      <c r="C5898" s="1" t="str">
        <f t="shared" si="92"/>
        <v>https://rubyslots-casino.bet</v>
      </c>
      <c r="D5898" s="1" t="s">
        <v>19018</v>
      </c>
    </row>
    <row r="5899" spans="1:4" x14ac:dyDescent="0.25">
      <c r="A5899" s="3">
        <v>5898</v>
      </c>
      <c r="B5899" s="1" t="s">
        <v>7722</v>
      </c>
      <c r="C5899" s="1" t="str">
        <f t="shared" si="92"/>
        <v>https://rubyfortune-casino.bet</v>
      </c>
      <c r="D5899" s="1" t="s">
        <v>19019</v>
      </c>
    </row>
    <row r="5900" spans="1:4" x14ac:dyDescent="0.25">
      <c r="A5900" s="3">
        <v>5899</v>
      </c>
      <c r="B5900" s="1" t="s">
        <v>7723</v>
      </c>
      <c r="C5900" s="1" t="str">
        <f t="shared" si="92"/>
        <v>https://ruby-fortunecasino.bet</v>
      </c>
      <c r="D5900" s="1" t="s">
        <v>19020</v>
      </c>
    </row>
    <row r="5901" spans="1:4" x14ac:dyDescent="0.25">
      <c r="A5901" s="3">
        <v>5900</v>
      </c>
      <c r="B5901" s="1" t="s">
        <v>7724</v>
      </c>
      <c r="C5901" s="1" t="str">
        <f t="shared" si="92"/>
        <v>https://rt138.bet</v>
      </c>
      <c r="D5901" s="1" t="s">
        <v>19021</v>
      </c>
    </row>
    <row r="5902" spans="1:4" x14ac:dyDescent="0.25">
      <c r="A5902" s="3">
        <v>5901</v>
      </c>
      <c r="B5902" s="1" t="s">
        <v>7725</v>
      </c>
      <c r="C5902" s="1" t="str">
        <f t="shared" si="92"/>
        <v>https://rss999.bet</v>
      </c>
      <c r="D5902" s="1" t="s">
        <v>19022</v>
      </c>
    </row>
    <row r="5903" spans="1:4" x14ac:dyDescent="0.25">
      <c r="A5903" s="3">
        <v>5902</v>
      </c>
      <c r="B5903" s="1" t="s">
        <v>7726</v>
      </c>
      <c r="C5903" s="1" t="str">
        <f t="shared" si="92"/>
        <v>https://rsq8.bet</v>
      </c>
      <c r="D5903" s="1" t="s">
        <v>19023</v>
      </c>
    </row>
    <row r="5904" spans="1:4" x14ac:dyDescent="0.25">
      <c r="A5904" s="3">
        <v>5903</v>
      </c>
      <c r="B5904" s="1" t="s">
        <v>7727</v>
      </c>
      <c r="C5904" s="1" t="str">
        <f t="shared" si="92"/>
        <v>https://rsnvip.bet</v>
      </c>
      <c r="D5904" s="1" t="s">
        <v>19024</v>
      </c>
    </row>
    <row r="5905" spans="1:4" x14ac:dyDescent="0.25">
      <c r="A5905" s="3">
        <v>5904</v>
      </c>
      <c r="B5905" s="1" t="s">
        <v>7728</v>
      </c>
      <c r="C5905" s="1" t="str">
        <f t="shared" si="92"/>
        <v>https://rsn.bet</v>
      </c>
      <c r="D5905" s="1" t="s">
        <v>19025</v>
      </c>
    </row>
    <row r="5906" spans="1:4" x14ac:dyDescent="0.25">
      <c r="A5906" s="3">
        <v>5905</v>
      </c>
      <c r="B5906" s="1" t="s">
        <v>7729</v>
      </c>
      <c r="C5906" s="1" t="str">
        <f t="shared" si="92"/>
        <v>https://rsnok.bet</v>
      </c>
      <c r="D5906" s="1" t="s">
        <v>19026</v>
      </c>
    </row>
    <row r="5907" spans="1:4" x14ac:dyDescent="0.25">
      <c r="A5907" s="3">
        <v>5906</v>
      </c>
      <c r="B5907" s="1" t="s">
        <v>7730</v>
      </c>
      <c r="C5907" s="1" t="str">
        <f t="shared" si="92"/>
        <v>https://rslot777.bet</v>
      </c>
      <c r="D5907" s="1" t="s">
        <v>19027</v>
      </c>
    </row>
    <row r="5908" spans="1:4" x14ac:dyDescent="0.25">
      <c r="A5908" s="3">
        <v>5907</v>
      </c>
      <c r="B5908" s="1" t="s">
        <v>7731</v>
      </c>
      <c r="C5908" s="1" t="str">
        <f t="shared" si="92"/>
        <v>https://rsngame.bet</v>
      </c>
      <c r="D5908" s="1" t="s">
        <v>19028</v>
      </c>
    </row>
    <row r="5909" spans="1:4" x14ac:dyDescent="0.25">
      <c r="A5909" s="3">
        <v>5908</v>
      </c>
      <c r="B5909" s="1" t="s">
        <v>7732</v>
      </c>
      <c r="C5909" s="1" t="str">
        <f t="shared" si="92"/>
        <v>https://rs778.bet</v>
      </c>
      <c r="D5909" s="1" t="s">
        <v>19029</v>
      </c>
    </row>
    <row r="5910" spans="1:4" x14ac:dyDescent="0.25">
      <c r="A5910" s="3">
        <v>5909</v>
      </c>
      <c r="B5910" s="1" t="s">
        <v>7733</v>
      </c>
      <c r="C5910" s="1" t="str">
        <f t="shared" si="92"/>
        <v>https://rs577.bet</v>
      </c>
      <c r="D5910" s="1" t="s">
        <v>19030</v>
      </c>
    </row>
    <row r="5911" spans="1:4" x14ac:dyDescent="0.25">
      <c r="A5911" s="3">
        <v>5910</v>
      </c>
      <c r="B5911" s="1" t="s">
        <v>7734</v>
      </c>
      <c r="C5911" s="1" t="str">
        <f t="shared" si="92"/>
        <v>https://rrrph.bet</v>
      </c>
      <c r="D5911" s="1" t="s">
        <v>19031</v>
      </c>
    </row>
    <row r="5912" spans="1:4" x14ac:dyDescent="0.25">
      <c r="A5912" s="3">
        <v>5911</v>
      </c>
      <c r="B5912" s="1" t="s">
        <v>7735</v>
      </c>
      <c r="C5912" s="1" t="str">
        <f t="shared" si="92"/>
        <v>https://rr880.bet</v>
      </c>
      <c r="D5912" s="1" t="s">
        <v>19032</v>
      </c>
    </row>
    <row r="5913" spans="1:4" x14ac:dyDescent="0.25">
      <c r="A5913" s="3">
        <v>5912</v>
      </c>
      <c r="B5913" s="1" t="s">
        <v>7736</v>
      </c>
      <c r="C5913" s="1" t="str">
        <f t="shared" si="92"/>
        <v>https://rr199.bet</v>
      </c>
      <c r="D5913" s="1" t="s">
        <v>19033</v>
      </c>
    </row>
    <row r="5914" spans="1:4" x14ac:dyDescent="0.25">
      <c r="A5914" s="3">
        <v>5913</v>
      </c>
      <c r="B5914" s="1" t="s">
        <v>7737</v>
      </c>
      <c r="C5914" s="1" t="str">
        <f t="shared" si="92"/>
        <v>https://royalreels.bet</v>
      </c>
      <c r="D5914" s="1" t="s">
        <v>19034</v>
      </c>
    </row>
    <row r="5915" spans="1:4" x14ac:dyDescent="0.25">
      <c r="A5915" s="3">
        <v>5914</v>
      </c>
      <c r="B5915" s="1" t="s">
        <v>7738</v>
      </c>
      <c r="C5915" s="1" t="str">
        <f t="shared" si="92"/>
        <v>https://rpcs3.bet</v>
      </c>
      <c r="D5915" s="1" t="s">
        <v>19035</v>
      </c>
    </row>
    <row r="5916" spans="1:4" x14ac:dyDescent="0.25">
      <c r="A5916" s="3">
        <v>5915</v>
      </c>
      <c r="B5916" s="1" t="s">
        <v>7739</v>
      </c>
      <c r="C5916" s="1" t="str">
        <f t="shared" si="92"/>
        <v>https://rp666.bet</v>
      </c>
      <c r="D5916" s="1" t="s">
        <v>19036</v>
      </c>
    </row>
    <row r="5917" spans="1:4" x14ac:dyDescent="0.25">
      <c r="A5917" s="3">
        <v>5916</v>
      </c>
      <c r="B5917" s="1" t="s">
        <v>7740</v>
      </c>
      <c r="C5917" s="1" t="str">
        <f t="shared" si="92"/>
        <v>https://royspins-casino.bet</v>
      </c>
      <c r="D5917" s="1" t="s">
        <v>19037</v>
      </c>
    </row>
    <row r="5918" spans="1:4" x14ac:dyDescent="0.25">
      <c r="A5918" s="3">
        <v>5917</v>
      </c>
      <c r="B5918" s="1" t="s">
        <v>7741</v>
      </c>
      <c r="C5918" s="1" t="str">
        <f t="shared" si="92"/>
        <v>https://royalvegascasino.bet</v>
      </c>
      <c r="D5918" s="1" t="s">
        <v>19038</v>
      </c>
    </row>
    <row r="5919" spans="1:4" x14ac:dyDescent="0.25">
      <c r="A5919" s="3">
        <v>5918</v>
      </c>
      <c r="B5919" s="1" t="s">
        <v>7742</v>
      </c>
      <c r="C5919" s="1" t="str">
        <f t="shared" si="92"/>
        <v>https://royalplanetcasino.bet</v>
      </c>
      <c r="D5919" s="1" t="s">
        <v>19039</v>
      </c>
    </row>
    <row r="5920" spans="1:4" x14ac:dyDescent="0.25">
      <c r="A5920" s="3">
        <v>5919</v>
      </c>
      <c r="B5920" s="1" t="s">
        <v>7743</v>
      </c>
      <c r="C5920" s="1" t="str">
        <f t="shared" si="92"/>
        <v>https://royalx777.bet</v>
      </c>
      <c r="D5920" s="1" t="s">
        <v>19040</v>
      </c>
    </row>
    <row r="5921" spans="1:4" x14ac:dyDescent="0.25">
      <c r="A5921" s="3">
        <v>5920</v>
      </c>
      <c r="B5921" s="1" t="s">
        <v>7744</v>
      </c>
      <c r="C5921" s="1" t="str">
        <f t="shared" si="92"/>
        <v>https://royalvegas.bet</v>
      </c>
      <c r="D5921" s="1" t="s">
        <v>19041</v>
      </c>
    </row>
    <row r="5922" spans="1:4" x14ac:dyDescent="0.25">
      <c r="A5922" s="3">
        <v>5921</v>
      </c>
      <c r="B5922" s="1" t="s">
        <v>7745</v>
      </c>
      <c r="C5922" s="1" t="str">
        <f t="shared" si="92"/>
        <v>https://royalreels18.bet</v>
      </c>
      <c r="D5922" s="1" t="s">
        <v>19042</v>
      </c>
    </row>
    <row r="5923" spans="1:4" x14ac:dyDescent="0.25">
      <c r="A5923" s="3">
        <v>5922</v>
      </c>
      <c r="B5923" s="1" t="s">
        <v>7746</v>
      </c>
      <c r="C5923" s="1" t="str">
        <f t="shared" si="92"/>
        <v>https://royalreels18-au.bet</v>
      </c>
      <c r="D5923" s="1" t="s">
        <v>19043</v>
      </c>
    </row>
    <row r="5924" spans="1:4" x14ac:dyDescent="0.25">
      <c r="A5924" s="3">
        <v>5923</v>
      </c>
      <c r="B5924" s="1" t="s">
        <v>7747</v>
      </c>
      <c r="C5924" s="1" t="str">
        <f t="shared" si="92"/>
        <v>https://royalreels20.bet</v>
      </c>
      <c r="D5924" s="1" t="s">
        <v>19044</v>
      </c>
    </row>
    <row r="5925" spans="1:4" x14ac:dyDescent="0.25">
      <c r="A5925" s="3">
        <v>5924</v>
      </c>
      <c r="B5925" s="1" t="s">
        <v>7748</v>
      </c>
      <c r="C5925" s="1" t="str">
        <f t="shared" si="92"/>
        <v>https://royalreels-casino.bet</v>
      </c>
      <c r="D5925" s="1" t="s">
        <v>19045</v>
      </c>
    </row>
    <row r="5926" spans="1:4" x14ac:dyDescent="0.25">
      <c r="A5926" s="3">
        <v>5925</v>
      </c>
      <c r="B5926" s="1" t="s">
        <v>7749</v>
      </c>
      <c r="C5926" s="1" t="str">
        <f t="shared" si="92"/>
        <v>https://royalreelsau.bet</v>
      </c>
      <c r="D5926" s="1" t="s">
        <v>19046</v>
      </c>
    </row>
    <row r="5927" spans="1:4" x14ac:dyDescent="0.25">
      <c r="A5927" s="3">
        <v>5926</v>
      </c>
      <c r="B5927" s="1" t="s">
        <v>7750</v>
      </c>
      <c r="C5927" s="1" t="str">
        <f t="shared" si="92"/>
        <v>https://royaloakcasino.bet</v>
      </c>
      <c r="D5927" s="1" t="s">
        <v>19047</v>
      </c>
    </row>
    <row r="5928" spans="1:4" x14ac:dyDescent="0.25">
      <c r="A5928" s="3">
        <v>5927</v>
      </c>
      <c r="B5928" s="1" t="s">
        <v>7751</v>
      </c>
      <c r="C5928" s="1" t="str">
        <f t="shared" si="92"/>
        <v>https://royalmpo.bet</v>
      </c>
      <c r="D5928" s="1" t="s">
        <v>19048</v>
      </c>
    </row>
    <row r="5929" spans="1:4" x14ac:dyDescent="0.25">
      <c r="A5929" s="3">
        <v>5928</v>
      </c>
      <c r="B5929" s="1" t="s">
        <v>7752</v>
      </c>
      <c r="C5929" s="1" t="str">
        <f t="shared" si="92"/>
        <v>https://royalhoki77.bet</v>
      </c>
      <c r="D5929" s="1" t="s">
        <v>19049</v>
      </c>
    </row>
    <row r="5930" spans="1:4" x14ac:dyDescent="0.25">
      <c r="A5930" s="3">
        <v>5929</v>
      </c>
      <c r="B5930" s="1" t="s">
        <v>7753</v>
      </c>
      <c r="C5930" s="1" t="str">
        <f t="shared" si="92"/>
        <v>https://royale-bd.bet</v>
      </c>
      <c r="D5930" s="1" t="s">
        <v>19050</v>
      </c>
    </row>
    <row r="5931" spans="1:4" x14ac:dyDescent="0.25">
      <c r="A5931" s="3">
        <v>5930</v>
      </c>
      <c r="B5931" s="1" t="s">
        <v>7754</v>
      </c>
      <c r="C5931" s="1" t="str">
        <f t="shared" si="92"/>
        <v>https://royale-casino.bet</v>
      </c>
      <c r="D5931" s="1" t="s">
        <v>19051</v>
      </c>
    </row>
    <row r="5932" spans="1:4" x14ac:dyDescent="0.25">
      <c r="A5932" s="3">
        <v>5931</v>
      </c>
      <c r="B5932" s="1" t="s">
        <v>7755</v>
      </c>
      <c r="C5932" s="1" t="str">
        <f t="shared" si="92"/>
        <v>https://royalacecasino.bet</v>
      </c>
      <c r="D5932" s="1" t="s">
        <v>19052</v>
      </c>
    </row>
    <row r="5933" spans="1:4" x14ac:dyDescent="0.25">
      <c r="A5933" s="3">
        <v>5932</v>
      </c>
      <c r="B5933" s="1" t="s">
        <v>7756</v>
      </c>
      <c r="C5933" s="1" t="str">
        <f t="shared" si="92"/>
        <v>https://royalace-casino.bet</v>
      </c>
      <c r="D5933" s="1" t="s">
        <v>19053</v>
      </c>
    </row>
    <row r="5934" spans="1:4" x14ac:dyDescent="0.25">
      <c r="A5934" s="3">
        <v>5933</v>
      </c>
      <c r="B5934" s="1" t="s">
        <v>7757</v>
      </c>
      <c r="C5934" s="1" t="str">
        <f t="shared" si="92"/>
        <v>https://royal88.bet</v>
      </c>
      <c r="D5934" s="1" t="s">
        <v>19054</v>
      </c>
    </row>
    <row r="5935" spans="1:4" x14ac:dyDescent="0.25">
      <c r="A5935" s="3">
        <v>5934</v>
      </c>
      <c r="B5935" s="1" t="s">
        <v>7758</v>
      </c>
      <c r="C5935" s="1" t="str">
        <f t="shared" si="92"/>
        <v>https://royal633.bet</v>
      </c>
      <c r="D5935" s="1" t="s">
        <v>19055</v>
      </c>
    </row>
    <row r="5936" spans="1:4" x14ac:dyDescent="0.25">
      <c r="A5936" s="3">
        <v>5935</v>
      </c>
      <c r="B5936" s="1" t="s">
        <v>7759</v>
      </c>
      <c r="C5936" s="1" t="str">
        <f t="shared" si="92"/>
        <v>https://royal707.bet</v>
      </c>
      <c r="D5936" s="1" t="s">
        <v>19056</v>
      </c>
    </row>
    <row r="5937" spans="1:4" x14ac:dyDescent="0.25">
      <c r="A5937" s="3">
        <v>5936</v>
      </c>
      <c r="B5937" s="1" t="s">
        <v>7760</v>
      </c>
      <c r="C5937" s="1" t="str">
        <f t="shared" si="92"/>
        <v>https://royal378.bet</v>
      </c>
      <c r="D5937" s="1" t="s">
        <v>19057</v>
      </c>
    </row>
    <row r="5938" spans="1:4" x14ac:dyDescent="0.25">
      <c r="A5938" s="3">
        <v>5937</v>
      </c>
      <c r="B5938" s="1" t="s">
        <v>7761</v>
      </c>
      <c r="C5938" s="1" t="str">
        <f t="shared" si="92"/>
        <v>https://royal228.bet</v>
      </c>
      <c r="D5938" s="1" t="s">
        <v>19058</v>
      </c>
    </row>
    <row r="5939" spans="1:4" x14ac:dyDescent="0.25">
      <c r="A5939" s="3">
        <v>5938</v>
      </c>
      <c r="B5939" s="1" t="s">
        <v>7762</v>
      </c>
      <c r="C5939" s="1" t="str">
        <f t="shared" si="92"/>
        <v>https://royal2000.bet</v>
      </c>
      <c r="D5939" s="1" t="s">
        <v>19059</v>
      </c>
    </row>
    <row r="5940" spans="1:4" x14ac:dyDescent="0.25">
      <c r="A5940" s="3">
        <v>5939</v>
      </c>
      <c r="B5940" s="1" t="s">
        <v>7763</v>
      </c>
      <c r="C5940" s="1" t="str">
        <f t="shared" si="92"/>
        <v>https://royal-spins.bet</v>
      </c>
      <c r="D5940" s="1" t="s">
        <v>19060</v>
      </c>
    </row>
    <row r="5941" spans="1:4" x14ac:dyDescent="0.25">
      <c r="A5941" s="3">
        <v>5940</v>
      </c>
      <c r="B5941" s="1" t="s">
        <v>7764</v>
      </c>
      <c r="C5941" s="1" t="str">
        <f t="shared" si="92"/>
        <v>https://royal-panda.bet</v>
      </c>
      <c r="D5941" s="1" t="s">
        <v>19061</v>
      </c>
    </row>
    <row r="5942" spans="1:4" x14ac:dyDescent="0.25">
      <c r="A5942" s="3">
        <v>5941</v>
      </c>
      <c r="B5942" s="1" t="s">
        <v>7765</v>
      </c>
      <c r="C5942" s="1" t="str">
        <f t="shared" si="92"/>
        <v>https://royal-fortune.bet</v>
      </c>
      <c r="D5942" s="1" t="s">
        <v>19062</v>
      </c>
    </row>
    <row r="5943" spans="1:4" x14ac:dyDescent="0.25">
      <c r="A5943" s="3">
        <v>5942</v>
      </c>
      <c r="B5943" s="1" t="s">
        <v>7766</v>
      </c>
      <c r="C5943" s="1" t="str">
        <f t="shared" si="92"/>
        <v>https://rosybingo.bet</v>
      </c>
      <c r="D5943" s="1" t="s">
        <v>19063</v>
      </c>
    </row>
    <row r="5944" spans="1:4" x14ac:dyDescent="0.25">
      <c r="A5944" s="3">
        <v>5943</v>
      </c>
      <c r="B5944" s="1" t="s">
        <v>7767</v>
      </c>
      <c r="C5944" s="1" t="str">
        <f t="shared" si="92"/>
        <v>https://rose-casino.bet</v>
      </c>
      <c r="D5944" s="1" t="s">
        <v>19064</v>
      </c>
    </row>
    <row r="5945" spans="1:4" x14ac:dyDescent="0.25">
      <c r="A5945" s="3">
        <v>5944</v>
      </c>
      <c r="B5945" s="1" t="s">
        <v>7768</v>
      </c>
      <c r="C5945" s="1" t="str">
        <f t="shared" si="92"/>
        <v>https://rosaria.bet</v>
      </c>
      <c r="D5945" s="1" t="s">
        <v>19065</v>
      </c>
    </row>
    <row r="5946" spans="1:4" x14ac:dyDescent="0.25">
      <c r="A5946" s="3">
        <v>5945</v>
      </c>
      <c r="B5946" s="1" t="s">
        <v>7769</v>
      </c>
      <c r="C5946" s="1" t="str">
        <f t="shared" si="92"/>
        <v>https://roostino.bet</v>
      </c>
      <c r="D5946" s="1" t="s">
        <v>19066</v>
      </c>
    </row>
    <row r="5947" spans="1:4" x14ac:dyDescent="0.25">
      <c r="A5947" s="3">
        <v>5946</v>
      </c>
      <c r="B5947" s="1" t="s">
        <v>7770</v>
      </c>
      <c r="C5947" s="1" t="str">
        <f t="shared" si="92"/>
        <v>https://roostercasino.bet</v>
      </c>
      <c r="D5947" s="1" t="s">
        <v>19067</v>
      </c>
    </row>
    <row r="5948" spans="1:4" x14ac:dyDescent="0.25">
      <c r="A5948" s="3">
        <v>5947</v>
      </c>
      <c r="B5948" s="1" t="s">
        <v>7771</v>
      </c>
      <c r="C5948" s="1" t="str">
        <f t="shared" si="92"/>
        <v>https://rootzcasino.bet</v>
      </c>
      <c r="D5948" s="1" t="s">
        <v>19068</v>
      </c>
    </row>
    <row r="5949" spans="1:4" x14ac:dyDescent="0.25">
      <c r="A5949" s="3">
        <v>5948</v>
      </c>
      <c r="B5949" s="1" t="s">
        <v>7772</v>
      </c>
      <c r="C5949" s="1" t="str">
        <f t="shared" si="92"/>
        <v>https://rooter.bet</v>
      </c>
      <c r="D5949" s="1" t="s">
        <v>19069</v>
      </c>
    </row>
    <row r="5950" spans="1:4" x14ac:dyDescent="0.25">
      <c r="A5950" s="3">
        <v>5949</v>
      </c>
      <c r="B5950" s="1" t="s">
        <v>7773</v>
      </c>
      <c r="C5950" s="1" t="str">
        <f t="shared" si="92"/>
        <v>https://roolicasino.bet</v>
      </c>
      <c r="D5950" s="1" t="s">
        <v>19070</v>
      </c>
    </row>
    <row r="5951" spans="1:4" x14ac:dyDescent="0.25">
      <c r="A5951" s="3">
        <v>5950</v>
      </c>
      <c r="B5951" s="1" t="s">
        <v>7774</v>
      </c>
      <c r="C5951" s="1" t="str">
        <f t="shared" si="92"/>
        <v>https://rook.bet</v>
      </c>
      <c r="D5951" s="1" t="s">
        <v>19071</v>
      </c>
    </row>
    <row r="5952" spans="1:4" x14ac:dyDescent="0.25">
      <c r="A5952" s="3">
        <v>5951</v>
      </c>
      <c r="B5952" s="1" t="s">
        <v>7775</v>
      </c>
      <c r="C5952" s="1" t="str">
        <f t="shared" si="92"/>
        <v>https://rooli-casino.bet</v>
      </c>
      <c r="D5952" s="1" t="s">
        <v>19072</v>
      </c>
    </row>
    <row r="5953" spans="1:4" x14ac:dyDescent="0.25">
      <c r="A5953" s="3">
        <v>5952</v>
      </c>
      <c r="B5953" s="1" t="s">
        <v>7776</v>
      </c>
      <c r="C5953" s="1" t="str">
        <f t="shared" si="92"/>
        <v>https://roobetcasino.bet</v>
      </c>
      <c r="D5953" s="1" t="s">
        <v>19073</v>
      </c>
    </row>
    <row r="5954" spans="1:4" x14ac:dyDescent="0.25">
      <c r="A5954" s="3">
        <v>5953</v>
      </c>
      <c r="B5954" s="1" t="s">
        <v>7777</v>
      </c>
      <c r="C5954" s="1" t="str">
        <f t="shared" si="92"/>
        <v>https://roobet-fr.bet</v>
      </c>
      <c r="D5954" s="1" t="s">
        <v>19074</v>
      </c>
    </row>
    <row r="5955" spans="1:4" x14ac:dyDescent="0.25">
      <c r="A5955" s="3">
        <v>5954</v>
      </c>
      <c r="B5955" s="1" t="s">
        <v>7778</v>
      </c>
      <c r="C5955" s="1" t="str">
        <f t="shared" ref="C5955:C6018" si="93">HYPERLINK(B5955,B5955)</f>
        <v>https://roobet-ca.bet</v>
      </c>
      <c r="D5955" s="1" t="s">
        <v>19075</v>
      </c>
    </row>
    <row r="5956" spans="1:4" x14ac:dyDescent="0.25">
      <c r="A5956" s="3">
        <v>5955</v>
      </c>
      <c r="B5956" s="1" t="s">
        <v>7779</v>
      </c>
      <c r="C5956" s="1" t="str">
        <f t="shared" si="93"/>
        <v>https://roobet-casino.bet</v>
      </c>
      <c r="D5956" s="1" t="s">
        <v>19076</v>
      </c>
    </row>
    <row r="5957" spans="1:4" x14ac:dyDescent="0.25">
      <c r="A5957" s="3">
        <v>5956</v>
      </c>
      <c r="B5957" s="1" t="s">
        <v>7780</v>
      </c>
      <c r="C5957" s="1" t="str">
        <f t="shared" si="93"/>
        <v>https://roo-casino.bet</v>
      </c>
      <c r="D5957" s="1" t="s">
        <v>19077</v>
      </c>
    </row>
    <row r="5958" spans="1:4" x14ac:dyDescent="0.25">
      <c r="A5958" s="3">
        <v>5957</v>
      </c>
      <c r="B5958" s="1" t="s">
        <v>7781</v>
      </c>
      <c r="C5958" s="1" t="str">
        <f t="shared" si="93"/>
        <v>https://ronaldo4d.bet</v>
      </c>
      <c r="D5958" s="1" t="s">
        <v>19078</v>
      </c>
    </row>
    <row r="5959" spans="1:4" x14ac:dyDescent="0.25">
      <c r="A5959" s="3">
        <v>5958</v>
      </c>
      <c r="B5959" s="1" t="s">
        <v>7782</v>
      </c>
      <c r="C5959" s="1" t="str">
        <f t="shared" si="93"/>
        <v>https://romancasino.bet</v>
      </c>
      <c r="D5959" s="1" t="s">
        <v>19079</v>
      </c>
    </row>
    <row r="5960" spans="1:4" x14ac:dyDescent="0.25">
      <c r="A5960" s="3">
        <v>5959</v>
      </c>
      <c r="B5960" s="1" t="s">
        <v>7783</v>
      </c>
      <c r="C5960" s="1" t="str">
        <f t="shared" si="93"/>
        <v>https://roman-casino.bet</v>
      </c>
      <c r="D5960" s="1" t="s">
        <v>19080</v>
      </c>
    </row>
    <row r="5961" spans="1:4" x14ac:dyDescent="0.25">
      <c r="A5961" s="3">
        <v>5960</v>
      </c>
      <c r="B5961" s="1" t="s">
        <v>7784</v>
      </c>
      <c r="C5961" s="1" t="str">
        <f t="shared" si="93"/>
        <v>https://rollxocasino.bet</v>
      </c>
      <c r="D5961" s="1" t="s">
        <v>19081</v>
      </c>
    </row>
    <row r="5962" spans="1:4" x14ac:dyDescent="0.25">
      <c r="A5962" s="3">
        <v>5961</v>
      </c>
      <c r="B5962" s="1" t="s">
        <v>7785</v>
      </c>
      <c r="C5962" s="1" t="str">
        <f t="shared" si="93"/>
        <v>https://rollxo.bet</v>
      </c>
      <c r="D5962" s="1" t="s">
        <v>19082</v>
      </c>
    </row>
    <row r="5963" spans="1:4" x14ac:dyDescent="0.25">
      <c r="A5963" s="3">
        <v>5962</v>
      </c>
      <c r="B5963" s="1" t="s">
        <v>7786</v>
      </c>
      <c r="C5963" s="1" t="str">
        <f t="shared" si="93"/>
        <v>https://rollxo12.bet</v>
      </c>
      <c r="D5963" s="1" t="s">
        <v>19083</v>
      </c>
    </row>
    <row r="5964" spans="1:4" x14ac:dyDescent="0.25">
      <c r="A5964" s="3">
        <v>5963</v>
      </c>
      <c r="B5964" s="1" t="s">
        <v>7787</v>
      </c>
      <c r="C5964" s="1" t="str">
        <f t="shared" si="93"/>
        <v>https://rollrushcasino.bet</v>
      </c>
      <c r="D5964" s="1" t="s">
        <v>19084</v>
      </c>
    </row>
    <row r="5965" spans="1:4" x14ac:dyDescent="0.25">
      <c r="A5965" s="3">
        <v>5964</v>
      </c>
      <c r="B5965" s="1" t="s">
        <v>7788</v>
      </c>
      <c r="C5965" s="1" t="str">
        <f t="shared" si="93"/>
        <v>https://rollrush.bet</v>
      </c>
      <c r="D5965" s="1" t="s">
        <v>19085</v>
      </c>
    </row>
    <row r="5966" spans="1:4" x14ac:dyDescent="0.25">
      <c r="A5966" s="3">
        <v>5965</v>
      </c>
      <c r="B5966" s="1" t="s">
        <v>7789</v>
      </c>
      <c r="C5966" s="1" t="str">
        <f t="shared" si="93"/>
        <v>https://rollinocasino.bet</v>
      </c>
      <c r="D5966" s="1" t="s">
        <v>19086</v>
      </c>
    </row>
    <row r="5967" spans="1:4" x14ac:dyDescent="0.25">
      <c r="A5967" s="3">
        <v>5966</v>
      </c>
      <c r="B5967" s="1" t="s">
        <v>7790</v>
      </c>
      <c r="C5967" s="1" t="str">
        <f t="shared" si="93"/>
        <v>https://rollingslots.bet</v>
      </c>
      <c r="D5967" s="1" t="s">
        <v>19087</v>
      </c>
    </row>
    <row r="5968" spans="1:4" x14ac:dyDescent="0.25">
      <c r="A5968" s="3">
        <v>5967</v>
      </c>
      <c r="B5968" s="1" t="s">
        <v>7791</v>
      </c>
      <c r="C5968" s="1" t="str">
        <f t="shared" si="93"/>
        <v>https://rolling-slots.bet</v>
      </c>
      <c r="D5968" s="1" t="s">
        <v>19088</v>
      </c>
    </row>
    <row r="5969" spans="1:4" x14ac:dyDescent="0.25">
      <c r="A5969" s="3">
        <v>5968</v>
      </c>
      <c r="B5969" s="1" t="s">
        <v>7792</v>
      </c>
      <c r="C5969" s="1" t="str">
        <f t="shared" si="93"/>
        <v>https://rollex11.bet</v>
      </c>
      <c r="D5969" s="1" t="s">
        <v>19089</v>
      </c>
    </row>
    <row r="5970" spans="1:4" x14ac:dyDescent="0.25">
      <c r="A5970" s="3">
        <v>5969</v>
      </c>
      <c r="B5970" s="1" t="s">
        <v>7793</v>
      </c>
      <c r="C5970" s="1" t="str">
        <f t="shared" si="93"/>
        <v>https://rolletto.bet</v>
      </c>
      <c r="D5970" s="1" t="s">
        <v>19090</v>
      </c>
    </row>
    <row r="5971" spans="1:4" x14ac:dyDescent="0.25">
      <c r="A5971" s="3">
        <v>5970</v>
      </c>
      <c r="B5971" s="1" t="s">
        <v>7794</v>
      </c>
      <c r="C5971" s="1" t="str">
        <f t="shared" si="93"/>
        <v>https://rollero.bet</v>
      </c>
      <c r="D5971" s="1" t="s">
        <v>19091</v>
      </c>
    </row>
    <row r="5972" spans="1:4" x14ac:dyDescent="0.25">
      <c r="A5972" s="3">
        <v>5971</v>
      </c>
      <c r="B5972" s="1" t="s">
        <v>7795</v>
      </c>
      <c r="C5972" s="1" t="str">
        <f t="shared" si="93"/>
        <v>https://rolldorado-casino.bet</v>
      </c>
      <c r="D5972" s="1" t="s">
        <v>19092</v>
      </c>
    </row>
    <row r="5973" spans="1:4" x14ac:dyDescent="0.25">
      <c r="A5973" s="3">
        <v>5972</v>
      </c>
      <c r="B5973" s="1" t="s">
        <v>7796</v>
      </c>
      <c r="C5973" s="1" t="str">
        <f t="shared" si="93"/>
        <v>https://rollbit-casino.bet</v>
      </c>
      <c r="D5973" s="1" t="s">
        <v>19093</v>
      </c>
    </row>
    <row r="5974" spans="1:4" x14ac:dyDescent="0.25">
      <c r="A5974" s="3">
        <v>5973</v>
      </c>
      <c r="B5974" s="1" t="s">
        <v>7797</v>
      </c>
      <c r="C5974" s="1" t="str">
        <f t="shared" si="93"/>
        <v>https://roll-dorado.bet</v>
      </c>
      <c r="D5974" s="1" t="s">
        <v>19094</v>
      </c>
    </row>
    <row r="5975" spans="1:4" x14ac:dyDescent="0.25">
      <c r="A5975" s="3">
        <v>5974</v>
      </c>
      <c r="B5975" s="1" t="s">
        <v>7798</v>
      </c>
      <c r="C5975" s="1" t="str">
        <f t="shared" si="93"/>
        <v>https://roll-xo.bet</v>
      </c>
      <c r="D5975" s="1" t="s">
        <v>19095</v>
      </c>
    </row>
    <row r="5976" spans="1:4" x14ac:dyDescent="0.25">
      <c r="A5976" s="3">
        <v>5975</v>
      </c>
      <c r="B5976" s="1" t="s">
        <v>7799</v>
      </c>
      <c r="C5976" s="1" t="str">
        <f t="shared" si="93"/>
        <v>https://rokucasino.bet</v>
      </c>
      <c r="D5976" s="1" t="s">
        <v>19096</v>
      </c>
    </row>
    <row r="5977" spans="1:4" x14ac:dyDescent="0.25">
      <c r="A5977" s="3">
        <v>5976</v>
      </c>
      <c r="B5977" s="1" t="s">
        <v>7800</v>
      </c>
      <c r="C5977" s="1" t="str">
        <f t="shared" si="93"/>
        <v>https://roda4d.bet</v>
      </c>
      <c r="D5977" s="1" t="s">
        <v>19097</v>
      </c>
    </row>
    <row r="5978" spans="1:4" x14ac:dyDescent="0.25">
      <c r="A5978" s="3">
        <v>5977</v>
      </c>
      <c r="B5978" s="1" t="s">
        <v>7801</v>
      </c>
      <c r="C5978" s="1" t="str">
        <f t="shared" si="93"/>
        <v>https://roda4.bet</v>
      </c>
      <c r="D5978" s="1" t="s">
        <v>19098</v>
      </c>
    </row>
    <row r="5979" spans="1:4" x14ac:dyDescent="0.25">
      <c r="A5979" s="3">
        <v>5978</v>
      </c>
      <c r="B5979" s="1" t="s">
        <v>7802</v>
      </c>
      <c r="C5979" s="1" t="str">
        <f t="shared" si="93"/>
        <v>https://rockyspins.bet</v>
      </c>
      <c r="D5979" s="1" t="s">
        <v>19099</v>
      </c>
    </row>
    <row r="5980" spans="1:4" x14ac:dyDescent="0.25">
      <c r="A5980" s="3">
        <v>5979</v>
      </c>
      <c r="B5980" s="1" t="s">
        <v>7803</v>
      </c>
      <c r="C5980" s="1" t="str">
        <f t="shared" si="93"/>
        <v>https://rocky-spin.bet</v>
      </c>
      <c r="D5980" s="1" t="s">
        <v>19100</v>
      </c>
    </row>
    <row r="5981" spans="1:4" x14ac:dyDescent="0.25">
      <c r="A5981" s="3">
        <v>5980</v>
      </c>
      <c r="B5981" s="1" t="s">
        <v>7804</v>
      </c>
      <c r="C5981" s="1" t="str">
        <f t="shared" si="93"/>
        <v>https://rocknreels-au.bet</v>
      </c>
      <c r="D5981" s="1" t="s">
        <v>19101</v>
      </c>
    </row>
    <row r="5982" spans="1:4" x14ac:dyDescent="0.25">
      <c r="A5982" s="3">
        <v>5981</v>
      </c>
      <c r="B5982" s="1" t="s">
        <v>7805</v>
      </c>
      <c r="C5982" s="1" t="str">
        <f t="shared" si="93"/>
        <v>https://rocketspin.bet</v>
      </c>
      <c r="D5982" s="1" t="s">
        <v>19102</v>
      </c>
    </row>
    <row r="5983" spans="1:4" x14ac:dyDescent="0.25">
      <c r="A5983" s="3">
        <v>5982</v>
      </c>
      <c r="B5983" s="1" t="s">
        <v>7806</v>
      </c>
      <c r="C5983" s="1" t="str">
        <f t="shared" si="93"/>
        <v>https://rocketriches.bet</v>
      </c>
      <c r="D5983" s="1" t="s">
        <v>19103</v>
      </c>
    </row>
    <row r="5984" spans="1:4" x14ac:dyDescent="0.25">
      <c r="A5984" s="3">
        <v>5983</v>
      </c>
      <c r="B5984" s="1" t="s">
        <v>7807</v>
      </c>
      <c r="C5984" s="1" t="str">
        <f t="shared" si="93"/>
        <v>https://rocketpotcasino.bet</v>
      </c>
      <c r="D5984" s="1" t="s">
        <v>19104</v>
      </c>
    </row>
    <row r="5985" spans="1:4" x14ac:dyDescent="0.25">
      <c r="A5985" s="3">
        <v>5984</v>
      </c>
      <c r="B5985" s="1" t="s">
        <v>7808</v>
      </c>
      <c r="C5985" s="1" t="str">
        <f t="shared" si="93"/>
        <v>https://rocketplaypokies.bet</v>
      </c>
      <c r="D5985" s="1" t="s">
        <v>19105</v>
      </c>
    </row>
    <row r="5986" spans="1:4" x14ac:dyDescent="0.25">
      <c r="A5986" s="3">
        <v>5985</v>
      </c>
      <c r="B5986" s="1" t="s">
        <v>7809</v>
      </c>
      <c r="C5986" s="1" t="str">
        <f t="shared" si="93"/>
        <v>https://rocketpot.bet</v>
      </c>
      <c r="D5986" s="1" t="s">
        <v>19106</v>
      </c>
    </row>
    <row r="5987" spans="1:4" x14ac:dyDescent="0.25">
      <c r="A5987" s="3">
        <v>5986</v>
      </c>
      <c r="B5987" s="1" t="s">
        <v>7810</v>
      </c>
      <c r="C5987" s="1" t="str">
        <f t="shared" si="93"/>
        <v>https://rocketplay-casino-app-australia.bet</v>
      </c>
      <c r="D5987" s="1" t="s">
        <v>19107</v>
      </c>
    </row>
    <row r="5988" spans="1:4" x14ac:dyDescent="0.25">
      <c r="A5988" s="3">
        <v>5987</v>
      </c>
      <c r="B5988" s="1" t="s">
        <v>7811</v>
      </c>
      <c r="C5988" s="1" t="str">
        <f t="shared" si="93"/>
        <v>https://rocketplay-canada.bet</v>
      </c>
      <c r="D5988" s="1" t="s">
        <v>19108</v>
      </c>
    </row>
    <row r="5989" spans="1:4" x14ac:dyDescent="0.25">
      <c r="A5989" s="3">
        <v>5988</v>
      </c>
      <c r="B5989" s="1" t="s">
        <v>7812</v>
      </c>
      <c r="C5989" s="1" t="str">
        <f t="shared" si="93"/>
        <v>https://rocketplay-australia.bet</v>
      </c>
      <c r="D5989" s="1" t="s">
        <v>19109</v>
      </c>
    </row>
    <row r="5990" spans="1:4" x14ac:dyDescent="0.25">
      <c r="A5990" s="3">
        <v>5989</v>
      </c>
      <c r="B5990" s="1" t="s">
        <v>7813</v>
      </c>
      <c r="C5990" s="1" t="str">
        <f t="shared" si="93"/>
        <v>https://rocketplay-casino-australia.bet</v>
      </c>
      <c r="D5990" s="1" t="s">
        <v>19110</v>
      </c>
    </row>
    <row r="5991" spans="1:4" x14ac:dyDescent="0.25">
      <c r="A5991" s="3">
        <v>5990</v>
      </c>
      <c r="B5991" s="1" t="s">
        <v>7814</v>
      </c>
      <c r="C5991" s="1" t="str">
        <f t="shared" si="93"/>
        <v>https://rocketplay-au.bet</v>
      </c>
      <c r="D5991" s="1" t="s">
        <v>19111</v>
      </c>
    </row>
    <row r="5992" spans="1:4" x14ac:dyDescent="0.25">
      <c r="A5992" s="3">
        <v>5991</v>
      </c>
      <c r="B5992" s="1" t="s">
        <v>7815</v>
      </c>
      <c r="C5992" s="1" t="str">
        <f t="shared" si="93"/>
        <v>https://rocketcasino.bet</v>
      </c>
      <c r="D5992" s="1" t="s">
        <v>19112</v>
      </c>
    </row>
    <row r="5993" spans="1:4" x14ac:dyDescent="0.25">
      <c r="A5993" s="3">
        <v>5992</v>
      </c>
      <c r="B5993" s="1" t="s">
        <v>7816</v>
      </c>
      <c r="C5993" s="1" t="str">
        <f t="shared" si="93"/>
        <v>https://rocket-casino.bet</v>
      </c>
      <c r="D5993" s="1" t="s">
        <v>19113</v>
      </c>
    </row>
    <row r="5994" spans="1:4" x14ac:dyDescent="0.25">
      <c r="A5994" s="3">
        <v>5993</v>
      </c>
      <c r="B5994" s="1" t="s">
        <v>7817</v>
      </c>
      <c r="C5994" s="1" t="str">
        <f t="shared" si="93"/>
        <v>https://rocket-play.bet</v>
      </c>
      <c r="D5994" s="1" t="s">
        <v>19114</v>
      </c>
    </row>
    <row r="5995" spans="1:4" x14ac:dyDescent="0.25">
      <c r="A5995" s="3">
        <v>5994</v>
      </c>
      <c r="B5995" s="1" t="s">
        <v>7818</v>
      </c>
      <c r="C5995" s="1" t="str">
        <f t="shared" si="93"/>
        <v>https://robox.bet</v>
      </c>
      <c r="D5995" s="1" t="s">
        <v>19115</v>
      </c>
    </row>
    <row r="5996" spans="1:4" x14ac:dyDescent="0.25">
      <c r="A5996" s="3">
        <v>5995</v>
      </c>
      <c r="B5996" s="1" t="s">
        <v>7819</v>
      </c>
      <c r="C5996" s="1" t="str">
        <f t="shared" si="93"/>
        <v>https://robocat-casino.bet</v>
      </c>
      <c r="D5996" s="1" t="s">
        <v>19116</v>
      </c>
    </row>
    <row r="5997" spans="1:4" x14ac:dyDescent="0.25">
      <c r="A5997" s="3">
        <v>5996</v>
      </c>
      <c r="B5997" s="1" t="s">
        <v>7820</v>
      </c>
      <c r="C5997" s="1" t="str">
        <f t="shared" si="93"/>
        <v>https://roads.bet</v>
      </c>
      <c r="D5997" s="1" t="s">
        <v>19117</v>
      </c>
    </row>
    <row r="5998" spans="1:4" x14ac:dyDescent="0.25">
      <c r="A5998" s="3">
        <v>5997</v>
      </c>
      <c r="B5998" s="1" t="s">
        <v>7821</v>
      </c>
      <c r="C5998" s="1" t="str">
        <f t="shared" si="93"/>
        <v>https://rm88.bet</v>
      </c>
      <c r="D5998" s="1" t="s">
        <v>19118</v>
      </c>
    </row>
    <row r="5999" spans="1:4" x14ac:dyDescent="0.25">
      <c r="A5999" s="3">
        <v>5998</v>
      </c>
      <c r="B5999" s="1" t="s">
        <v>7822</v>
      </c>
      <c r="C5999" s="1" t="str">
        <f t="shared" si="93"/>
        <v>https://rivelo.bet</v>
      </c>
      <c r="D5999" s="1" t="s">
        <v>19119</v>
      </c>
    </row>
    <row r="6000" spans="1:4" x14ac:dyDescent="0.25">
      <c r="A6000" s="3">
        <v>5999</v>
      </c>
      <c r="B6000" s="1" t="s">
        <v>7823</v>
      </c>
      <c r="C6000" s="1" t="str">
        <f t="shared" si="93"/>
        <v>https://rlcraft.bet</v>
      </c>
      <c r="D6000" s="1" t="s">
        <v>19120</v>
      </c>
    </row>
    <row r="6001" spans="1:4" x14ac:dyDescent="0.25">
      <c r="A6001" s="3">
        <v>6000</v>
      </c>
      <c r="B6001" s="1" t="s">
        <v>7824</v>
      </c>
      <c r="C6001" s="1" t="str">
        <f t="shared" si="93"/>
        <v>https://rkmax.bet</v>
      </c>
      <c r="D6001" s="1" t="s">
        <v>19121</v>
      </c>
    </row>
    <row r="6002" spans="1:4" x14ac:dyDescent="0.25">
      <c r="A6002" s="3">
        <v>6001</v>
      </c>
      <c r="B6002" s="1" t="s">
        <v>7825</v>
      </c>
      <c r="C6002" s="1" t="str">
        <f t="shared" si="93"/>
        <v>https://rizzio.bet</v>
      </c>
      <c r="D6002" s="1" t="s">
        <v>19122</v>
      </c>
    </row>
    <row r="6003" spans="1:4" x14ac:dyDescent="0.25">
      <c r="A6003" s="3">
        <v>6002</v>
      </c>
      <c r="B6003" s="1" t="s">
        <v>7826</v>
      </c>
      <c r="C6003" s="1" t="str">
        <f t="shared" si="93"/>
        <v>https://rivalrycasino.bet</v>
      </c>
      <c r="D6003" s="1" t="s">
        <v>19123</v>
      </c>
    </row>
    <row r="6004" spans="1:4" x14ac:dyDescent="0.25">
      <c r="A6004" s="3">
        <v>6003</v>
      </c>
      <c r="B6004" s="1" t="s">
        <v>7827</v>
      </c>
      <c r="C6004" s="1" t="str">
        <f t="shared" si="93"/>
        <v>https://ritzocasino.bet</v>
      </c>
      <c r="D6004" s="1" t="s">
        <v>19124</v>
      </c>
    </row>
    <row r="6005" spans="1:4" x14ac:dyDescent="0.25">
      <c r="A6005" s="3">
        <v>6004</v>
      </c>
      <c r="B6005" s="1" t="s">
        <v>7828</v>
      </c>
      <c r="C6005" s="1" t="str">
        <f t="shared" si="93"/>
        <v>https://ritzslots.bet</v>
      </c>
      <c r="D6005" s="1" t="s">
        <v>19125</v>
      </c>
    </row>
    <row r="6006" spans="1:4" x14ac:dyDescent="0.25">
      <c r="A6006" s="3">
        <v>6005</v>
      </c>
      <c r="B6006" s="1" t="s">
        <v>7829</v>
      </c>
      <c r="C6006" s="1" t="str">
        <f t="shared" si="93"/>
        <v>https://rivalo-casino.bet</v>
      </c>
      <c r="D6006" s="1" t="s">
        <v>19126</v>
      </c>
    </row>
    <row r="6007" spans="1:4" x14ac:dyDescent="0.25">
      <c r="A6007" s="3">
        <v>6006</v>
      </c>
      <c r="B6007" s="1" t="s">
        <v>7830</v>
      </c>
      <c r="C6007" s="1" t="str">
        <f t="shared" si="93"/>
        <v>https://rivalocasino.bet</v>
      </c>
      <c r="D6007" s="1" t="s">
        <v>19127</v>
      </c>
    </row>
    <row r="6008" spans="1:4" x14ac:dyDescent="0.25">
      <c r="A6008" s="3">
        <v>6007</v>
      </c>
      <c r="B6008" s="1" t="s">
        <v>7831</v>
      </c>
      <c r="C6008" s="1" t="str">
        <f t="shared" si="93"/>
        <v>https://ritzo.bet</v>
      </c>
      <c r="D6008" s="1" t="s">
        <v>19128</v>
      </c>
    </row>
    <row r="6009" spans="1:4" x14ac:dyDescent="0.25">
      <c r="A6009" s="3">
        <v>6008</v>
      </c>
      <c r="B6009" s="1" t="s">
        <v>7832</v>
      </c>
      <c r="C6009" s="1" t="str">
        <f t="shared" si="93"/>
        <v>https://ritzo-casino.bet</v>
      </c>
      <c r="D6009" s="1" t="s">
        <v>19129</v>
      </c>
    </row>
    <row r="6010" spans="1:4" x14ac:dyDescent="0.25">
      <c r="A6010" s="3">
        <v>6009</v>
      </c>
      <c r="B6010" s="1" t="s">
        <v>7833</v>
      </c>
      <c r="C6010" s="1" t="str">
        <f t="shared" si="93"/>
        <v>https://rising.bet</v>
      </c>
      <c r="D6010" s="1" t="s">
        <v>19130</v>
      </c>
    </row>
    <row r="6011" spans="1:4" x14ac:dyDescent="0.25">
      <c r="A6011" s="3">
        <v>6010</v>
      </c>
      <c r="B6011" s="1" t="s">
        <v>7834</v>
      </c>
      <c r="C6011" s="1" t="str">
        <f t="shared" si="93"/>
        <v>https://ris777.bet</v>
      </c>
      <c r="D6011" s="1" t="s">
        <v>19131</v>
      </c>
    </row>
    <row r="6012" spans="1:4" x14ac:dyDescent="0.25">
      <c r="A6012" s="3">
        <v>6011</v>
      </c>
      <c r="B6012" s="1" t="s">
        <v>7835</v>
      </c>
      <c r="C6012" s="1" t="str">
        <f t="shared" si="93"/>
        <v>https://ripper-casino.bet</v>
      </c>
      <c r="D6012" s="1" t="s">
        <v>19132</v>
      </c>
    </row>
    <row r="6013" spans="1:4" x14ac:dyDescent="0.25">
      <c r="A6013" s="3">
        <v>6012</v>
      </c>
      <c r="B6013" s="1" t="s">
        <v>7836</v>
      </c>
      <c r="C6013" s="1" t="str">
        <f t="shared" si="93"/>
        <v>https://ripper.bet</v>
      </c>
      <c r="D6013" s="1" t="s">
        <v>19133</v>
      </c>
    </row>
    <row r="6014" spans="1:4" x14ac:dyDescent="0.25">
      <c r="A6014" s="3">
        <v>6013</v>
      </c>
      <c r="B6014" s="1" t="s">
        <v>7837</v>
      </c>
      <c r="C6014" s="1" t="str">
        <f t="shared" si="93"/>
        <v>https://rippercasino.bet</v>
      </c>
      <c r="D6014" s="1" t="s">
        <v>19134</v>
      </c>
    </row>
    <row r="6015" spans="1:4" x14ac:dyDescent="0.25">
      <c r="A6015" s="3">
        <v>6014</v>
      </c>
      <c r="B6015" s="1" t="s">
        <v>7838</v>
      </c>
      <c r="C6015" s="1" t="str">
        <f t="shared" si="93"/>
        <v>https://ripper1.bet</v>
      </c>
      <c r="D6015" s="1" t="s">
        <v>19135</v>
      </c>
    </row>
    <row r="6016" spans="1:4" x14ac:dyDescent="0.25">
      <c r="A6016" s="3">
        <v>6015</v>
      </c>
      <c r="B6016" s="1" t="s">
        <v>7839</v>
      </c>
      <c r="C6016" s="1" t="str">
        <f t="shared" si="93"/>
        <v>https://rioace-au.bet</v>
      </c>
      <c r="D6016" s="1" t="s">
        <v>19136</v>
      </c>
    </row>
    <row r="6017" spans="1:4" x14ac:dyDescent="0.25">
      <c r="A6017" s="3">
        <v>6016</v>
      </c>
      <c r="B6017" s="1" t="s">
        <v>7840</v>
      </c>
      <c r="C6017" s="1" t="str">
        <f t="shared" si="93"/>
        <v>https://rioace-australia.bet</v>
      </c>
      <c r="D6017" s="1" t="s">
        <v>19137</v>
      </c>
    </row>
    <row r="6018" spans="1:4" x14ac:dyDescent="0.25">
      <c r="A6018" s="3">
        <v>6017</v>
      </c>
      <c r="B6018" s="1" t="s">
        <v>7841</v>
      </c>
      <c r="C6018" s="1" t="str">
        <f t="shared" si="93"/>
        <v>https://rioace.bet</v>
      </c>
      <c r="D6018" s="1" t="s">
        <v>19138</v>
      </c>
    </row>
    <row r="6019" spans="1:4" x14ac:dyDescent="0.25">
      <c r="A6019" s="3">
        <v>6018</v>
      </c>
      <c r="B6019" s="1" t="s">
        <v>7842</v>
      </c>
      <c r="C6019" s="1" t="str">
        <f t="shared" ref="C6019:C6082" si="94">HYPERLINK(B6019,B6019)</f>
        <v>https://ringospin.bet</v>
      </c>
      <c r="D6019" s="1" t="s">
        <v>19139</v>
      </c>
    </row>
    <row r="6020" spans="1:4" x14ac:dyDescent="0.25">
      <c r="A6020" s="3">
        <v>6019</v>
      </c>
      <c r="B6020" s="1" t="s">
        <v>7843</v>
      </c>
      <c r="C6020" s="1" t="str">
        <f t="shared" si="94"/>
        <v>https://riki.bet</v>
      </c>
      <c r="D6020" s="1" t="s">
        <v>19140</v>
      </c>
    </row>
    <row r="6021" spans="1:4" x14ac:dyDescent="0.25">
      <c r="A6021" s="3">
        <v>6020</v>
      </c>
      <c r="B6021" s="1" t="s">
        <v>7844</v>
      </c>
      <c r="C6021" s="1" t="str">
        <f t="shared" si="94"/>
        <v>https://rickycasino-ca.bet</v>
      </c>
      <c r="D6021" s="1" t="s">
        <v>19141</v>
      </c>
    </row>
    <row r="6022" spans="1:4" x14ac:dyDescent="0.25">
      <c r="A6022" s="3">
        <v>6021</v>
      </c>
      <c r="B6022" s="1" t="s">
        <v>7845</v>
      </c>
      <c r="C6022" s="1" t="str">
        <f t="shared" si="94"/>
        <v>https://rickycasino.bet</v>
      </c>
      <c r="D6022" s="1" t="s">
        <v>19142</v>
      </c>
    </row>
    <row r="6023" spans="1:4" x14ac:dyDescent="0.25">
      <c r="A6023" s="3">
        <v>6022</v>
      </c>
      <c r="B6023" s="1" t="s">
        <v>7846</v>
      </c>
      <c r="C6023" s="1" t="str">
        <f t="shared" si="94"/>
        <v>https://rickycasino-aus.bet</v>
      </c>
      <c r="D6023" s="1" t="s">
        <v>19143</v>
      </c>
    </row>
    <row r="6024" spans="1:4" x14ac:dyDescent="0.25">
      <c r="A6024" s="3">
        <v>6023</v>
      </c>
      <c r="B6024" s="1" t="s">
        <v>7847</v>
      </c>
      <c r="C6024" s="1" t="str">
        <f t="shared" si="94"/>
        <v>https://ricky-casino1.bet</v>
      </c>
      <c r="D6024" s="1" t="s">
        <v>19144</v>
      </c>
    </row>
    <row r="6025" spans="1:4" x14ac:dyDescent="0.25">
      <c r="A6025" s="3">
        <v>6024</v>
      </c>
      <c r="B6025" s="1" t="s">
        <v>7848</v>
      </c>
      <c r="C6025" s="1" t="str">
        <f t="shared" si="94"/>
        <v>https://ricky-casino-au.bet</v>
      </c>
      <c r="D6025" s="1" t="s">
        <v>19145</v>
      </c>
    </row>
    <row r="6026" spans="1:4" x14ac:dyDescent="0.25">
      <c r="A6026" s="3">
        <v>6025</v>
      </c>
      <c r="B6026" s="1" t="s">
        <v>7849</v>
      </c>
      <c r="C6026" s="1" t="str">
        <f t="shared" si="94"/>
        <v>https://richprize.bet</v>
      </c>
      <c r="D6026" s="1" t="s">
        <v>19146</v>
      </c>
    </row>
    <row r="6027" spans="1:4" x14ac:dyDescent="0.25">
      <c r="A6027" s="3">
        <v>6026</v>
      </c>
      <c r="B6027" s="1" t="s">
        <v>7850</v>
      </c>
      <c r="C6027" s="1" t="str">
        <f t="shared" si="94"/>
        <v>https://richreelscasino.bet</v>
      </c>
      <c r="D6027" s="1" t="s">
        <v>19147</v>
      </c>
    </row>
    <row r="6028" spans="1:4" x14ac:dyDescent="0.25">
      <c r="A6028" s="3">
        <v>6027</v>
      </c>
      <c r="B6028" s="1" t="s">
        <v>7851</v>
      </c>
      <c r="C6028" s="1" t="str">
        <f t="shared" si="94"/>
        <v>https://richprizecasino.bet</v>
      </c>
      <c r="D6028" s="1" t="s">
        <v>19148</v>
      </c>
    </row>
    <row r="6029" spans="1:4" x14ac:dyDescent="0.25">
      <c r="A6029" s="3">
        <v>6028</v>
      </c>
      <c r="B6029" s="1" t="s">
        <v>7852</v>
      </c>
      <c r="C6029" s="1" t="str">
        <f t="shared" si="94"/>
        <v>https://richprize-casino.bet</v>
      </c>
      <c r="D6029" s="1" t="s">
        <v>19149</v>
      </c>
    </row>
    <row r="6030" spans="1:4" x14ac:dyDescent="0.25">
      <c r="A6030" s="3">
        <v>6029</v>
      </c>
      <c r="B6030" s="1" t="s">
        <v>7853</v>
      </c>
      <c r="C6030" s="1" t="str">
        <f t="shared" si="94"/>
        <v>https://richpalms-casino.bet</v>
      </c>
      <c r="D6030" s="1" t="s">
        <v>19150</v>
      </c>
    </row>
    <row r="6031" spans="1:4" x14ac:dyDescent="0.25">
      <c r="A6031" s="3">
        <v>6030</v>
      </c>
      <c r="B6031" s="1" t="s">
        <v>7854</v>
      </c>
      <c r="C6031" s="1" t="str">
        <f t="shared" si="94"/>
        <v>https://richmancasino.bet</v>
      </c>
      <c r="D6031" s="1" t="s">
        <v>19151</v>
      </c>
    </row>
    <row r="6032" spans="1:4" x14ac:dyDescent="0.25">
      <c r="A6032" s="3">
        <v>6031</v>
      </c>
      <c r="B6032" s="1" t="s">
        <v>7855</v>
      </c>
      <c r="C6032" s="1" t="str">
        <f t="shared" si="94"/>
        <v>https://rich-casino.bet</v>
      </c>
      <c r="D6032" s="1" t="s">
        <v>19152</v>
      </c>
    </row>
    <row r="6033" spans="1:4" x14ac:dyDescent="0.25">
      <c r="A6033" s="3">
        <v>6032</v>
      </c>
      <c r="B6033" s="1" t="s">
        <v>7856</v>
      </c>
      <c r="C6033" s="1" t="str">
        <f t="shared" si="94"/>
        <v>https://rggame.bet</v>
      </c>
      <c r="D6033" s="1" t="s">
        <v>19153</v>
      </c>
    </row>
    <row r="6034" spans="1:4" x14ac:dyDescent="0.25">
      <c r="A6034" s="3">
        <v>6033</v>
      </c>
      <c r="B6034" s="1" t="s">
        <v>7857</v>
      </c>
      <c r="C6034" s="1" t="str">
        <f t="shared" si="94"/>
        <v>https://rg999.bet</v>
      </c>
      <c r="D6034" s="1" t="s">
        <v>19154</v>
      </c>
    </row>
    <row r="6035" spans="1:4" x14ac:dyDescent="0.25">
      <c r="A6035" s="3">
        <v>6034</v>
      </c>
      <c r="B6035" s="1" t="s">
        <v>7858</v>
      </c>
      <c r="C6035" s="1" t="str">
        <f t="shared" si="94"/>
        <v>https://rgame.bet</v>
      </c>
      <c r="D6035" s="1" t="s">
        <v>19155</v>
      </c>
    </row>
    <row r="6036" spans="1:4" x14ac:dyDescent="0.25">
      <c r="A6036" s="3">
        <v>6035</v>
      </c>
      <c r="B6036" s="1" t="s">
        <v>7859</v>
      </c>
      <c r="C6036" s="1" t="str">
        <f t="shared" si="94"/>
        <v>https://revolution-casino.bet</v>
      </c>
      <c r="D6036" s="1" t="s">
        <v>19156</v>
      </c>
    </row>
    <row r="6037" spans="1:4" x14ac:dyDescent="0.25">
      <c r="A6037" s="3">
        <v>6036</v>
      </c>
      <c r="B6037" s="1" t="s">
        <v>7860</v>
      </c>
      <c r="C6037" s="1" t="str">
        <f t="shared" si="94"/>
        <v>https://resultsgp.bet</v>
      </c>
      <c r="D6037" s="1" t="s">
        <v>19157</v>
      </c>
    </row>
    <row r="6038" spans="1:4" x14ac:dyDescent="0.25">
      <c r="A6038" s="3">
        <v>6037</v>
      </c>
      <c r="B6038" s="1" t="s">
        <v>7861</v>
      </c>
      <c r="C6038" s="1" t="str">
        <f t="shared" si="94"/>
        <v>https://respin-casino.bet</v>
      </c>
      <c r="D6038" s="1" t="s">
        <v>19158</v>
      </c>
    </row>
    <row r="6039" spans="1:4" x14ac:dyDescent="0.25">
      <c r="A6039" s="3">
        <v>6038</v>
      </c>
      <c r="B6039" s="1" t="s">
        <v>7862</v>
      </c>
      <c r="C6039" s="1" t="str">
        <f t="shared" si="94"/>
        <v>https://reshade.bet</v>
      </c>
      <c r="D6039" s="1" t="s">
        <v>19159</v>
      </c>
    </row>
    <row r="6040" spans="1:4" x14ac:dyDescent="0.25">
      <c r="A6040" s="3">
        <v>6039</v>
      </c>
      <c r="B6040" s="1" t="s">
        <v>7863</v>
      </c>
      <c r="C6040" s="1" t="str">
        <f t="shared" si="94"/>
        <v>https://republik365.bet</v>
      </c>
      <c r="D6040" s="1" t="s">
        <v>19160</v>
      </c>
    </row>
    <row r="6041" spans="1:4" x14ac:dyDescent="0.25">
      <c r="A6041" s="3">
        <v>6040</v>
      </c>
      <c r="B6041" s="1" t="s">
        <v>7864</v>
      </c>
      <c r="C6041" s="1" t="str">
        <f t="shared" si="94"/>
        <v>https://renderz.bet</v>
      </c>
      <c r="D6041" s="1" t="s">
        <v>19161</v>
      </c>
    </row>
    <row r="6042" spans="1:4" x14ac:dyDescent="0.25">
      <c r="A6042" s="3">
        <v>6041</v>
      </c>
      <c r="B6042" s="1" t="s">
        <v>7865</v>
      </c>
      <c r="C6042" s="1" t="str">
        <f t="shared" si="94"/>
        <v>https://rembrandtcasino.bet</v>
      </c>
      <c r="D6042" s="1" t="s">
        <v>19162</v>
      </c>
    </row>
    <row r="6043" spans="1:4" x14ac:dyDescent="0.25">
      <c r="A6043" s="3">
        <v>6042</v>
      </c>
      <c r="B6043" s="1" t="s">
        <v>7866</v>
      </c>
      <c r="C6043" s="1" t="str">
        <f t="shared" si="94"/>
        <v>https://rekening.bet</v>
      </c>
      <c r="D6043" s="1" t="s">
        <v>19163</v>
      </c>
    </row>
    <row r="6044" spans="1:4" x14ac:dyDescent="0.25">
      <c r="A6044" s="3">
        <v>6043</v>
      </c>
      <c r="B6044" s="1" t="s">
        <v>7867</v>
      </c>
      <c r="C6044" s="1" t="str">
        <f t="shared" si="94"/>
        <v>https://rejekitoto.bet</v>
      </c>
      <c r="D6044" s="1" t="s">
        <v>19164</v>
      </c>
    </row>
    <row r="6045" spans="1:4" x14ac:dyDescent="0.25">
      <c r="A6045" s="3">
        <v>6044</v>
      </c>
      <c r="B6045" s="1" t="s">
        <v>7868</v>
      </c>
      <c r="C6045" s="1" t="str">
        <f t="shared" si="94"/>
        <v>https://rejekigame.bet</v>
      </c>
      <c r="D6045" s="1" t="s">
        <v>19165</v>
      </c>
    </row>
    <row r="6046" spans="1:4" x14ac:dyDescent="0.25">
      <c r="A6046" s="3">
        <v>6045</v>
      </c>
      <c r="B6046" s="1" t="s">
        <v>7869</v>
      </c>
      <c r="C6046" s="1" t="str">
        <f t="shared" si="94"/>
        <v>https://regentcasino.bet</v>
      </c>
      <c r="D6046" s="1" t="s">
        <v>19166</v>
      </c>
    </row>
    <row r="6047" spans="1:4" x14ac:dyDescent="0.25">
      <c r="A6047" s="3">
        <v>6046</v>
      </c>
      <c r="B6047" s="1" t="s">
        <v>7870</v>
      </c>
      <c r="C6047" s="1" t="str">
        <f t="shared" si="94"/>
        <v>https://regencyracing.bet</v>
      </c>
      <c r="D6047" s="1" t="s">
        <v>19167</v>
      </c>
    </row>
    <row r="6048" spans="1:4" x14ac:dyDescent="0.25">
      <c r="A6048" s="3">
        <v>6047</v>
      </c>
      <c r="B6048" s="1" t="s">
        <v>7871</v>
      </c>
      <c r="C6048" s="1" t="str">
        <f t="shared" si="94"/>
        <v>https://refuelcasino.bet</v>
      </c>
      <c r="D6048" s="1" t="s">
        <v>19168</v>
      </c>
    </row>
    <row r="6049" spans="1:4" x14ac:dyDescent="0.25">
      <c r="A6049" s="3">
        <v>6048</v>
      </c>
      <c r="B6049" s="1" t="s">
        <v>7872</v>
      </c>
      <c r="C6049" s="1" t="str">
        <f t="shared" si="94"/>
        <v>https://refuel-casino.bet</v>
      </c>
      <c r="D6049" s="1" t="s">
        <v>19169</v>
      </c>
    </row>
    <row r="6050" spans="1:4" x14ac:dyDescent="0.25">
      <c r="A6050" s="3">
        <v>6049</v>
      </c>
      <c r="B6050" s="1" t="s">
        <v>7873</v>
      </c>
      <c r="C6050" s="1" t="str">
        <f t="shared" si="94"/>
        <v>https://reels-of-joy.bet</v>
      </c>
      <c r="D6050" s="1" t="s">
        <v>19170</v>
      </c>
    </row>
    <row r="6051" spans="1:4" x14ac:dyDescent="0.25">
      <c r="A6051" s="3">
        <v>6050</v>
      </c>
      <c r="B6051" s="1" t="s">
        <v>7874</v>
      </c>
      <c r="C6051" s="1" t="str">
        <f t="shared" si="94"/>
        <v>https://reelsofjoy.bet</v>
      </c>
      <c r="D6051" s="1" t="s">
        <v>19171</v>
      </c>
    </row>
    <row r="6052" spans="1:4" x14ac:dyDescent="0.25">
      <c r="A6052" s="3">
        <v>6051</v>
      </c>
      <c r="B6052" s="1" t="s">
        <v>7875</v>
      </c>
      <c r="C6052" s="1" t="str">
        <f t="shared" si="94"/>
        <v>https://reelcryptocasino.bet</v>
      </c>
      <c r="D6052" s="1" t="s">
        <v>19172</v>
      </c>
    </row>
    <row r="6053" spans="1:4" x14ac:dyDescent="0.25">
      <c r="A6053" s="3">
        <v>6052</v>
      </c>
      <c r="B6053" s="1" t="s">
        <v>7876</v>
      </c>
      <c r="C6053" s="1" t="str">
        <f t="shared" si="94"/>
        <v>https://redstagcasino.bet</v>
      </c>
      <c r="D6053" s="1" t="s">
        <v>19173</v>
      </c>
    </row>
    <row r="6054" spans="1:4" x14ac:dyDescent="0.25">
      <c r="A6054" s="3">
        <v>6053</v>
      </c>
      <c r="B6054" s="1" t="s">
        <v>7877</v>
      </c>
      <c r="C6054" s="1" t="str">
        <f t="shared" si="94"/>
        <v>https://redstag-casino.bet</v>
      </c>
      <c r="D6054" s="1" t="s">
        <v>19174</v>
      </c>
    </row>
    <row r="6055" spans="1:4" x14ac:dyDescent="0.25">
      <c r="A6055" s="3">
        <v>6054</v>
      </c>
      <c r="B6055" s="1" t="s">
        <v>7878</v>
      </c>
      <c r="C6055" s="1" t="str">
        <f t="shared" si="94"/>
        <v>https://redem.bet</v>
      </c>
      <c r="D6055" s="1" t="s">
        <v>19175</v>
      </c>
    </row>
    <row r="6056" spans="1:4" x14ac:dyDescent="0.25">
      <c r="A6056" s="3">
        <v>6055</v>
      </c>
      <c r="B6056" s="1" t="s">
        <v>7879</v>
      </c>
      <c r="C6056" s="1" t="str">
        <f t="shared" si="94"/>
        <v>https://reddog-casino.bet</v>
      </c>
      <c r="D6056" s="1" t="s">
        <v>19176</v>
      </c>
    </row>
    <row r="6057" spans="1:4" x14ac:dyDescent="0.25">
      <c r="A6057" s="3">
        <v>6056</v>
      </c>
      <c r="B6057" s="1" t="s">
        <v>7880</v>
      </c>
      <c r="C6057" s="1" t="str">
        <f t="shared" si="94"/>
        <v>https://reddicecasino.bet</v>
      </c>
      <c r="D6057" s="1" t="s">
        <v>19177</v>
      </c>
    </row>
    <row r="6058" spans="1:4" x14ac:dyDescent="0.25">
      <c r="A6058" s="3">
        <v>6057</v>
      </c>
      <c r="B6058" s="1" t="s">
        <v>7881</v>
      </c>
      <c r="C6058" s="1" t="str">
        <f t="shared" si="94"/>
        <v>https://redcherrycasino.bet</v>
      </c>
      <c r="D6058" s="1" t="s">
        <v>19178</v>
      </c>
    </row>
    <row r="6059" spans="1:4" x14ac:dyDescent="0.25">
      <c r="A6059" s="3">
        <v>6058</v>
      </c>
      <c r="B6059" s="1" t="s">
        <v>7882</v>
      </c>
      <c r="C6059" s="1" t="str">
        <f t="shared" si="94"/>
        <v>https://red1casino-uk.bet</v>
      </c>
      <c r="D6059" s="1" t="s">
        <v>19179</v>
      </c>
    </row>
    <row r="6060" spans="1:4" x14ac:dyDescent="0.25">
      <c r="A6060" s="3">
        <v>6059</v>
      </c>
      <c r="B6060" s="1" t="s">
        <v>7883</v>
      </c>
      <c r="C6060" s="1" t="str">
        <f t="shared" si="94"/>
        <v>https://red444.bet</v>
      </c>
      <c r="D6060" s="1" t="s">
        <v>19180</v>
      </c>
    </row>
    <row r="6061" spans="1:4" x14ac:dyDescent="0.25">
      <c r="A6061" s="3">
        <v>6060</v>
      </c>
      <c r="B6061" s="1" t="s">
        <v>7884</v>
      </c>
      <c r="C6061" s="1" t="str">
        <f t="shared" si="94"/>
        <v>https://red-racer.bet</v>
      </c>
      <c r="D6061" s="1" t="s">
        <v>19181</v>
      </c>
    </row>
    <row r="6062" spans="1:4" x14ac:dyDescent="0.25">
      <c r="A6062" s="3">
        <v>6061</v>
      </c>
      <c r="B6062" s="1" t="s">
        <v>7885</v>
      </c>
      <c r="C6062" s="1" t="str">
        <f t="shared" si="94"/>
        <v>https://red-dog-casino.bet</v>
      </c>
      <c r="D6062" s="1" t="s">
        <v>19182</v>
      </c>
    </row>
    <row r="6063" spans="1:4" x14ac:dyDescent="0.25">
      <c r="A6063" s="3">
        <v>6062</v>
      </c>
      <c r="B6063" s="1" t="s">
        <v>7886</v>
      </c>
      <c r="C6063" s="1" t="str">
        <f t="shared" si="94"/>
        <v>https://rebellion-casino.bet</v>
      </c>
      <c r="D6063" s="1" t="s">
        <v>19183</v>
      </c>
    </row>
    <row r="6064" spans="1:4" x14ac:dyDescent="0.25">
      <c r="A6064" s="3">
        <v>6063</v>
      </c>
      <c r="B6064" s="1" t="s">
        <v>7887</v>
      </c>
      <c r="C6064" s="1" t="str">
        <f t="shared" si="94"/>
        <v>https://realzcasino-au.bet</v>
      </c>
      <c r="D6064" s="1" t="s">
        <v>19184</v>
      </c>
    </row>
    <row r="6065" spans="1:4" x14ac:dyDescent="0.25">
      <c r="A6065" s="3">
        <v>6064</v>
      </c>
      <c r="B6065" s="1" t="s">
        <v>7888</v>
      </c>
      <c r="C6065" s="1" t="str">
        <f t="shared" si="94"/>
        <v>https://realzcasino.bet</v>
      </c>
      <c r="D6065" s="1" t="s">
        <v>19185</v>
      </c>
    </row>
    <row r="6066" spans="1:4" x14ac:dyDescent="0.25">
      <c r="A6066" s="3">
        <v>6065</v>
      </c>
      <c r="B6066" s="1" t="s">
        <v>7889</v>
      </c>
      <c r="C6066" s="1" t="str">
        <f t="shared" si="94"/>
        <v>https://realz.bet</v>
      </c>
      <c r="D6066" s="1" t="s">
        <v>19186</v>
      </c>
    </row>
    <row r="6067" spans="1:4" x14ac:dyDescent="0.25">
      <c r="A6067" s="3">
        <v>6066</v>
      </c>
      <c r="B6067" s="1" t="s">
        <v>7890</v>
      </c>
      <c r="C6067" s="1" t="str">
        <f t="shared" si="94"/>
        <v>https://re99.bet</v>
      </c>
      <c r="D6067" s="1" t="s">
        <v>19187</v>
      </c>
    </row>
    <row r="6068" spans="1:4" x14ac:dyDescent="0.25">
      <c r="A6068" s="3">
        <v>6067</v>
      </c>
      <c r="B6068" s="1" t="s">
        <v>7891</v>
      </c>
      <c r="C6068" s="1" t="str">
        <f t="shared" si="94"/>
        <v>https://rd333.bet</v>
      </c>
      <c r="D6068" s="1" t="s">
        <v>19188</v>
      </c>
    </row>
    <row r="6069" spans="1:4" x14ac:dyDescent="0.25">
      <c r="A6069" s="3">
        <v>6068</v>
      </c>
      <c r="B6069" s="1" t="s">
        <v>7892</v>
      </c>
      <c r="C6069" s="1" t="str">
        <f t="shared" si="94"/>
        <v>https://rbslot88.bet</v>
      </c>
      <c r="D6069" s="1" t="s">
        <v>19189</v>
      </c>
    </row>
    <row r="6070" spans="1:4" x14ac:dyDescent="0.25">
      <c r="A6070" s="3">
        <v>6069</v>
      </c>
      <c r="B6070" s="1" t="s">
        <v>7893</v>
      </c>
      <c r="C6070" s="1" t="str">
        <f t="shared" si="94"/>
        <v>https://rbk88.bet</v>
      </c>
      <c r="D6070" s="1" t="s">
        <v>19190</v>
      </c>
    </row>
    <row r="6071" spans="1:4" x14ac:dyDescent="0.25">
      <c r="A6071" s="3">
        <v>6070</v>
      </c>
      <c r="B6071" s="1" t="s">
        <v>7894</v>
      </c>
      <c r="C6071" s="1" t="str">
        <f t="shared" si="94"/>
        <v>https://rbajia.bet</v>
      </c>
      <c r="D6071" s="1" t="s">
        <v>19191</v>
      </c>
    </row>
    <row r="6072" spans="1:4" x14ac:dyDescent="0.25">
      <c r="A6072" s="3">
        <v>6071</v>
      </c>
      <c r="B6072" s="1" t="s">
        <v>7895</v>
      </c>
      <c r="C6072" s="1" t="str">
        <f t="shared" si="94"/>
        <v>https://razed.bet</v>
      </c>
      <c r="D6072" s="1" t="s">
        <v>19192</v>
      </c>
    </row>
    <row r="6073" spans="1:4" x14ac:dyDescent="0.25">
      <c r="A6073" s="3">
        <v>6072</v>
      </c>
      <c r="B6073" s="1" t="s">
        <v>7896</v>
      </c>
      <c r="C6073" s="1" t="str">
        <f t="shared" si="94"/>
        <v>https://razed2.bet</v>
      </c>
      <c r="D6073" s="1" t="s">
        <v>19193</v>
      </c>
    </row>
    <row r="6074" spans="1:4" x14ac:dyDescent="0.25">
      <c r="A6074" s="3">
        <v>6073</v>
      </c>
      <c r="B6074" s="1" t="s">
        <v>7897</v>
      </c>
      <c r="C6074" s="1" t="str">
        <f t="shared" si="94"/>
        <v>https://razergold.bet</v>
      </c>
      <c r="D6074" s="1" t="s">
        <v>19194</v>
      </c>
    </row>
    <row r="6075" spans="1:4" x14ac:dyDescent="0.25">
      <c r="A6075" s="3">
        <v>6074</v>
      </c>
      <c r="B6075" s="1" t="s">
        <v>7898</v>
      </c>
      <c r="C6075" s="1" t="str">
        <f t="shared" si="94"/>
        <v>https://razed-casino.bet</v>
      </c>
      <c r="D6075" s="1" t="s">
        <v>19195</v>
      </c>
    </row>
    <row r="6076" spans="1:4" x14ac:dyDescent="0.25">
      <c r="A6076" s="3">
        <v>6075</v>
      </c>
      <c r="B6076" s="1" t="s">
        <v>7899</v>
      </c>
      <c r="C6076" s="1" t="str">
        <f t="shared" si="94"/>
        <v>https://rayman.bet</v>
      </c>
      <c r="D6076" s="1" t="s">
        <v>19196</v>
      </c>
    </row>
    <row r="6077" spans="1:4" x14ac:dyDescent="0.25">
      <c r="A6077" s="3">
        <v>6076</v>
      </c>
      <c r="B6077" s="1" t="s">
        <v>7900</v>
      </c>
      <c r="C6077" s="1" t="str">
        <f t="shared" si="94"/>
        <v>https://rawantoto.bet</v>
      </c>
      <c r="D6077" s="1" t="s">
        <v>19197</v>
      </c>
    </row>
    <row r="6078" spans="1:4" x14ac:dyDescent="0.25">
      <c r="A6078" s="3">
        <v>6077</v>
      </c>
      <c r="B6078" s="1" t="s">
        <v>7901</v>
      </c>
      <c r="C6078" s="1" t="str">
        <f t="shared" si="94"/>
        <v>https://ratulotre.bet</v>
      </c>
      <c r="D6078" s="1" t="s">
        <v>19198</v>
      </c>
    </row>
    <row r="6079" spans="1:4" x14ac:dyDescent="0.25">
      <c r="A6079" s="3">
        <v>6078</v>
      </c>
      <c r="B6079" s="1" t="s">
        <v>7902</v>
      </c>
      <c r="C6079" s="1" t="str">
        <f t="shared" si="94"/>
        <v>https://rastoto.bet</v>
      </c>
      <c r="D6079" s="1" t="s">
        <v>19199</v>
      </c>
    </row>
    <row r="6080" spans="1:4" x14ac:dyDescent="0.25">
      <c r="A6080" s="3">
        <v>6079</v>
      </c>
      <c r="B6080" s="1" t="s">
        <v>7903</v>
      </c>
      <c r="C6080" s="1" t="str">
        <f t="shared" si="94"/>
        <v>https://raptor77.bet</v>
      </c>
      <c r="D6080" s="1" t="s">
        <v>19200</v>
      </c>
    </row>
    <row r="6081" spans="1:4" x14ac:dyDescent="0.25">
      <c r="A6081" s="3">
        <v>6080</v>
      </c>
      <c r="B6081" s="1" t="s">
        <v>7904</v>
      </c>
      <c r="C6081" s="1" t="str">
        <f t="shared" si="94"/>
        <v>https://rapidcasino-nz.bet</v>
      </c>
      <c r="D6081" s="1" t="s">
        <v>19201</v>
      </c>
    </row>
    <row r="6082" spans="1:4" x14ac:dyDescent="0.25">
      <c r="A6082" s="3">
        <v>6081</v>
      </c>
      <c r="B6082" s="1" t="s">
        <v>7905</v>
      </c>
      <c r="C6082" s="1" t="str">
        <f t="shared" si="94"/>
        <v>https://rapidcasino.bet</v>
      </c>
      <c r="D6082" s="1" t="s">
        <v>19202</v>
      </c>
    </row>
    <row r="6083" spans="1:4" x14ac:dyDescent="0.25">
      <c r="A6083" s="3">
        <v>6082</v>
      </c>
      <c r="B6083" s="1" t="s">
        <v>7906</v>
      </c>
      <c r="C6083" s="1" t="str">
        <f t="shared" ref="C6083:C6146" si="95">HYPERLINK(B6083,B6083)</f>
        <v>https://rapid-casino.bet</v>
      </c>
      <c r="D6083" s="1" t="s">
        <v>19203</v>
      </c>
    </row>
    <row r="6084" spans="1:4" x14ac:dyDescent="0.25">
      <c r="A6084" s="3">
        <v>6083</v>
      </c>
      <c r="B6084" s="1" t="s">
        <v>7907</v>
      </c>
      <c r="C6084" s="1" t="str">
        <f t="shared" si="95"/>
        <v>https://rantcasino.bet</v>
      </c>
      <c r="D6084" s="1" t="s">
        <v>19204</v>
      </c>
    </row>
    <row r="6085" spans="1:4" x14ac:dyDescent="0.25">
      <c r="A6085" s="3">
        <v>6084</v>
      </c>
      <c r="B6085" s="1" t="s">
        <v>7908</v>
      </c>
      <c r="C6085" s="1" t="str">
        <f t="shared" si="95"/>
        <v>https://rani88.bet</v>
      </c>
      <c r="D6085" s="1" t="s">
        <v>19205</v>
      </c>
    </row>
    <row r="6086" spans="1:4" x14ac:dyDescent="0.25">
      <c r="A6086" s="3">
        <v>6085</v>
      </c>
      <c r="B6086" s="1" t="s">
        <v>7909</v>
      </c>
      <c r="C6086" s="1" t="str">
        <f t="shared" si="95"/>
        <v>https://ranjau4d.bet</v>
      </c>
      <c r="D6086" s="1" t="s">
        <v>19206</v>
      </c>
    </row>
    <row r="6087" spans="1:4" x14ac:dyDescent="0.25">
      <c r="A6087" s="3">
        <v>6086</v>
      </c>
      <c r="B6087" s="1" t="s">
        <v>7910</v>
      </c>
      <c r="C6087" s="1" t="str">
        <f t="shared" si="95"/>
        <v>https://rambutoto.bet</v>
      </c>
      <c r="D6087" s="1" t="s">
        <v>19207</v>
      </c>
    </row>
    <row r="6088" spans="1:4" x14ac:dyDescent="0.25">
      <c r="A6088" s="3">
        <v>6087</v>
      </c>
      <c r="B6088" s="1" t="s">
        <v>7911</v>
      </c>
      <c r="C6088" s="1" t="str">
        <f t="shared" si="95"/>
        <v>https://rame4d.bet</v>
      </c>
      <c r="D6088" s="1" t="s">
        <v>19208</v>
      </c>
    </row>
    <row r="6089" spans="1:4" x14ac:dyDescent="0.25">
      <c r="A6089" s="3">
        <v>6088</v>
      </c>
      <c r="B6089" s="1" t="s">
        <v>7912</v>
      </c>
      <c r="C6089" s="1" t="str">
        <f t="shared" si="95"/>
        <v>https://rakoocasino.bet</v>
      </c>
      <c r="D6089" s="1" t="s">
        <v>19209</v>
      </c>
    </row>
    <row r="6090" spans="1:4" x14ac:dyDescent="0.25">
      <c r="A6090" s="3">
        <v>6089</v>
      </c>
      <c r="B6090" s="1" t="s">
        <v>7913</v>
      </c>
      <c r="C6090" s="1" t="str">
        <f t="shared" si="95"/>
        <v>https://rakoo.bet</v>
      </c>
      <c r="D6090" s="1" t="s">
        <v>19210</v>
      </c>
    </row>
    <row r="6091" spans="1:4" x14ac:dyDescent="0.25">
      <c r="A6091" s="3">
        <v>6090</v>
      </c>
      <c r="B6091" s="1" t="s">
        <v>7914</v>
      </c>
      <c r="C6091" s="1" t="str">
        <f t="shared" si="95"/>
        <v>https://rakoo-casino.bet</v>
      </c>
      <c r="D6091" s="1" t="s">
        <v>19211</v>
      </c>
    </row>
    <row r="6092" spans="1:4" x14ac:dyDescent="0.25">
      <c r="A6092" s="3">
        <v>6091</v>
      </c>
      <c r="B6092" s="1" t="s">
        <v>7915</v>
      </c>
      <c r="C6092" s="1" t="str">
        <f t="shared" si="95"/>
        <v>https://rajawin88.bet</v>
      </c>
      <c r="D6092" s="1" t="s">
        <v>19212</v>
      </c>
    </row>
    <row r="6093" spans="1:4" x14ac:dyDescent="0.25">
      <c r="A6093" s="3">
        <v>6092</v>
      </c>
      <c r="B6093" s="1" t="s">
        <v>7916</v>
      </c>
      <c r="C6093" s="1" t="str">
        <f t="shared" si="95"/>
        <v>https://rajaslot678.bet</v>
      </c>
      <c r="D6093" s="1" t="s">
        <v>19213</v>
      </c>
    </row>
    <row r="6094" spans="1:4" x14ac:dyDescent="0.25">
      <c r="A6094" s="3">
        <v>6093</v>
      </c>
      <c r="B6094" s="1" t="s">
        <v>7917</v>
      </c>
      <c r="C6094" s="1" t="str">
        <f t="shared" si="95"/>
        <v>https://rajapoker88.bet</v>
      </c>
      <c r="D6094" s="1" t="s">
        <v>19214</v>
      </c>
    </row>
    <row r="6095" spans="1:4" x14ac:dyDescent="0.25">
      <c r="A6095" s="3">
        <v>6094</v>
      </c>
      <c r="B6095" s="1" t="s">
        <v>7918</v>
      </c>
      <c r="C6095" s="1" t="str">
        <f t="shared" si="95"/>
        <v>https://rajamujur.bet</v>
      </c>
      <c r="D6095" s="1" t="s">
        <v>19215</v>
      </c>
    </row>
    <row r="6096" spans="1:4" x14ac:dyDescent="0.25">
      <c r="A6096" s="3">
        <v>6095</v>
      </c>
      <c r="B6096" s="1" t="s">
        <v>7919</v>
      </c>
      <c r="C6096" s="1" t="str">
        <f t="shared" si="95"/>
        <v>https://rajalotre.bet</v>
      </c>
      <c r="D6096" s="1" t="s">
        <v>19216</v>
      </c>
    </row>
    <row r="6097" spans="1:4" x14ac:dyDescent="0.25">
      <c r="A6097" s="3">
        <v>6096</v>
      </c>
      <c r="B6097" s="1" t="s">
        <v>7920</v>
      </c>
      <c r="C6097" s="1" t="str">
        <f t="shared" si="95"/>
        <v>https://rajajuara.bet</v>
      </c>
      <c r="D6097" s="1" t="s">
        <v>19217</v>
      </c>
    </row>
    <row r="6098" spans="1:4" x14ac:dyDescent="0.25">
      <c r="A6098" s="3">
        <v>6097</v>
      </c>
      <c r="B6098" s="1" t="s">
        <v>7921</v>
      </c>
      <c r="C6098" s="1" t="str">
        <f t="shared" si="95"/>
        <v>https://rajakadal.bet</v>
      </c>
      <c r="D6098" s="1" t="s">
        <v>19218</v>
      </c>
    </row>
    <row r="6099" spans="1:4" x14ac:dyDescent="0.25">
      <c r="A6099" s="3">
        <v>6098</v>
      </c>
      <c r="B6099" s="1" t="s">
        <v>7922</v>
      </c>
      <c r="C6099" s="1" t="str">
        <f t="shared" si="95"/>
        <v>https://rajacash.bet</v>
      </c>
      <c r="D6099" s="1" t="s">
        <v>19219</v>
      </c>
    </row>
    <row r="6100" spans="1:4" x14ac:dyDescent="0.25">
      <c r="A6100" s="3">
        <v>6099</v>
      </c>
      <c r="B6100" s="1" t="s">
        <v>7923</v>
      </c>
      <c r="C6100" s="1" t="str">
        <f t="shared" si="95"/>
        <v>https://rajaclub.bet</v>
      </c>
      <c r="D6100" s="1" t="s">
        <v>19220</v>
      </c>
    </row>
    <row r="6101" spans="1:4" x14ac:dyDescent="0.25">
      <c r="A6101" s="3">
        <v>6100</v>
      </c>
      <c r="B6101" s="1" t="s">
        <v>7924</v>
      </c>
      <c r="C6101" s="1" t="str">
        <f t="shared" si="95"/>
        <v>https://rajabos.bet</v>
      </c>
      <c r="D6101" s="1" t="s">
        <v>19221</v>
      </c>
    </row>
    <row r="6102" spans="1:4" x14ac:dyDescent="0.25">
      <c r="A6102" s="3">
        <v>6101</v>
      </c>
      <c r="B6102" s="1" t="s">
        <v>7925</v>
      </c>
      <c r="C6102" s="1" t="str">
        <f t="shared" si="95"/>
        <v>https://rajabet77.bet</v>
      </c>
      <c r="D6102" s="1" t="s">
        <v>19222</v>
      </c>
    </row>
    <row r="6103" spans="1:4" x14ac:dyDescent="0.25">
      <c r="A6103" s="3">
        <v>6102</v>
      </c>
      <c r="B6103" s="1" t="s">
        <v>7926</v>
      </c>
      <c r="C6103" s="1" t="str">
        <f t="shared" si="95"/>
        <v>https://raja95.bet</v>
      </c>
      <c r="D6103" s="1" t="s">
        <v>19223</v>
      </c>
    </row>
    <row r="6104" spans="1:4" x14ac:dyDescent="0.25">
      <c r="A6104" s="3">
        <v>6103</v>
      </c>
      <c r="B6104" s="1" t="s">
        <v>7927</v>
      </c>
      <c r="C6104" s="1" t="str">
        <f t="shared" si="95"/>
        <v>https://raja88jp.bet</v>
      </c>
      <c r="D6104" s="1" t="s">
        <v>19224</v>
      </c>
    </row>
    <row r="6105" spans="1:4" x14ac:dyDescent="0.25">
      <c r="A6105" s="3">
        <v>6104</v>
      </c>
      <c r="B6105" s="1" t="s">
        <v>7928</v>
      </c>
      <c r="C6105" s="1" t="str">
        <f t="shared" si="95"/>
        <v>https://raja62.bet</v>
      </c>
      <c r="D6105" s="1" t="s">
        <v>19225</v>
      </c>
    </row>
    <row r="6106" spans="1:4" x14ac:dyDescent="0.25">
      <c r="A6106" s="3">
        <v>6105</v>
      </c>
      <c r="B6106" s="1" t="s">
        <v>7929</v>
      </c>
      <c r="C6106" s="1" t="str">
        <f t="shared" si="95"/>
        <v>https://raj123.bet</v>
      </c>
      <c r="D6106" s="1" t="s">
        <v>19226</v>
      </c>
    </row>
    <row r="6107" spans="1:4" x14ac:dyDescent="0.25">
      <c r="A6107" s="3">
        <v>6106</v>
      </c>
      <c r="B6107" s="1" t="s">
        <v>7930</v>
      </c>
      <c r="C6107" s="1" t="str">
        <f t="shared" si="95"/>
        <v>https://rainhaspg.bet</v>
      </c>
      <c r="D6107" s="1" t="s">
        <v>19227</v>
      </c>
    </row>
    <row r="6108" spans="1:4" x14ac:dyDescent="0.25">
      <c r="A6108" s="3">
        <v>6107</v>
      </c>
      <c r="B6108" s="1" t="s">
        <v>7931</v>
      </c>
      <c r="C6108" s="1" t="str">
        <f t="shared" si="95"/>
        <v>https://rainbowriches.bet</v>
      </c>
      <c r="D6108" s="1" t="s">
        <v>19228</v>
      </c>
    </row>
    <row r="6109" spans="1:4" x14ac:dyDescent="0.25">
      <c r="A6109" s="3">
        <v>6108</v>
      </c>
      <c r="B6109" s="1" t="s">
        <v>7932</v>
      </c>
      <c r="C6109" s="1" t="str">
        <f t="shared" si="95"/>
        <v>https://rainbow-casino.bet</v>
      </c>
      <c r="D6109" s="1" t="s">
        <v>19229</v>
      </c>
    </row>
    <row r="6110" spans="1:4" x14ac:dyDescent="0.25">
      <c r="A6110" s="3">
        <v>6109</v>
      </c>
      <c r="B6110" s="1" t="s">
        <v>7933</v>
      </c>
      <c r="C6110" s="1" t="str">
        <f t="shared" si="95"/>
        <v>https://ragnarocasino.bet</v>
      </c>
      <c r="D6110" s="1" t="s">
        <v>19230</v>
      </c>
    </row>
    <row r="6111" spans="1:4" x14ac:dyDescent="0.25">
      <c r="A6111" s="3">
        <v>6110</v>
      </c>
      <c r="B6111" s="1" t="s">
        <v>7934</v>
      </c>
      <c r="C6111" s="1" t="str">
        <f t="shared" si="95"/>
        <v>https://raiden.bet</v>
      </c>
      <c r="D6111" s="1" t="s">
        <v>19231</v>
      </c>
    </row>
    <row r="6112" spans="1:4" x14ac:dyDescent="0.25">
      <c r="A6112" s="3">
        <v>6111</v>
      </c>
      <c r="B6112" s="1" t="s">
        <v>7935</v>
      </c>
      <c r="C6112" s="1" t="str">
        <f t="shared" si="95"/>
        <v>https://rahasiaslot.bet</v>
      </c>
      <c r="D6112" s="1" t="s">
        <v>19232</v>
      </c>
    </row>
    <row r="6113" spans="1:4" x14ac:dyDescent="0.25">
      <c r="A6113" s="3">
        <v>6112</v>
      </c>
      <c r="B6113" s="1" t="s">
        <v>7936</v>
      </c>
      <c r="C6113" s="1" t="str">
        <f t="shared" si="95"/>
        <v>https://ragnaro.bet</v>
      </c>
      <c r="D6113" s="1" t="s">
        <v>19233</v>
      </c>
    </row>
    <row r="6114" spans="1:4" x14ac:dyDescent="0.25">
      <c r="A6114" s="3">
        <v>6113</v>
      </c>
      <c r="B6114" s="1" t="s">
        <v>7937</v>
      </c>
      <c r="C6114" s="1" t="str">
        <f t="shared" si="95"/>
        <v>https://ragnaro-casino.bet</v>
      </c>
      <c r="D6114" s="1" t="s">
        <v>19234</v>
      </c>
    </row>
    <row r="6115" spans="1:4" x14ac:dyDescent="0.25">
      <c r="A6115" s="3">
        <v>6114</v>
      </c>
      <c r="B6115" s="1" t="s">
        <v>7938</v>
      </c>
      <c r="C6115" s="1" t="str">
        <f t="shared" si="95"/>
        <v>https://ragingbull.bet</v>
      </c>
      <c r="D6115" s="1" t="s">
        <v>19235</v>
      </c>
    </row>
    <row r="6116" spans="1:4" x14ac:dyDescent="0.25">
      <c r="A6116" s="3">
        <v>6115</v>
      </c>
      <c r="B6116" s="1" t="s">
        <v>7939</v>
      </c>
      <c r="C6116" s="1" t="str">
        <f t="shared" si="95"/>
        <v>https://ragingbullscasino.bet</v>
      </c>
      <c r="D6116" s="1" t="s">
        <v>19236</v>
      </c>
    </row>
    <row r="6117" spans="1:4" x14ac:dyDescent="0.25">
      <c r="A6117" s="3">
        <v>6116</v>
      </c>
      <c r="B6117" s="1" t="s">
        <v>7940</v>
      </c>
      <c r="C6117" s="1" t="str">
        <f t="shared" si="95"/>
        <v>https://raffi99.bet</v>
      </c>
      <c r="D6117" s="1" t="s">
        <v>19237</v>
      </c>
    </row>
    <row r="6118" spans="1:4" x14ac:dyDescent="0.25">
      <c r="A6118" s="3">
        <v>6117</v>
      </c>
      <c r="B6118" s="1" t="s">
        <v>7941</v>
      </c>
      <c r="C6118" s="1" t="str">
        <f t="shared" si="95"/>
        <v>https://raden.bet</v>
      </c>
      <c r="D6118" s="1" t="s">
        <v>19238</v>
      </c>
    </row>
    <row r="6119" spans="1:4" x14ac:dyDescent="0.25">
      <c r="A6119" s="3">
        <v>6118</v>
      </c>
      <c r="B6119" s="1" t="s">
        <v>7942</v>
      </c>
      <c r="C6119" s="1" t="str">
        <f t="shared" si="95"/>
        <v>https://rabbit-road.bet</v>
      </c>
      <c r="D6119" s="1" t="s">
        <v>19239</v>
      </c>
    </row>
    <row r="6120" spans="1:4" x14ac:dyDescent="0.25">
      <c r="A6120" s="3">
        <v>6119</v>
      </c>
      <c r="B6120" s="1" t="s">
        <v>7943</v>
      </c>
      <c r="C6120" s="1" t="str">
        <f t="shared" si="95"/>
        <v>https://r788.bet</v>
      </c>
      <c r="D6120" s="1" t="s">
        <v>19240</v>
      </c>
    </row>
    <row r="6121" spans="1:4" x14ac:dyDescent="0.25">
      <c r="A6121" s="3">
        <v>6120</v>
      </c>
      <c r="B6121" s="1" t="s">
        <v>7944</v>
      </c>
      <c r="C6121" s="1" t="str">
        <f t="shared" si="95"/>
        <v>https://r777casino.bet</v>
      </c>
      <c r="D6121" s="1" t="s">
        <v>19241</v>
      </c>
    </row>
    <row r="6122" spans="1:4" x14ac:dyDescent="0.25">
      <c r="A6122" s="3">
        <v>6121</v>
      </c>
      <c r="B6122" s="1" t="s">
        <v>7945</v>
      </c>
      <c r="C6122" s="1" t="str">
        <f t="shared" si="95"/>
        <v>https://r7777apk.bet</v>
      </c>
      <c r="D6122" s="1" t="s">
        <v>19242</v>
      </c>
    </row>
    <row r="6123" spans="1:4" x14ac:dyDescent="0.25">
      <c r="A6123" s="3">
        <v>6122</v>
      </c>
      <c r="B6123" s="1" t="s">
        <v>7946</v>
      </c>
      <c r="C6123" s="1" t="str">
        <f t="shared" si="95"/>
        <v>https://r7777.bet</v>
      </c>
      <c r="D6123" s="1" t="s">
        <v>19243</v>
      </c>
    </row>
    <row r="6124" spans="1:4" x14ac:dyDescent="0.25">
      <c r="A6124" s="3">
        <v>6123</v>
      </c>
      <c r="B6124" s="1" t="s">
        <v>7947</v>
      </c>
      <c r="C6124" s="1" t="str">
        <f t="shared" si="95"/>
        <v>https://r44444.bet</v>
      </c>
      <c r="D6124" s="1" t="s">
        <v>19244</v>
      </c>
    </row>
    <row r="6125" spans="1:4" x14ac:dyDescent="0.25">
      <c r="A6125" s="3">
        <v>6124</v>
      </c>
      <c r="B6125" s="1" t="s">
        <v>7948</v>
      </c>
      <c r="C6125" s="1" t="str">
        <f t="shared" si="95"/>
        <v>https://r49.bet</v>
      </c>
      <c r="D6125" s="1" t="s">
        <v>19245</v>
      </c>
    </row>
    <row r="6126" spans="1:4" x14ac:dyDescent="0.25">
      <c r="A6126" s="3">
        <v>6125</v>
      </c>
      <c r="B6126" s="1" t="s">
        <v>7949</v>
      </c>
      <c r="C6126" s="1" t="str">
        <f t="shared" si="95"/>
        <v>https://r27.bet</v>
      </c>
      <c r="D6126" s="1" t="s">
        <v>19246</v>
      </c>
    </row>
    <row r="6127" spans="1:4" x14ac:dyDescent="0.25">
      <c r="A6127" s="3">
        <v>6126</v>
      </c>
      <c r="B6127" s="1" t="s">
        <v>7950</v>
      </c>
      <c r="C6127" s="1" t="str">
        <f t="shared" si="95"/>
        <v>https://r188.bet</v>
      </c>
      <c r="D6127" s="1" t="s">
        <v>19247</v>
      </c>
    </row>
    <row r="6128" spans="1:4" x14ac:dyDescent="0.25">
      <c r="A6128" s="3">
        <v>6127</v>
      </c>
      <c r="B6128" s="1" t="s">
        <v>7951</v>
      </c>
      <c r="C6128" s="1" t="str">
        <f t="shared" si="95"/>
        <v>https://r12.bet</v>
      </c>
      <c r="D6128" s="1" t="s">
        <v>19248</v>
      </c>
    </row>
    <row r="6129" spans="1:4" x14ac:dyDescent="0.25">
      <c r="A6129" s="3">
        <v>6128</v>
      </c>
      <c r="B6129" s="1" t="s">
        <v>7952</v>
      </c>
      <c r="C6129" s="1" t="str">
        <f t="shared" si="95"/>
        <v>https://r-casino.bet</v>
      </c>
      <c r="D6129" s="1" t="s">
        <v>19249</v>
      </c>
    </row>
    <row r="6130" spans="1:4" x14ac:dyDescent="0.25">
      <c r="A6130" s="3">
        <v>6129</v>
      </c>
      <c r="B6130" s="1" t="s">
        <v>7953</v>
      </c>
      <c r="C6130" s="1" t="str">
        <f t="shared" si="95"/>
        <v>https://quizz.bet</v>
      </c>
      <c r="D6130" s="1" t="s">
        <v>19250</v>
      </c>
    </row>
    <row r="6131" spans="1:4" x14ac:dyDescent="0.25">
      <c r="A6131" s="3">
        <v>6130</v>
      </c>
      <c r="B6131" s="1" t="s">
        <v>7954</v>
      </c>
      <c r="C6131" s="1" t="str">
        <f t="shared" si="95"/>
        <v>https://quizi.bet</v>
      </c>
      <c r="D6131" s="1" t="s">
        <v>19251</v>
      </c>
    </row>
    <row r="6132" spans="1:4" x14ac:dyDescent="0.25">
      <c r="A6132" s="3">
        <v>6131</v>
      </c>
      <c r="B6132" s="1" t="s">
        <v>7955</v>
      </c>
      <c r="C6132" s="1" t="str">
        <f t="shared" si="95"/>
        <v>https://quickwin-casino.bet</v>
      </c>
      <c r="D6132" s="1" t="s">
        <v>19252</v>
      </c>
    </row>
    <row r="6133" spans="1:4" x14ac:dyDescent="0.25">
      <c r="A6133" s="3">
        <v>6132</v>
      </c>
      <c r="B6133" s="1" t="s">
        <v>7956</v>
      </c>
      <c r="C6133" s="1" t="str">
        <f t="shared" si="95"/>
        <v>https://quick-win.bet</v>
      </c>
      <c r="D6133" s="1" t="s">
        <v>19253</v>
      </c>
    </row>
    <row r="6134" spans="1:4" x14ac:dyDescent="0.25">
      <c r="A6134" s="3">
        <v>6133</v>
      </c>
      <c r="B6134" s="1" t="s">
        <v>7957</v>
      </c>
      <c r="C6134" s="1" t="str">
        <f t="shared" si="95"/>
        <v>https://queenvip.bet</v>
      </c>
      <c r="D6134" s="1" t="s">
        <v>19254</v>
      </c>
    </row>
    <row r="6135" spans="1:4" x14ac:dyDescent="0.25">
      <c r="A6135" s="3">
        <v>6134</v>
      </c>
      <c r="B6135" s="1" t="s">
        <v>7958</v>
      </c>
      <c r="C6135" s="1" t="str">
        <f t="shared" si="95"/>
        <v>https://queenvegascasino.bet</v>
      </c>
      <c r="D6135" s="1" t="s">
        <v>19255</v>
      </c>
    </row>
    <row r="6136" spans="1:4" x14ac:dyDescent="0.25">
      <c r="A6136" s="3">
        <v>6135</v>
      </c>
      <c r="B6136" s="1" t="s">
        <v>7959</v>
      </c>
      <c r="C6136" s="1" t="str">
        <f t="shared" si="95"/>
        <v>https://queenspins-au.bet</v>
      </c>
      <c r="D6136" s="1" t="s">
        <v>19256</v>
      </c>
    </row>
    <row r="6137" spans="1:4" x14ac:dyDescent="0.25">
      <c r="A6137" s="3">
        <v>6136</v>
      </c>
      <c r="B6137" s="1" t="s">
        <v>7960</v>
      </c>
      <c r="C6137" s="1" t="str">
        <f t="shared" si="95"/>
        <v>https://queenplay.bet</v>
      </c>
      <c r="D6137" s="1" t="s">
        <v>19257</v>
      </c>
    </row>
    <row r="6138" spans="1:4" x14ac:dyDescent="0.25">
      <c r="A6138" s="3">
        <v>6137</v>
      </c>
      <c r="B6138" s="1" t="s">
        <v>7961</v>
      </c>
      <c r="C6138" s="1" t="str">
        <f t="shared" si="95"/>
        <v>https://queenspinscasino.bet</v>
      </c>
      <c r="D6138" s="1" t="s">
        <v>19258</v>
      </c>
    </row>
    <row r="6139" spans="1:4" x14ac:dyDescent="0.25">
      <c r="A6139" s="3">
        <v>6138</v>
      </c>
      <c r="B6139" s="1" t="s">
        <v>7962</v>
      </c>
      <c r="C6139" s="1" t="str">
        <f t="shared" si="95"/>
        <v>https://queenkingph.bet</v>
      </c>
      <c r="D6139" s="1" t="s">
        <v>19259</v>
      </c>
    </row>
    <row r="6140" spans="1:4" x14ac:dyDescent="0.25">
      <c r="A6140" s="3">
        <v>6139</v>
      </c>
      <c r="B6140" s="1" t="s">
        <v>7963</v>
      </c>
      <c r="C6140" s="1" t="str">
        <f t="shared" si="95"/>
        <v>https://queenplaycasino.bet</v>
      </c>
      <c r="D6140" s="1" t="s">
        <v>19260</v>
      </c>
    </row>
    <row r="6141" spans="1:4" x14ac:dyDescent="0.25">
      <c r="A6141" s="3">
        <v>6140</v>
      </c>
      <c r="B6141" s="1" t="s">
        <v>7964</v>
      </c>
      <c r="C6141" s="1" t="str">
        <f t="shared" si="95"/>
        <v>https://queen3.bet</v>
      </c>
      <c r="D6141" s="1" t="s">
        <v>19261</v>
      </c>
    </row>
    <row r="6142" spans="1:4" x14ac:dyDescent="0.25">
      <c r="A6142" s="3">
        <v>6141</v>
      </c>
      <c r="B6142" s="1" t="s">
        <v>7965</v>
      </c>
      <c r="C6142" s="1" t="str">
        <f t="shared" si="95"/>
        <v>https://queen9.bet</v>
      </c>
      <c r="D6142" s="1" t="s">
        <v>19262</v>
      </c>
    </row>
    <row r="6143" spans="1:4" x14ac:dyDescent="0.25">
      <c r="A6143" s="3">
        <v>6142</v>
      </c>
      <c r="B6143" s="1" t="s">
        <v>7966</v>
      </c>
      <c r="C6143" s="1" t="str">
        <f t="shared" si="95"/>
        <v>https://queen-vegas.bet</v>
      </c>
      <c r="D6143" s="1" t="s">
        <v>19263</v>
      </c>
    </row>
    <row r="6144" spans="1:4" x14ac:dyDescent="0.25">
      <c r="A6144" s="3">
        <v>6143</v>
      </c>
      <c r="B6144" s="1" t="s">
        <v>7967</v>
      </c>
      <c r="C6144" s="1" t="str">
        <f t="shared" si="95"/>
        <v>https://quatro-casino.bet</v>
      </c>
      <c r="D6144" s="1" t="s">
        <v>19264</v>
      </c>
    </row>
    <row r="6145" spans="1:4" x14ac:dyDescent="0.25">
      <c r="A6145" s="3">
        <v>6144</v>
      </c>
      <c r="B6145" s="1" t="s">
        <v>7968</v>
      </c>
      <c r="C6145" s="1" t="str">
        <f t="shared" si="95"/>
        <v>https://quatrocasino.bet</v>
      </c>
      <c r="D6145" s="1" t="s">
        <v>19265</v>
      </c>
    </row>
    <row r="6146" spans="1:4" x14ac:dyDescent="0.25">
      <c r="A6146" s="3">
        <v>6145</v>
      </c>
      <c r="B6146" s="1" t="s">
        <v>7969</v>
      </c>
      <c r="C6146" s="1" t="str">
        <f t="shared" si="95"/>
        <v>https://qtoon.bet</v>
      </c>
      <c r="D6146" s="1" t="s">
        <v>19266</v>
      </c>
    </row>
    <row r="6147" spans="1:4" x14ac:dyDescent="0.25">
      <c r="A6147" s="3">
        <v>6146</v>
      </c>
      <c r="B6147" s="1" t="s">
        <v>7970</v>
      </c>
      <c r="C6147" s="1" t="str">
        <f t="shared" ref="C6147:C6210" si="96">HYPERLINK(B6147,B6147)</f>
        <v>https://qqpoker.bet</v>
      </c>
      <c r="D6147" s="1" t="s">
        <v>19267</v>
      </c>
    </row>
    <row r="6148" spans="1:4" x14ac:dyDescent="0.25">
      <c r="A6148" s="3">
        <v>6147</v>
      </c>
      <c r="B6148" s="1" t="s">
        <v>7971</v>
      </c>
      <c r="C6148" s="1" t="str">
        <f t="shared" si="96"/>
        <v>https://qr789.bet</v>
      </c>
      <c r="D6148" s="1" t="s">
        <v>19268</v>
      </c>
    </row>
    <row r="6149" spans="1:4" x14ac:dyDescent="0.25">
      <c r="A6149" s="3">
        <v>6148</v>
      </c>
      <c r="B6149" s="1" t="s">
        <v>7972</v>
      </c>
      <c r="C6149" s="1" t="str">
        <f t="shared" si="96"/>
        <v>https://qqmega368.bet</v>
      </c>
      <c r="D6149" s="1" t="s">
        <v>19269</v>
      </c>
    </row>
    <row r="6150" spans="1:4" x14ac:dyDescent="0.25">
      <c r="A6150" s="3">
        <v>6149</v>
      </c>
      <c r="B6150" s="1" t="s">
        <v>7973</v>
      </c>
      <c r="C6150" s="1" t="str">
        <f t="shared" si="96"/>
        <v>https://qqindah.bet</v>
      </c>
      <c r="D6150" s="1" t="s">
        <v>19270</v>
      </c>
    </row>
    <row r="6151" spans="1:4" x14ac:dyDescent="0.25">
      <c r="A6151" s="3">
        <v>6150</v>
      </c>
      <c r="B6151" s="1" t="s">
        <v>7974</v>
      </c>
      <c r="C6151" s="1" t="str">
        <f t="shared" si="96"/>
        <v>https://qqeeapk.bet</v>
      </c>
      <c r="D6151" s="1" t="s">
        <v>19271</v>
      </c>
    </row>
    <row r="6152" spans="1:4" x14ac:dyDescent="0.25">
      <c r="A6152" s="3">
        <v>6151</v>
      </c>
      <c r="B6152" s="1" t="s">
        <v>7975</v>
      </c>
      <c r="C6152" s="1" t="str">
        <f t="shared" si="96"/>
        <v>https://qqee.bet</v>
      </c>
      <c r="D6152" s="1" t="s">
        <v>19272</v>
      </c>
    </row>
    <row r="6153" spans="1:4" x14ac:dyDescent="0.25">
      <c r="A6153" s="3">
        <v>6152</v>
      </c>
      <c r="B6153" s="1" t="s">
        <v>7976</v>
      </c>
      <c r="C6153" s="1" t="str">
        <f t="shared" si="96"/>
        <v>https://qq889.bet</v>
      </c>
      <c r="D6153" s="1" t="s">
        <v>19273</v>
      </c>
    </row>
    <row r="6154" spans="1:4" x14ac:dyDescent="0.25">
      <c r="A6154" s="3">
        <v>6153</v>
      </c>
      <c r="B6154" s="1" t="s">
        <v>7977</v>
      </c>
      <c r="C6154" s="1" t="str">
        <f t="shared" si="96"/>
        <v>https://qq77722.bet</v>
      </c>
      <c r="D6154" s="1" t="s">
        <v>19274</v>
      </c>
    </row>
    <row r="6155" spans="1:4" x14ac:dyDescent="0.25">
      <c r="A6155" s="3">
        <v>6154</v>
      </c>
      <c r="B6155" s="1" t="s">
        <v>7978</v>
      </c>
      <c r="C6155" s="1" t="str">
        <f t="shared" si="96"/>
        <v>https://qq77709.bet</v>
      </c>
      <c r="D6155" s="1" t="s">
        <v>19275</v>
      </c>
    </row>
    <row r="6156" spans="1:4" x14ac:dyDescent="0.25">
      <c r="A6156" s="3">
        <v>6155</v>
      </c>
      <c r="B6156" s="1" t="s">
        <v>7979</v>
      </c>
      <c r="C6156" s="1" t="str">
        <f t="shared" si="96"/>
        <v>https://qq77711.bet</v>
      </c>
      <c r="D6156" s="1" t="s">
        <v>19276</v>
      </c>
    </row>
    <row r="6157" spans="1:4" x14ac:dyDescent="0.25">
      <c r="A6157" s="3">
        <v>6156</v>
      </c>
      <c r="B6157" s="1" t="s">
        <v>7980</v>
      </c>
      <c r="C6157" s="1" t="str">
        <f t="shared" si="96"/>
        <v>https://qq666.bet</v>
      </c>
      <c r="D6157" s="1" t="s">
        <v>19277</v>
      </c>
    </row>
    <row r="6158" spans="1:4" x14ac:dyDescent="0.25">
      <c r="A6158" s="3">
        <v>6157</v>
      </c>
      <c r="B6158" s="1" t="s">
        <v>7981</v>
      </c>
      <c r="C6158" s="1" t="str">
        <f t="shared" si="96"/>
        <v>https://qq188.bet</v>
      </c>
      <c r="D6158" s="1" t="s">
        <v>19278</v>
      </c>
    </row>
    <row r="6159" spans="1:4" x14ac:dyDescent="0.25">
      <c r="A6159" s="3">
        <v>6158</v>
      </c>
      <c r="B6159" s="1" t="s">
        <v>7982</v>
      </c>
      <c r="C6159" s="1" t="str">
        <f t="shared" si="96"/>
        <v>https://qk365.bet</v>
      </c>
      <c r="D6159" s="1" t="s">
        <v>19279</v>
      </c>
    </row>
    <row r="6160" spans="1:4" x14ac:dyDescent="0.25">
      <c r="A6160" s="3">
        <v>6159</v>
      </c>
      <c r="B6160" s="1" t="s">
        <v>7983</v>
      </c>
      <c r="C6160" s="1" t="str">
        <f t="shared" si="96"/>
        <v>https://qiqi.bet</v>
      </c>
      <c r="D6160" s="1" t="s">
        <v>19280</v>
      </c>
    </row>
    <row r="6161" spans="1:4" x14ac:dyDescent="0.25">
      <c r="A6161" s="3">
        <v>6160</v>
      </c>
      <c r="B6161" s="1" t="s">
        <v>7984</v>
      </c>
      <c r="C6161" s="1" t="str">
        <f t="shared" si="96"/>
        <v>https://qd111.bet</v>
      </c>
      <c r="D6161" s="1" t="s">
        <v>19281</v>
      </c>
    </row>
    <row r="6162" spans="1:4" x14ac:dyDescent="0.25">
      <c r="A6162" s="3">
        <v>6161</v>
      </c>
      <c r="B6162" s="1" t="s">
        <v>7985</v>
      </c>
      <c r="C6162" s="1" t="str">
        <f t="shared" si="96"/>
        <v>https://qbetcasino.bet</v>
      </c>
      <c r="D6162" s="1" t="s">
        <v>19282</v>
      </c>
    </row>
    <row r="6163" spans="1:4" x14ac:dyDescent="0.25">
      <c r="A6163" s="3">
        <v>6162</v>
      </c>
      <c r="B6163" s="1" t="s">
        <v>7986</v>
      </c>
      <c r="C6163" s="1" t="str">
        <f t="shared" si="96"/>
        <v>https://qbet-casino.bet</v>
      </c>
      <c r="D6163" s="1" t="s">
        <v>19283</v>
      </c>
    </row>
    <row r="6164" spans="1:4" x14ac:dyDescent="0.25">
      <c r="A6164" s="3">
        <v>6163</v>
      </c>
      <c r="B6164" s="1" t="s">
        <v>7987</v>
      </c>
      <c r="C6164" s="1" t="str">
        <f t="shared" si="96"/>
        <v>https://q7f.bet</v>
      </c>
      <c r="D6164" s="1" t="s">
        <v>19284</v>
      </c>
    </row>
    <row r="6165" spans="1:4" x14ac:dyDescent="0.25">
      <c r="A6165" s="3">
        <v>6164</v>
      </c>
      <c r="B6165" s="1" t="s">
        <v>7988</v>
      </c>
      <c r="C6165" s="1" t="str">
        <f t="shared" si="96"/>
        <v>https://q98.bet</v>
      </c>
      <c r="D6165" s="1" t="s">
        <v>19285</v>
      </c>
    </row>
    <row r="6166" spans="1:4" x14ac:dyDescent="0.25">
      <c r="A6166" s="3">
        <v>6165</v>
      </c>
      <c r="B6166" s="1" t="s">
        <v>7989</v>
      </c>
      <c r="C6166" s="1" t="str">
        <f t="shared" si="96"/>
        <v>https://qa333.bet</v>
      </c>
      <c r="D6166" s="1" t="s">
        <v>19286</v>
      </c>
    </row>
    <row r="6167" spans="1:4" x14ac:dyDescent="0.25">
      <c r="A6167" s="3">
        <v>6166</v>
      </c>
      <c r="B6167" s="1" t="s">
        <v>7990</v>
      </c>
      <c r="C6167" s="1" t="str">
        <f t="shared" si="96"/>
        <v>https://q88bets.bet</v>
      </c>
      <c r="D6167" s="1" t="s">
        <v>19287</v>
      </c>
    </row>
    <row r="6168" spans="1:4" x14ac:dyDescent="0.25">
      <c r="A6168" s="3">
        <v>6167</v>
      </c>
      <c r="B6168" s="1" t="s">
        <v>7991</v>
      </c>
      <c r="C6168" s="1" t="str">
        <f t="shared" si="96"/>
        <v>https://q7-casino.bet</v>
      </c>
      <c r="D6168" s="1" t="s">
        <v>19288</v>
      </c>
    </row>
    <row r="6169" spans="1:4" x14ac:dyDescent="0.25">
      <c r="A6169" s="3">
        <v>6168</v>
      </c>
      <c r="B6169" s="1" t="s">
        <v>7992</v>
      </c>
      <c r="C6169" s="1" t="str">
        <f t="shared" si="96"/>
        <v>https://q345.bet</v>
      </c>
      <c r="D6169" s="1" t="s">
        <v>19289</v>
      </c>
    </row>
    <row r="6170" spans="1:4" x14ac:dyDescent="0.25">
      <c r="A6170" s="3">
        <v>6169</v>
      </c>
      <c r="B6170" s="1" t="s">
        <v>7993</v>
      </c>
      <c r="C6170" s="1" t="str">
        <f t="shared" si="96"/>
        <v>https://q36.bet</v>
      </c>
      <c r="D6170" s="1" t="s">
        <v>19290</v>
      </c>
    </row>
    <row r="6171" spans="1:4" x14ac:dyDescent="0.25">
      <c r="A6171" s="3">
        <v>6170</v>
      </c>
      <c r="B6171" s="1" t="s">
        <v>7994</v>
      </c>
      <c r="C6171" s="1" t="str">
        <f t="shared" si="96"/>
        <v>https://q222.bet</v>
      </c>
      <c r="D6171" s="1" t="s">
        <v>19291</v>
      </c>
    </row>
    <row r="6172" spans="1:4" x14ac:dyDescent="0.25">
      <c r="A6172" s="3">
        <v>6171</v>
      </c>
      <c r="B6172" s="1" t="s">
        <v>7995</v>
      </c>
      <c r="C6172" s="1" t="str">
        <f t="shared" si="96"/>
        <v>https://q17.bet</v>
      </c>
      <c r="D6172" s="1" t="s">
        <v>19292</v>
      </c>
    </row>
    <row r="6173" spans="1:4" x14ac:dyDescent="0.25">
      <c r="A6173" s="3">
        <v>6172</v>
      </c>
      <c r="B6173" s="1" t="s">
        <v>7996</v>
      </c>
      <c r="C6173" s="1" t="str">
        <f t="shared" si="96"/>
        <v>https://q-casino.bet</v>
      </c>
      <c r="D6173" s="1" t="s">
        <v>19293</v>
      </c>
    </row>
    <row r="6174" spans="1:4" x14ac:dyDescent="0.25">
      <c r="A6174" s="3">
        <v>6173</v>
      </c>
      <c r="B6174" s="1" t="s">
        <v>7997</v>
      </c>
      <c r="C6174" s="1" t="str">
        <f t="shared" si="96"/>
        <v>https://pz777.bet</v>
      </c>
      <c r="D6174" s="1" t="s">
        <v>19294</v>
      </c>
    </row>
    <row r="6175" spans="1:4" x14ac:dyDescent="0.25">
      <c r="A6175" s="3">
        <v>6174</v>
      </c>
      <c r="B6175" s="1" t="s">
        <v>7998</v>
      </c>
      <c r="C6175" s="1" t="str">
        <f t="shared" si="96"/>
        <v>https://py999.bet</v>
      </c>
      <c r="D6175" s="1" t="s">
        <v>19295</v>
      </c>
    </row>
    <row r="6176" spans="1:4" x14ac:dyDescent="0.25">
      <c r="A6176" s="3">
        <v>6175</v>
      </c>
      <c r="B6176" s="1" t="s">
        <v>7999</v>
      </c>
      <c r="C6176" s="1" t="str">
        <f t="shared" si="96"/>
        <v>https://px666.bet</v>
      </c>
      <c r="D6176" s="1" t="s">
        <v>19296</v>
      </c>
    </row>
    <row r="6177" spans="1:4" x14ac:dyDescent="0.25">
      <c r="A6177" s="3">
        <v>6176</v>
      </c>
      <c r="B6177" s="1" t="s">
        <v>8000</v>
      </c>
      <c r="C6177" s="1" t="str">
        <f t="shared" si="96"/>
        <v>https://puzzlecasino.bet</v>
      </c>
      <c r="D6177" s="1" t="s">
        <v>19297</v>
      </c>
    </row>
    <row r="6178" spans="1:4" x14ac:dyDescent="0.25">
      <c r="A6178" s="3">
        <v>6177</v>
      </c>
      <c r="B6178" s="1" t="s">
        <v>8001</v>
      </c>
      <c r="C6178" s="1" t="str">
        <f t="shared" si="96"/>
        <v>https://puzzles.bet</v>
      </c>
      <c r="D6178" s="1" t="s">
        <v>19298</v>
      </c>
    </row>
    <row r="6179" spans="1:4" x14ac:dyDescent="0.25">
      <c r="A6179" s="3">
        <v>6178</v>
      </c>
      <c r="B6179" s="1" t="s">
        <v>8002</v>
      </c>
      <c r="C6179" s="1" t="str">
        <f t="shared" si="96"/>
        <v>https://putra62.bet</v>
      </c>
      <c r="D6179" s="1" t="s">
        <v>19299</v>
      </c>
    </row>
    <row r="6180" spans="1:4" x14ac:dyDescent="0.25">
      <c r="A6180" s="3">
        <v>6179</v>
      </c>
      <c r="B6180" s="1" t="s">
        <v>8003</v>
      </c>
      <c r="C6180" s="1" t="str">
        <f t="shared" si="96"/>
        <v>https://pusy.bet</v>
      </c>
      <c r="D6180" s="1" t="s">
        <v>19300</v>
      </c>
    </row>
    <row r="6181" spans="1:4" x14ac:dyDescent="0.25">
      <c r="A6181" s="3">
        <v>6180</v>
      </c>
      <c r="B6181" s="1" t="s">
        <v>8004</v>
      </c>
      <c r="C6181" s="1" t="str">
        <f t="shared" si="96"/>
        <v>https://pussy888slot.bet</v>
      </c>
      <c r="D6181" s="1" t="s">
        <v>19301</v>
      </c>
    </row>
    <row r="6182" spans="1:4" x14ac:dyDescent="0.25">
      <c r="A6182" s="3">
        <v>6181</v>
      </c>
      <c r="B6182" s="1" t="s">
        <v>8005</v>
      </c>
      <c r="C6182" s="1" t="str">
        <f t="shared" si="96"/>
        <v>https://purecasino.bet</v>
      </c>
      <c r="D6182" s="1" t="s">
        <v>19302</v>
      </c>
    </row>
    <row r="6183" spans="1:4" x14ac:dyDescent="0.25">
      <c r="A6183" s="3">
        <v>6182</v>
      </c>
      <c r="B6183" s="1" t="s">
        <v>8006</v>
      </c>
      <c r="C6183" s="1" t="str">
        <f t="shared" si="96"/>
        <v>https://pure-casino.bet</v>
      </c>
      <c r="D6183" s="1" t="s">
        <v>19303</v>
      </c>
    </row>
    <row r="6184" spans="1:4" x14ac:dyDescent="0.25">
      <c r="A6184" s="3">
        <v>6183</v>
      </c>
      <c r="B6184" s="1" t="s">
        <v>8007</v>
      </c>
      <c r="C6184" s="1" t="str">
        <f t="shared" si="96"/>
        <v>https://puntgenie-au.bet</v>
      </c>
      <c r="D6184" s="1" t="s">
        <v>19304</v>
      </c>
    </row>
    <row r="6185" spans="1:4" x14ac:dyDescent="0.25">
      <c r="A6185" s="3">
        <v>6184</v>
      </c>
      <c r="B6185" s="1" t="s">
        <v>8008</v>
      </c>
      <c r="C6185" s="1" t="str">
        <f t="shared" si="96"/>
        <v>https://puntitipl.bet</v>
      </c>
      <c r="D6185" s="1" t="s">
        <v>19305</v>
      </c>
    </row>
    <row r="6186" spans="1:4" x14ac:dyDescent="0.25">
      <c r="A6186" s="3">
        <v>6185</v>
      </c>
      <c r="B6186" s="1" t="s">
        <v>8009</v>
      </c>
      <c r="C6186" s="1" t="str">
        <f t="shared" si="96"/>
        <v>https://punt-casino.bet</v>
      </c>
      <c r="D6186" s="1" t="s">
        <v>19306</v>
      </c>
    </row>
    <row r="6187" spans="1:4" x14ac:dyDescent="0.25">
      <c r="A6187" s="3">
        <v>6186</v>
      </c>
      <c r="B6187" s="1" t="s">
        <v>8010</v>
      </c>
      <c r="C6187" s="1" t="str">
        <f t="shared" si="96"/>
        <v>https://puncakwd.bet</v>
      </c>
      <c r="D6187" s="1" t="s">
        <v>19307</v>
      </c>
    </row>
    <row r="6188" spans="1:4" x14ac:dyDescent="0.25">
      <c r="A6188" s="3">
        <v>6187</v>
      </c>
      <c r="B6188" s="1" t="s">
        <v>8011</v>
      </c>
      <c r="C6188" s="1" t="str">
        <f t="shared" si="96"/>
        <v>https://pumacasino.bet</v>
      </c>
      <c r="D6188" s="1" t="s">
        <v>19308</v>
      </c>
    </row>
    <row r="6189" spans="1:4" x14ac:dyDescent="0.25">
      <c r="A6189" s="3">
        <v>6188</v>
      </c>
      <c r="B6189" s="1" t="s">
        <v>8012</v>
      </c>
      <c r="C6189" s="1" t="str">
        <f t="shared" si="96"/>
        <v>https://pulszcasino.bet</v>
      </c>
      <c r="D6189" s="1" t="s">
        <v>19309</v>
      </c>
    </row>
    <row r="6190" spans="1:4" x14ac:dyDescent="0.25">
      <c r="A6190" s="3">
        <v>6189</v>
      </c>
      <c r="B6190" s="1" t="s">
        <v>8013</v>
      </c>
      <c r="C6190" s="1" t="str">
        <f t="shared" si="96"/>
        <v>https://pulsa858.bet</v>
      </c>
      <c r="D6190" s="1" t="s">
        <v>19310</v>
      </c>
    </row>
    <row r="6191" spans="1:4" x14ac:dyDescent="0.25">
      <c r="A6191" s="3">
        <v>6190</v>
      </c>
      <c r="B6191" s="1" t="s">
        <v>8014</v>
      </c>
      <c r="C6191" s="1" t="str">
        <f t="shared" si="96"/>
        <v>https://pulsa77.bet</v>
      </c>
      <c r="D6191" s="1" t="s">
        <v>19311</v>
      </c>
    </row>
    <row r="6192" spans="1:4" x14ac:dyDescent="0.25">
      <c r="A6192" s="3">
        <v>6191</v>
      </c>
      <c r="B6192" s="1" t="s">
        <v>8015</v>
      </c>
      <c r="C6192" s="1" t="str">
        <f t="shared" si="96"/>
        <v>https://pulau88slot.bet</v>
      </c>
      <c r="D6192" s="1" t="s">
        <v>19312</v>
      </c>
    </row>
    <row r="6193" spans="1:4" x14ac:dyDescent="0.25">
      <c r="A6193" s="3">
        <v>6192</v>
      </c>
      <c r="B6193" s="1" t="s">
        <v>8016</v>
      </c>
      <c r="C6193" s="1" t="str">
        <f t="shared" si="96"/>
        <v>https://pucuk4d.bet</v>
      </c>
      <c r="D6193" s="1" t="s">
        <v>19313</v>
      </c>
    </row>
    <row r="6194" spans="1:4" x14ac:dyDescent="0.25">
      <c r="A6194" s="3">
        <v>6193</v>
      </c>
      <c r="B6194" s="1" t="s">
        <v>8017</v>
      </c>
      <c r="C6194" s="1" t="str">
        <f t="shared" si="96"/>
        <v>https://pucuk.bet</v>
      </c>
      <c r="D6194" s="1" t="s">
        <v>19314</v>
      </c>
    </row>
    <row r="6195" spans="1:4" x14ac:dyDescent="0.25">
      <c r="A6195" s="3">
        <v>6194</v>
      </c>
      <c r="B6195" s="1" t="s">
        <v>8018</v>
      </c>
      <c r="C6195" s="1" t="str">
        <f t="shared" si="96"/>
        <v>https://publicwins.bet</v>
      </c>
      <c r="D6195" s="1" t="s">
        <v>19315</v>
      </c>
    </row>
    <row r="6196" spans="1:4" x14ac:dyDescent="0.25">
      <c r="A6196" s="3">
        <v>6195</v>
      </c>
      <c r="B6196" s="1" t="s">
        <v>8019</v>
      </c>
      <c r="C6196" s="1" t="str">
        <f t="shared" si="96"/>
        <v>https://ptm7950.bet</v>
      </c>
      <c r="D6196" s="1" t="s">
        <v>19316</v>
      </c>
    </row>
    <row r="6197" spans="1:4" x14ac:dyDescent="0.25">
      <c r="A6197" s="3">
        <v>6196</v>
      </c>
      <c r="B6197" s="1" t="s">
        <v>8020</v>
      </c>
      <c r="C6197" s="1" t="str">
        <f t="shared" si="96"/>
        <v>https://ptgame.bet</v>
      </c>
      <c r="D6197" s="1" t="s">
        <v>19317</v>
      </c>
    </row>
    <row r="6198" spans="1:4" x14ac:dyDescent="0.25">
      <c r="A6198" s="3">
        <v>6197</v>
      </c>
      <c r="B6198" s="1" t="s">
        <v>8021</v>
      </c>
      <c r="C6198" s="1" t="str">
        <f t="shared" si="96"/>
        <v>https://pstoto.bet</v>
      </c>
      <c r="D6198" s="1" t="s">
        <v>19318</v>
      </c>
    </row>
    <row r="6199" spans="1:4" x14ac:dyDescent="0.25">
      <c r="A6199" s="3">
        <v>6198</v>
      </c>
      <c r="B6199" s="1" t="s">
        <v>8022</v>
      </c>
      <c r="C6199" s="1" t="str">
        <f t="shared" si="96"/>
        <v>https://proxx.bet</v>
      </c>
      <c r="D6199" s="1" t="s">
        <v>19319</v>
      </c>
    </row>
    <row r="6200" spans="1:4" x14ac:dyDescent="0.25">
      <c r="A6200" s="3">
        <v>6199</v>
      </c>
      <c r="B6200" s="1" t="s">
        <v>8023</v>
      </c>
      <c r="C6200" s="1" t="str">
        <f t="shared" si="96"/>
        <v>https://prowincasino.bet</v>
      </c>
      <c r="D6200" s="1" t="s">
        <v>19320</v>
      </c>
    </row>
    <row r="6201" spans="1:4" x14ac:dyDescent="0.25">
      <c r="A6201" s="3">
        <v>6200</v>
      </c>
      <c r="B6201" s="1" t="s">
        <v>8024</v>
      </c>
      <c r="C6201" s="1" t="str">
        <f t="shared" si="96"/>
        <v>https://protox.bet</v>
      </c>
      <c r="D6201" s="1" t="s">
        <v>19321</v>
      </c>
    </row>
    <row r="6202" spans="1:4" x14ac:dyDescent="0.25">
      <c r="A6202" s="3">
        <v>6201</v>
      </c>
      <c r="B6202" s="1" t="s">
        <v>8025</v>
      </c>
      <c r="C6202" s="1" t="str">
        <f t="shared" si="96"/>
        <v>https://prontocasino.bet</v>
      </c>
      <c r="D6202" s="1" t="s">
        <v>19322</v>
      </c>
    </row>
    <row r="6203" spans="1:4" x14ac:dyDescent="0.25">
      <c r="A6203" s="3">
        <v>6202</v>
      </c>
      <c r="B6203" s="1" t="s">
        <v>8026</v>
      </c>
      <c r="C6203" s="1" t="str">
        <f t="shared" si="96"/>
        <v>https://prolinecasino.bet</v>
      </c>
      <c r="D6203" s="1" t="s">
        <v>19323</v>
      </c>
    </row>
    <row r="6204" spans="1:4" x14ac:dyDescent="0.25">
      <c r="A6204" s="3">
        <v>6203</v>
      </c>
      <c r="B6204" s="1" t="s">
        <v>8027</v>
      </c>
      <c r="C6204" s="1" t="str">
        <f t="shared" si="96"/>
        <v>https://probet24.bet</v>
      </c>
      <c r="D6204" s="1" t="s">
        <v>19324</v>
      </c>
    </row>
    <row r="6205" spans="1:4" x14ac:dyDescent="0.25">
      <c r="A6205" s="3">
        <v>6204</v>
      </c>
      <c r="B6205" s="1" t="s">
        <v>8028</v>
      </c>
      <c r="C6205" s="1" t="str">
        <f t="shared" si="96"/>
        <v>https://privecitycasino.bet</v>
      </c>
      <c r="D6205" s="1" t="s">
        <v>19325</v>
      </c>
    </row>
    <row r="6206" spans="1:4" x14ac:dyDescent="0.25">
      <c r="A6206" s="3">
        <v>6205</v>
      </c>
      <c r="B6206" s="1" t="s">
        <v>8029</v>
      </c>
      <c r="C6206" s="1" t="str">
        <f t="shared" si="96"/>
        <v>https://privecasino.bet</v>
      </c>
      <c r="D6206" s="1" t="s">
        <v>19326</v>
      </c>
    </row>
    <row r="6207" spans="1:4" x14ac:dyDescent="0.25">
      <c r="A6207" s="3">
        <v>6206</v>
      </c>
      <c r="B6207" s="1" t="s">
        <v>8030</v>
      </c>
      <c r="C6207" s="1" t="str">
        <f t="shared" si="96"/>
        <v>https://prismcasino.bet</v>
      </c>
      <c r="D6207" s="1" t="s">
        <v>19327</v>
      </c>
    </row>
    <row r="6208" spans="1:4" x14ac:dyDescent="0.25">
      <c r="A6208" s="3">
        <v>6207</v>
      </c>
      <c r="B6208" s="1" t="s">
        <v>8031</v>
      </c>
      <c r="C6208" s="1" t="str">
        <f t="shared" si="96"/>
        <v>https://prison.bet</v>
      </c>
      <c r="D6208" s="1" t="s">
        <v>19328</v>
      </c>
    </row>
    <row r="6209" spans="1:4" x14ac:dyDescent="0.25">
      <c r="A6209" s="3">
        <v>6208</v>
      </c>
      <c r="B6209" s="1" t="s">
        <v>8032</v>
      </c>
      <c r="C6209" s="1" t="str">
        <f t="shared" si="96"/>
        <v>https://priv.bet</v>
      </c>
      <c r="D6209" s="1" t="s">
        <v>19329</v>
      </c>
    </row>
    <row r="6210" spans="1:4" x14ac:dyDescent="0.25">
      <c r="A6210" s="3">
        <v>6209</v>
      </c>
      <c r="B6210" s="1" t="s">
        <v>8033</v>
      </c>
      <c r="C6210" s="1" t="str">
        <f t="shared" si="96"/>
        <v>https://princess-casino.bet</v>
      </c>
      <c r="D6210" s="1" t="s">
        <v>19330</v>
      </c>
    </row>
    <row r="6211" spans="1:4" x14ac:dyDescent="0.25">
      <c r="A6211" s="3">
        <v>6210</v>
      </c>
      <c r="B6211" s="1" t="s">
        <v>8034</v>
      </c>
      <c r="C6211" s="1" t="str">
        <f t="shared" ref="C6211:C6274" si="97">HYPERLINK(B6211,B6211)</f>
        <v>https://princeali-casino.bet</v>
      </c>
      <c r="D6211" s="1" t="s">
        <v>19331</v>
      </c>
    </row>
    <row r="6212" spans="1:4" x14ac:dyDescent="0.25">
      <c r="A6212" s="3">
        <v>6211</v>
      </c>
      <c r="B6212" s="1" t="s">
        <v>8035</v>
      </c>
      <c r="C6212" s="1" t="str">
        <f t="shared" si="97"/>
        <v>https://primetimesportsbook.bet</v>
      </c>
      <c r="D6212" s="1" t="s">
        <v>19332</v>
      </c>
    </row>
    <row r="6213" spans="1:4" x14ac:dyDescent="0.25">
      <c r="A6213" s="3">
        <v>6212</v>
      </c>
      <c r="B6213" s="1" t="s">
        <v>8036</v>
      </c>
      <c r="C6213" s="1" t="str">
        <f t="shared" si="97"/>
        <v>https://prime-casino.bet</v>
      </c>
      <c r="D6213" s="1" t="s">
        <v>19333</v>
      </c>
    </row>
    <row r="6214" spans="1:4" x14ac:dyDescent="0.25">
      <c r="A6214" s="3">
        <v>6213</v>
      </c>
      <c r="B6214" s="1" t="s">
        <v>8037</v>
      </c>
      <c r="C6214" s="1" t="str">
        <f t="shared" si="97"/>
        <v>https://prime-slots.bet</v>
      </c>
      <c r="D6214" s="1" t="s">
        <v>19334</v>
      </c>
    </row>
    <row r="6215" spans="1:4" x14ac:dyDescent="0.25">
      <c r="A6215" s="3">
        <v>6214</v>
      </c>
      <c r="B6215" s="1" t="s">
        <v>8038</v>
      </c>
      <c r="C6215" s="1" t="str">
        <f t="shared" si="97"/>
        <v>https://primaplaycasino.bet</v>
      </c>
      <c r="D6215" s="1" t="s">
        <v>19335</v>
      </c>
    </row>
    <row r="6216" spans="1:4" x14ac:dyDescent="0.25">
      <c r="A6216" s="3">
        <v>6215</v>
      </c>
      <c r="B6216" s="1" t="s">
        <v>8039</v>
      </c>
      <c r="C6216" s="1" t="str">
        <f t="shared" si="97"/>
        <v>https://primaplaycasino-au.bet</v>
      </c>
      <c r="D6216" s="1" t="s">
        <v>19336</v>
      </c>
    </row>
    <row r="6217" spans="1:4" x14ac:dyDescent="0.25">
      <c r="A6217" s="3">
        <v>6216</v>
      </c>
      <c r="B6217" s="1" t="s">
        <v>8040</v>
      </c>
      <c r="C6217" s="1" t="str">
        <f t="shared" si="97"/>
        <v>https://primaplay.bet</v>
      </c>
      <c r="D6217" s="1" t="s">
        <v>19337</v>
      </c>
    </row>
    <row r="6218" spans="1:4" x14ac:dyDescent="0.25">
      <c r="A6218" s="3">
        <v>6217</v>
      </c>
      <c r="B6218" s="1" t="s">
        <v>8041</v>
      </c>
      <c r="C6218" s="1" t="str">
        <f t="shared" si="97"/>
        <v>https://priced-up.bet</v>
      </c>
      <c r="D6218" s="1" t="s">
        <v>19338</v>
      </c>
    </row>
    <row r="6219" spans="1:4" x14ac:dyDescent="0.25">
      <c r="A6219" s="3">
        <v>6218</v>
      </c>
      <c r="B6219" s="1" t="s">
        <v>8042</v>
      </c>
      <c r="C6219" s="1" t="str">
        <f t="shared" si="97"/>
        <v>https://pribetcasino.bet</v>
      </c>
      <c r="D6219" s="1" t="s">
        <v>19339</v>
      </c>
    </row>
    <row r="6220" spans="1:4" x14ac:dyDescent="0.25">
      <c r="A6220" s="3">
        <v>6219</v>
      </c>
      <c r="B6220" s="1" t="s">
        <v>8043</v>
      </c>
      <c r="C6220" s="1" t="str">
        <f t="shared" si="97"/>
        <v>https://premierlivecasino.bet</v>
      </c>
      <c r="D6220" s="1" t="s">
        <v>19340</v>
      </c>
    </row>
    <row r="6221" spans="1:4" x14ac:dyDescent="0.25">
      <c r="A6221" s="3">
        <v>6220</v>
      </c>
      <c r="B6221" s="1" t="s">
        <v>8044</v>
      </c>
      <c r="C6221" s="1" t="str">
        <f t="shared" si="97"/>
        <v>https://premiercasino-ca.bet</v>
      </c>
      <c r="D6221" s="1" t="s">
        <v>19341</v>
      </c>
    </row>
    <row r="6222" spans="1:4" x14ac:dyDescent="0.25">
      <c r="A6222" s="3">
        <v>6221</v>
      </c>
      <c r="B6222" s="1" t="s">
        <v>8045</v>
      </c>
      <c r="C6222" s="1" t="str">
        <f t="shared" si="97"/>
        <v>https://preman89.bet</v>
      </c>
      <c r="D6222" s="1" t="s">
        <v>19342</v>
      </c>
    </row>
    <row r="6223" spans="1:4" x14ac:dyDescent="0.25">
      <c r="A6223" s="3">
        <v>6222</v>
      </c>
      <c r="B6223" s="1" t="s">
        <v>8046</v>
      </c>
      <c r="C6223" s="1" t="str">
        <f t="shared" si="97"/>
        <v>https://prediksisydney.bet</v>
      </c>
      <c r="D6223" s="1" t="s">
        <v>19343</v>
      </c>
    </row>
    <row r="6224" spans="1:4" x14ac:dyDescent="0.25">
      <c r="A6224" s="3">
        <v>6223</v>
      </c>
      <c r="B6224" s="1" t="s">
        <v>8047</v>
      </c>
      <c r="C6224" s="1" t="str">
        <f t="shared" si="97"/>
        <v>https://prediksi.bet</v>
      </c>
      <c r="D6224" s="1" t="s">
        <v>19344</v>
      </c>
    </row>
    <row r="6225" spans="1:4" x14ac:dyDescent="0.25">
      <c r="A6225" s="3">
        <v>6224</v>
      </c>
      <c r="B6225" s="1" t="s">
        <v>8048</v>
      </c>
      <c r="C6225" s="1" t="str">
        <f t="shared" si="97"/>
        <v>https://prani.bet</v>
      </c>
      <c r="D6225" s="1" t="s">
        <v>19345</v>
      </c>
    </row>
    <row r="6226" spans="1:4" x14ac:dyDescent="0.25">
      <c r="A6226" s="3">
        <v>6225</v>
      </c>
      <c r="B6226" s="1" t="s">
        <v>8049</v>
      </c>
      <c r="C6226" s="1" t="str">
        <f t="shared" si="97"/>
        <v>https://prada55.bet</v>
      </c>
      <c r="D6226" s="1" t="s">
        <v>19346</v>
      </c>
    </row>
    <row r="6227" spans="1:4" x14ac:dyDescent="0.25">
      <c r="A6227" s="3">
        <v>6226</v>
      </c>
      <c r="B6227" s="1" t="s">
        <v>8050</v>
      </c>
      <c r="C6227" s="1" t="str">
        <f t="shared" si="97"/>
        <v>https://prada168.bet</v>
      </c>
      <c r="D6227" s="1" t="s">
        <v>19347</v>
      </c>
    </row>
    <row r="6228" spans="1:4" x14ac:dyDescent="0.25">
      <c r="A6228" s="3">
        <v>6227</v>
      </c>
      <c r="B6228" s="1" t="s">
        <v>8051</v>
      </c>
      <c r="C6228" s="1" t="str">
        <f t="shared" si="97"/>
        <v>https://pr8888.bet</v>
      </c>
      <c r="D6228" s="1" t="s">
        <v>19348</v>
      </c>
    </row>
    <row r="6229" spans="1:4" x14ac:dyDescent="0.25">
      <c r="A6229" s="3">
        <v>6228</v>
      </c>
      <c r="B6229" s="1" t="s">
        <v>8052</v>
      </c>
      <c r="C6229" s="1" t="str">
        <f t="shared" si="97"/>
        <v>https://pr7.bet</v>
      </c>
      <c r="D6229" s="1" t="s">
        <v>19349</v>
      </c>
    </row>
    <row r="6230" spans="1:4" x14ac:dyDescent="0.25">
      <c r="A6230" s="3">
        <v>6229</v>
      </c>
      <c r="B6230" s="1" t="s">
        <v>8053</v>
      </c>
      <c r="C6230" s="1" t="str">
        <f t="shared" si="97"/>
        <v>https://pq111.bet</v>
      </c>
      <c r="D6230" s="1" t="s">
        <v>19350</v>
      </c>
    </row>
    <row r="6231" spans="1:4" x14ac:dyDescent="0.25">
      <c r="A6231" s="3">
        <v>6230</v>
      </c>
      <c r="B6231" s="1" t="s">
        <v>8054</v>
      </c>
      <c r="C6231" s="1" t="str">
        <f t="shared" si="97"/>
        <v>https://ppvippv.bet</v>
      </c>
      <c r="D6231" s="1" t="s">
        <v>19351</v>
      </c>
    </row>
    <row r="6232" spans="1:4" x14ac:dyDescent="0.25">
      <c r="A6232" s="3">
        <v>6231</v>
      </c>
      <c r="B6232" s="1" t="s">
        <v>8055</v>
      </c>
      <c r="C6232" s="1" t="str">
        <f t="shared" si="97"/>
        <v>https://ppp9.bet</v>
      </c>
      <c r="D6232" s="1" t="s">
        <v>19352</v>
      </c>
    </row>
    <row r="6233" spans="1:4" x14ac:dyDescent="0.25">
      <c r="A6233" s="3">
        <v>6232</v>
      </c>
      <c r="B6233" s="1" t="s">
        <v>8056</v>
      </c>
      <c r="C6233" s="1" t="str">
        <f t="shared" si="97"/>
        <v>https://ppp999.bet</v>
      </c>
      <c r="D6233" s="1" t="s">
        <v>19353</v>
      </c>
    </row>
    <row r="6234" spans="1:4" x14ac:dyDescent="0.25">
      <c r="A6234" s="3">
        <v>6233</v>
      </c>
      <c r="B6234" s="1" t="s">
        <v>8057</v>
      </c>
      <c r="C6234" s="1" t="str">
        <f t="shared" si="97"/>
        <v>https://ppgame.bet</v>
      </c>
      <c r="D6234" s="1" t="s">
        <v>19354</v>
      </c>
    </row>
    <row r="6235" spans="1:4" x14ac:dyDescent="0.25">
      <c r="A6235" s="3">
        <v>6234</v>
      </c>
      <c r="B6235" s="1" t="s">
        <v>8058</v>
      </c>
      <c r="C6235" s="1" t="str">
        <f t="shared" si="97"/>
        <v>https://pp666.bet</v>
      </c>
      <c r="D6235" s="1" t="s">
        <v>19355</v>
      </c>
    </row>
    <row r="6236" spans="1:4" x14ac:dyDescent="0.25">
      <c r="A6236" s="3">
        <v>6235</v>
      </c>
      <c r="B6236" s="1" t="s">
        <v>8059</v>
      </c>
      <c r="C6236" s="1" t="str">
        <f t="shared" si="97"/>
        <v>https://powerupcasino.bet</v>
      </c>
      <c r="D6236" s="1" t="s">
        <v>19356</v>
      </c>
    </row>
    <row r="6237" spans="1:4" x14ac:dyDescent="0.25">
      <c r="A6237" s="3">
        <v>6236</v>
      </c>
      <c r="B6237" s="1" t="s">
        <v>8060</v>
      </c>
      <c r="C6237" s="1" t="str">
        <f t="shared" si="97"/>
        <v>https://powerup-casino.bet</v>
      </c>
      <c r="D6237" s="1" t="s">
        <v>19357</v>
      </c>
    </row>
    <row r="6238" spans="1:4" x14ac:dyDescent="0.25">
      <c r="A6238" s="3">
        <v>6237</v>
      </c>
      <c r="B6238" s="1" t="s">
        <v>8061</v>
      </c>
      <c r="C6238" s="1" t="str">
        <f t="shared" si="97"/>
        <v>https://powerup.bet</v>
      </c>
      <c r="D6238" s="1" t="s">
        <v>19358</v>
      </c>
    </row>
    <row r="6239" spans="1:4" x14ac:dyDescent="0.25">
      <c r="A6239" s="3">
        <v>6238</v>
      </c>
      <c r="B6239" s="1" t="s">
        <v>8062</v>
      </c>
      <c r="C6239" s="1" t="str">
        <f t="shared" si="97"/>
        <v>https://powerplaycasino.bet</v>
      </c>
      <c r="D6239" s="1" t="s">
        <v>19359</v>
      </c>
    </row>
    <row r="6240" spans="1:4" x14ac:dyDescent="0.25">
      <c r="A6240" s="3">
        <v>6239</v>
      </c>
      <c r="B6240" s="1" t="s">
        <v>8063</v>
      </c>
      <c r="C6240" s="1" t="str">
        <f t="shared" si="97"/>
        <v>https://powerempire.bet</v>
      </c>
      <c r="D6240" s="1" t="s">
        <v>19360</v>
      </c>
    </row>
    <row r="6241" spans="1:4" x14ac:dyDescent="0.25">
      <c r="A6241" s="3">
        <v>6240</v>
      </c>
      <c r="B6241" s="1" t="s">
        <v>8064</v>
      </c>
      <c r="C6241" s="1" t="str">
        <f t="shared" si="97"/>
        <v>https://power-casino.bet</v>
      </c>
      <c r="D6241" s="1" t="s">
        <v>19361</v>
      </c>
    </row>
    <row r="6242" spans="1:4" x14ac:dyDescent="0.25">
      <c r="A6242" s="3">
        <v>6241</v>
      </c>
      <c r="B6242" s="1" t="s">
        <v>8065</v>
      </c>
      <c r="C6242" s="1" t="str">
        <f t="shared" si="97"/>
        <v>https://postal.bet</v>
      </c>
      <c r="D6242" s="1" t="s">
        <v>19362</v>
      </c>
    </row>
    <row r="6243" spans="1:4" x14ac:dyDescent="0.25">
      <c r="A6243" s="3">
        <v>6242</v>
      </c>
      <c r="B6243" s="1" t="s">
        <v>8066</v>
      </c>
      <c r="C6243" s="1" t="str">
        <f t="shared" si="97"/>
        <v>https://poshcasino.bet</v>
      </c>
      <c r="D6243" s="1" t="s">
        <v>19363</v>
      </c>
    </row>
    <row r="6244" spans="1:4" x14ac:dyDescent="0.25">
      <c r="A6244" s="3">
        <v>6243</v>
      </c>
      <c r="B6244" s="1" t="s">
        <v>8067</v>
      </c>
      <c r="C6244" s="1" t="str">
        <f t="shared" si="97"/>
        <v>https://pos4.bet</v>
      </c>
      <c r="D6244" s="1" t="s">
        <v>19364</v>
      </c>
    </row>
    <row r="6245" spans="1:4" x14ac:dyDescent="0.25">
      <c r="A6245" s="3">
        <v>6244</v>
      </c>
      <c r="B6245" s="1" t="s">
        <v>8068</v>
      </c>
      <c r="C6245" s="1" t="str">
        <f t="shared" si="97"/>
        <v>https://pornhubcasino.bet</v>
      </c>
      <c r="D6245" s="1" t="s">
        <v>19365</v>
      </c>
    </row>
    <row r="6246" spans="1:4" x14ac:dyDescent="0.25">
      <c r="A6246" s="3">
        <v>6245</v>
      </c>
      <c r="B6246" s="1" t="s">
        <v>8069</v>
      </c>
      <c r="C6246" s="1" t="str">
        <f t="shared" si="97"/>
        <v>https://pop303.bet</v>
      </c>
      <c r="D6246" s="1" t="s">
        <v>19366</v>
      </c>
    </row>
    <row r="6247" spans="1:4" x14ac:dyDescent="0.25">
      <c r="A6247" s="3">
        <v>6246</v>
      </c>
      <c r="B6247" s="1" t="s">
        <v>8070</v>
      </c>
      <c r="C6247" s="1" t="str">
        <f t="shared" si="97"/>
        <v>https://poolbit.bet</v>
      </c>
      <c r="D6247" s="1" t="s">
        <v>19367</v>
      </c>
    </row>
    <row r="6248" spans="1:4" x14ac:dyDescent="0.25">
      <c r="A6248" s="3">
        <v>6247</v>
      </c>
      <c r="B6248" s="1" t="s">
        <v>8071</v>
      </c>
      <c r="C6248" s="1" t="str">
        <f t="shared" si="97"/>
        <v>https://poob.bet</v>
      </c>
      <c r="D6248" s="1" t="s">
        <v>19368</v>
      </c>
    </row>
    <row r="6249" spans="1:4" x14ac:dyDescent="0.25">
      <c r="A6249" s="3">
        <v>6248</v>
      </c>
      <c r="B6249" s="1" t="s">
        <v>8072</v>
      </c>
      <c r="C6249" s="1" t="str">
        <f t="shared" si="97"/>
        <v>https://poni.bet</v>
      </c>
      <c r="D6249" s="1" t="s">
        <v>19369</v>
      </c>
    </row>
    <row r="6250" spans="1:4" x14ac:dyDescent="0.25">
      <c r="A6250" s="3">
        <v>6249</v>
      </c>
      <c r="B6250" s="1" t="s">
        <v>8073</v>
      </c>
      <c r="C6250" s="1" t="str">
        <f t="shared" si="97"/>
        <v>https://pompa.bet</v>
      </c>
      <c r="D6250" s="1" t="s">
        <v>19370</v>
      </c>
    </row>
    <row r="6251" spans="1:4" x14ac:dyDescent="0.25">
      <c r="A6251" s="3">
        <v>6250</v>
      </c>
      <c r="B6251" s="1" t="s">
        <v>8074</v>
      </c>
      <c r="C6251" s="1" t="str">
        <f t="shared" si="97"/>
        <v>https://poltartoto.bet</v>
      </c>
      <c r="D6251" s="1" t="s">
        <v>19371</v>
      </c>
    </row>
    <row r="6252" spans="1:4" x14ac:dyDescent="0.25">
      <c r="A6252" s="3">
        <v>6251</v>
      </c>
      <c r="B6252" s="1" t="s">
        <v>8075</v>
      </c>
      <c r="C6252" s="1" t="str">
        <f t="shared" si="97"/>
        <v>https://polestarcasino.bet</v>
      </c>
      <c r="D6252" s="1" t="s">
        <v>19372</v>
      </c>
    </row>
    <row r="6253" spans="1:4" x14ac:dyDescent="0.25">
      <c r="A6253" s="3">
        <v>6252</v>
      </c>
      <c r="B6253" s="1" t="s">
        <v>8076</v>
      </c>
      <c r="C6253" s="1" t="str">
        <f t="shared" si="97"/>
        <v>https://pokiesurfcasino.bet</v>
      </c>
      <c r="D6253" s="1" t="s">
        <v>19373</v>
      </c>
    </row>
    <row r="6254" spans="1:4" x14ac:dyDescent="0.25">
      <c r="A6254" s="3">
        <v>6253</v>
      </c>
      <c r="B6254" s="1" t="s">
        <v>8077</v>
      </c>
      <c r="C6254" s="1" t="str">
        <f t="shared" si="97"/>
        <v>https://pokiespins-aus.bet</v>
      </c>
      <c r="D6254" s="1" t="s">
        <v>19374</v>
      </c>
    </row>
    <row r="6255" spans="1:4" x14ac:dyDescent="0.25">
      <c r="A6255" s="3">
        <v>6254</v>
      </c>
      <c r="B6255" s="1" t="s">
        <v>8078</v>
      </c>
      <c r="C6255" s="1" t="str">
        <f t="shared" si="97"/>
        <v>https://pokiespins.bet</v>
      </c>
      <c r="D6255" s="1" t="s">
        <v>19375</v>
      </c>
    </row>
    <row r="6256" spans="1:4" x14ac:dyDescent="0.25">
      <c r="A6256" s="3">
        <v>6255</v>
      </c>
      <c r="B6256" s="1" t="s">
        <v>8079</v>
      </c>
      <c r="C6256" s="1" t="str">
        <f t="shared" si="97"/>
        <v>https://pokiesparlour.bet</v>
      </c>
      <c r="D6256" s="1" t="s">
        <v>19376</v>
      </c>
    </row>
    <row r="6257" spans="1:4" x14ac:dyDescent="0.25">
      <c r="A6257" s="3">
        <v>6256</v>
      </c>
      <c r="B6257" s="1" t="s">
        <v>8080</v>
      </c>
      <c r="C6257" s="1" t="str">
        <f t="shared" si="97"/>
        <v>https://pokiespins-au.bet</v>
      </c>
      <c r="D6257" s="1" t="s">
        <v>19377</v>
      </c>
    </row>
    <row r="6258" spans="1:4" x14ac:dyDescent="0.25">
      <c r="A6258" s="3">
        <v>6257</v>
      </c>
      <c r="B6258" s="1" t="s">
        <v>8081</v>
      </c>
      <c r="C6258" s="1" t="str">
        <f t="shared" si="97"/>
        <v>https://pokies88-au.bet</v>
      </c>
      <c r="D6258" s="1" t="s">
        <v>19378</v>
      </c>
    </row>
    <row r="6259" spans="1:4" x14ac:dyDescent="0.25">
      <c r="A6259" s="3">
        <v>6258</v>
      </c>
      <c r="B6259" s="1" t="s">
        <v>8082</v>
      </c>
      <c r="C6259" s="1" t="str">
        <f t="shared" si="97"/>
        <v>https://pokiesluxe.bet</v>
      </c>
      <c r="D6259" s="1" t="s">
        <v>19379</v>
      </c>
    </row>
    <row r="6260" spans="1:4" x14ac:dyDescent="0.25">
      <c r="A6260" s="3">
        <v>6259</v>
      </c>
      <c r="B6260" s="1" t="s">
        <v>8083</v>
      </c>
      <c r="C6260" s="1" t="str">
        <f t="shared" si="97"/>
        <v>https://pokieplace.bet</v>
      </c>
      <c r="D6260" s="1" t="s">
        <v>19380</v>
      </c>
    </row>
    <row r="6261" spans="1:4" x14ac:dyDescent="0.25">
      <c r="A6261" s="3">
        <v>6260</v>
      </c>
      <c r="B6261" s="1" t="s">
        <v>8084</v>
      </c>
      <c r="C6261" s="1" t="str">
        <f t="shared" si="97"/>
        <v>https://pokiepopcasino.bet</v>
      </c>
      <c r="D6261" s="1" t="s">
        <v>19381</v>
      </c>
    </row>
    <row r="6262" spans="1:4" x14ac:dyDescent="0.25">
      <c r="A6262" s="3">
        <v>6261</v>
      </c>
      <c r="B6262" s="1" t="s">
        <v>8085</v>
      </c>
      <c r="C6262" s="1" t="str">
        <f t="shared" si="97"/>
        <v>https://pokiesday.bet</v>
      </c>
      <c r="D6262" s="1" t="s">
        <v>19382</v>
      </c>
    </row>
    <row r="6263" spans="1:4" x14ac:dyDescent="0.25">
      <c r="A6263" s="3">
        <v>6262</v>
      </c>
      <c r="B6263" s="1" t="s">
        <v>8086</v>
      </c>
      <c r="C6263" s="1" t="str">
        <f t="shared" si="97"/>
        <v>https://pokie7onlinecasino.bet</v>
      </c>
      <c r="D6263" s="1" t="s">
        <v>19383</v>
      </c>
    </row>
    <row r="6264" spans="1:4" x14ac:dyDescent="0.25">
      <c r="A6264" s="3">
        <v>6263</v>
      </c>
      <c r="B6264" s="1" t="s">
        <v>8087</v>
      </c>
      <c r="C6264" s="1" t="str">
        <f t="shared" si="97"/>
        <v>https://pokie-pop.bet</v>
      </c>
      <c r="D6264" s="1" t="s">
        <v>19384</v>
      </c>
    </row>
    <row r="6265" spans="1:4" x14ac:dyDescent="0.25">
      <c r="A6265" s="3">
        <v>6264</v>
      </c>
      <c r="B6265" s="1" t="s">
        <v>8088</v>
      </c>
      <c r="C6265" s="1" t="str">
        <f t="shared" si="97"/>
        <v>https://poker-stars.bet</v>
      </c>
      <c r="D6265" s="1" t="s">
        <v>19385</v>
      </c>
    </row>
    <row r="6266" spans="1:4" x14ac:dyDescent="0.25">
      <c r="A6266" s="3">
        <v>6265</v>
      </c>
      <c r="B6266" s="1" t="s">
        <v>8089</v>
      </c>
      <c r="C6266" s="1" t="str">
        <f t="shared" si="97"/>
        <v>https://pohon4d.bet</v>
      </c>
      <c r="D6266" s="1" t="s">
        <v>19386</v>
      </c>
    </row>
    <row r="6267" spans="1:4" x14ac:dyDescent="0.25">
      <c r="A6267" s="3">
        <v>6266</v>
      </c>
      <c r="B6267" s="1" t="s">
        <v>8090</v>
      </c>
      <c r="C6267" s="1" t="str">
        <f t="shared" si="97"/>
        <v>https://pluss77.bet</v>
      </c>
      <c r="D6267" s="1" t="s">
        <v>19387</v>
      </c>
    </row>
    <row r="6268" spans="1:4" x14ac:dyDescent="0.25">
      <c r="A6268" s="3">
        <v>6267</v>
      </c>
      <c r="B6268" s="1" t="s">
        <v>8091</v>
      </c>
      <c r="C6268" s="1" t="str">
        <f t="shared" si="97"/>
        <v>https://plus777apk.bet</v>
      </c>
      <c r="D6268" s="1" t="s">
        <v>19388</v>
      </c>
    </row>
    <row r="6269" spans="1:4" x14ac:dyDescent="0.25">
      <c r="A6269" s="3">
        <v>6268</v>
      </c>
      <c r="B6269" s="1" t="s">
        <v>8092</v>
      </c>
      <c r="C6269" s="1" t="str">
        <f t="shared" si="97"/>
        <v>https://plinkocasino-canada.bet</v>
      </c>
      <c r="D6269" s="1" t="s">
        <v>19389</v>
      </c>
    </row>
    <row r="6270" spans="1:4" x14ac:dyDescent="0.25">
      <c r="A6270" s="3">
        <v>6269</v>
      </c>
      <c r="B6270" s="1" t="s">
        <v>8093</v>
      </c>
      <c r="C6270" s="1" t="str">
        <f t="shared" si="97"/>
        <v>https://plinko-slot.bet</v>
      </c>
      <c r="D6270" s="1" t="s">
        <v>19390</v>
      </c>
    </row>
    <row r="6271" spans="1:4" x14ac:dyDescent="0.25">
      <c r="A6271" s="3">
        <v>6270</v>
      </c>
      <c r="B6271" s="1" t="s">
        <v>8094</v>
      </c>
      <c r="C6271" s="1" t="str">
        <f t="shared" si="97"/>
        <v>https://plinko-casino.bet</v>
      </c>
      <c r="D6271" s="1" t="s">
        <v>19391</v>
      </c>
    </row>
    <row r="6272" spans="1:4" x14ac:dyDescent="0.25">
      <c r="A6272" s="3">
        <v>6271</v>
      </c>
      <c r="B6272" s="1" t="s">
        <v>8095</v>
      </c>
      <c r="C6272" s="1" t="str">
        <f t="shared" si="97"/>
        <v>https://plenetsport.bet</v>
      </c>
      <c r="D6272" s="1" t="s">
        <v>19392</v>
      </c>
    </row>
    <row r="6273" spans="1:4" x14ac:dyDescent="0.25">
      <c r="A6273" s="3">
        <v>6272</v>
      </c>
      <c r="B6273" s="1" t="s">
        <v>8096</v>
      </c>
      <c r="C6273" s="1" t="str">
        <f t="shared" si="97"/>
        <v>https://pledoo-casino.bet</v>
      </c>
      <c r="D6273" s="1" t="s">
        <v>19393</v>
      </c>
    </row>
    <row r="6274" spans="1:4" x14ac:dyDescent="0.25">
      <c r="A6274" s="3">
        <v>6273</v>
      </c>
      <c r="B6274" s="1" t="s">
        <v>8097</v>
      </c>
      <c r="C6274" s="1" t="str">
        <f t="shared" si="97"/>
        <v>https://pledoocasino.bet</v>
      </c>
      <c r="D6274" s="1" t="s">
        <v>19394</v>
      </c>
    </row>
    <row r="6275" spans="1:4" x14ac:dyDescent="0.25">
      <c r="A6275" s="3">
        <v>6274</v>
      </c>
      <c r="B6275" s="1" t="s">
        <v>8098</v>
      </c>
      <c r="C6275" s="1" t="str">
        <f t="shared" ref="C6275:C6338" si="98">HYPERLINK(B6275,B6275)</f>
        <v>https://plazaroyalcasino.bet</v>
      </c>
      <c r="D6275" s="1" t="s">
        <v>19395</v>
      </c>
    </row>
    <row r="6276" spans="1:4" x14ac:dyDescent="0.25">
      <c r="A6276" s="3">
        <v>6275</v>
      </c>
      <c r="B6276" s="1" t="s">
        <v>8099</v>
      </c>
      <c r="C6276" s="1" t="str">
        <f t="shared" si="98"/>
        <v>https://playzillacasino.bet</v>
      </c>
      <c r="D6276" s="1" t="s">
        <v>19396</v>
      </c>
    </row>
    <row r="6277" spans="1:4" x14ac:dyDescent="0.25">
      <c r="A6277" s="3">
        <v>6276</v>
      </c>
      <c r="B6277" s="1" t="s">
        <v>8100</v>
      </c>
      <c r="C6277" s="1" t="str">
        <f t="shared" si="98"/>
        <v>https://playzilla-au.bet</v>
      </c>
      <c r="D6277" s="1" t="s">
        <v>19397</v>
      </c>
    </row>
    <row r="6278" spans="1:4" x14ac:dyDescent="0.25">
      <c r="A6278" s="3">
        <v>6277</v>
      </c>
      <c r="B6278" s="1" t="s">
        <v>8101</v>
      </c>
      <c r="C6278" s="1" t="str">
        <f t="shared" si="98"/>
        <v>https://playzaxcasino.bet</v>
      </c>
      <c r="D6278" s="1" t="s">
        <v>19398</v>
      </c>
    </row>
    <row r="6279" spans="1:4" x14ac:dyDescent="0.25">
      <c r="A6279" s="3">
        <v>6278</v>
      </c>
      <c r="B6279" s="1" t="s">
        <v>8102</v>
      </c>
      <c r="C6279" s="1" t="str">
        <f t="shared" si="98"/>
        <v>https://playuk.bet</v>
      </c>
      <c r="D6279" s="1" t="s">
        <v>19399</v>
      </c>
    </row>
    <row r="6280" spans="1:4" x14ac:dyDescent="0.25">
      <c r="A6280" s="3">
        <v>6279</v>
      </c>
      <c r="B6280" s="1" t="s">
        <v>8103</v>
      </c>
      <c r="C6280" s="1" t="str">
        <f t="shared" si="98"/>
        <v>https://playtorocasino.bet</v>
      </c>
      <c r="D6280" s="1" t="s">
        <v>19400</v>
      </c>
    </row>
    <row r="6281" spans="1:4" x14ac:dyDescent="0.25">
      <c r="A6281" s="3">
        <v>6280</v>
      </c>
      <c r="B6281" s="1" t="s">
        <v>8104</v>
      </c>
      <c r="C6281" s="1" t="str">
        <f t="shared" si="98"/>
        <v>https://playstarcasino.bet</v>
      </c>
      <c r="D6281" s="1" t="s">
        <v>19401</v>
      </c>
    </row>
    <row r="6282" spans="1:4" x14ac:dyDescent="0.25">
      <c r="A6282" s="3">
        <v>6281</v>
      </c>
      <c r="B6282" s="1" t="s">
        <v>8105</v>
      </c>
      <c r="C6282" s="1" t="str">
        <f t="shared" si="98"/>
        <v>https://playson.bet</v>
      </c>
      <c r="D6282" s="1" t="s">
        <v>19402</v>
      </c>
    </row>
    <row r="6283" spans="1:4" x14ac:dyDescent="0.25">
      <c r="A6283" s="3">
        <v>6282</v>
      </c>
      <c r="B6283" s="1" t="s">
        <v>8106</v>
      </c>
      <c r="C6283" s="1" t="str">
        <f t="shared" si="98"/>
        <v>https://playregal.bet</v>
      </c>
      <c r="D6283" s="1" t="s">
        <v>19403</v>
      </c>
    </row>
    <row r="6284" spans="1:4" x14ac:dyDescent="0.25">
      <c r="A6284" s="3">
        <v>6283</v>
      </c>
      <c r="B6284" s="1" t="s">
        <v>8107</v>
      </c>
      <c r="C6284" s="1" t="str">
        <f t="shared" si="98"/>
        <v>https://playregalcasino.bet</v>
      </c>
      <c r="D6284" s="1" t="s">
        <v>19404</v>
      </c>
    </row>
    <row r="6285" spans="1:4" x14ac:dyDescent="0.25">
      <c r="A6285" s="3">
        <v>6284</v>
      </c>
      <c r="B6285" s="1" t="s">
        <v>8108</v>
      </c>
      <c r="C6285" s="1" t="str">
        <f t="shared" si="98"/>
        <v>https://playpixbrazil.bet</v>
      </c>
      <c r="D6285" s="1" t="s">
        <v>19405</v>
      </c>
    </row>
    <row r="6286" spans="1:4" x14ac:dyDescent="0.25">
      <c r="A6286" s="3">
        <v>6285</v>
      </c>
      <c r="B6286" s="1" t="s">
        <v>8109</v>
      </c>
      <c r="C6286" s="1" t="str">
        <f t="shared" si="98"/>
        <v>https://playouwincasino.bet</v>
      </c>
      <c r="D6286" s="1" t="s">
        <v>19406</v>
      </c>
    </row>
    <row r="6287" spans="1:4" x14ac:dyDescent="0.25">
      <c r="A6287" s="3">
        <v>6286</v>
      </c>
      <c r="B6287" s="1" t="s">
        <v>8110</v>
      </c>
      <c r="C6287" s="1" t="str">
        <f t="shared" si="98"/>
        <v>https://playojocasino.bet</v>
      </c>
      <c r="D6287" s="1" t="s">
        <v>19407</v>
      </c>
    </row>
    <row r="6288" spans="1:4" x14ac:dyDescent="0.25">
      <c r="A6288" s="3">
        <v>6287</v>
      </c>
      <c r="B6288" s="1" t="s">
        <v>8111</v>
      </c>
      <c r="C6288" s="1" t="str">
        <f t="shared" si="98"/>
        <v>https://playojo.bet</v>
      </c>
      <c r="D6288" s="1" t="s">
        <v>19408</v>
      </c>
    </row>
    <row r="6289" spans="1:4" x14ac:dyDescent="0.25">
      <c r="A6289" s="3">
        <v>6288</v>
      </c>
      <c r="B6289" s="1" t="s">
        <v>8112</v>
      </c>
      <c r="C6289" s="1" t="str">
        <f t="shared" si="98"/>
        <v>https://playorocasino.bet</v>
      </c>
      <c r="D6289" s="1" t="s">
        <v>19409</v>
      </c>
    </row>
    <row r="6290" spans="1:4" x14ac:dyDescent="0.25">
      <c r="A6290" s="3">
        <v>6289</v>
      </c>
      <c r="B6290" s="1" t="s">
        <v>8113</v>
      </c>
      <c r="C6290" s="1" t="str">
        <f t="shared" si="98"/>
        <v>https://playojocanada.bet</v>
      </c>
      <c r="D6290" s="1" t="s">
        <v>19410</v>
      </c>
    </row>
    <row r="6291" spans="1:4" x14ac:dyDescent="0.25">
      <c r="A6291" s="3">
        <v>6290</v>
      </c>
      <c r="B6291" s="1" t="s">
        <v>8114</v>
      </c>
      <c r="C6291" s="1" t="str">
        <f t="shared" si="98"/>
        <v>https://playojo-ca.bet</v>
      </c>
      <c r="D6291" s="1" t="s">
        <v>19411</v>
      </c>
    </row>
    <row r="6292" spans="1:4" x14ac:dyDescent="0.25">
      <c r="A6292" s="3">
        <v>6291</v>
      </c>
      <c r="B6292" s="1" t="s">
        <v>8115</v>
      </c>
      <c r="C6292" s="1" t="str">
        <f t="shared" si="98"/>
        <v>https://playojo-casino.bet</v>
      </c>
      <c r="D6292" s="1" t="s">
        <v>19412</v>
      </c>
    </row>
    <row r="6293" spans="1:4" x14ac:dyDescent="0.25">
      <c r="A6293" s="3">
        <v>6292</v>
      </c>
      <c r="B6293" s="1" t="s">
        <v>8116</v>
      </c>
      <c r="C6293" s="1" t="str">
        <f t="shared" si="98"/>
        <v>https://playmojocasino.bet</v>
      </c>
      <c r="D6293" s="1" t="s">
        <v>19413</v>
      </c>
    </row>
    <row r="6294" spans="1:4" x14ac:dyDescent="0.25">
      <c r="A6294" s="3">
        <v>6293</v>
      </c>
      <c r="B6294" s="1" t="s">
        <v>8117</v>
      </c>
      <c r="C6294" s="1" t="str">
        <f t="shared" si="98"/>
        <v>https://playluckcasino.bet</v>
      </c>
      <c r="D6294" s="1" t="s">
        <v>19414</v>
      </c>
    </row>
    <row r="6295" spans="1:4" x14ac:dyDescent="0.25">
      <c r="A6295" s="3">
        <v>6294</v>
      </c>
      <c r="B6295" s="1" t="s">
        <v>8118</v>
      </c>
      <c r="C6295" s="1" t="str">
        <f t="shared" si="98"/>
        <v>https://playlivecasino.bet</v>
      </c>
      <c r="D6295" s="1" t="s">
        <v>19415</v>
      </c>
    </row>
    <row r="6296" spans="1:4" x14ac:dyDescent="0.25">
      <c r="A6296" s="3">
        <v>6295</v>
      </c>
      <c r="B6296" s="1" t="s">
        <v>8119</v>
      </c>
      <c r="C6296" s="1" t="str">
        <f t="shared" si="98"/>
        <v>https://playkaro.bet</v>
      </c>
      <c r="D6296" s="1" t="s">
        <v>19416</v>
      </c>
    </row>
    <row r="6297" spans="1:4" x14ac:dyDescent="0.25">
      <c r="A6297" s="3">
        <v>6296</v>
      </c>
      <c r="B6297" s="1" t="s">
        <v>8120</v>
      </c>
      <c r="C6297" s="1" t="str">
        <f t="shared" si="98"/>
        <v>https://playjango.bet</v>
      </c>
      <c r="D6297" s="1" t="s">
        <v>19417</v>
      </c>
    </row>
    <row r="6298" spans="1:4" x14ac:dyDescent="0.25">
      <c r="A6298" s="3">
        <v>6297</v>
      </c>
      <c r="B6298" s="1" t="s">
        <v>8121</v>
      </c>
      <c r="C6298" s="1" t="str">
        <f t="shared" si="98"/>
        <v>https://playjonny-casino.bet</v>
      </c>
      <c r="D6298" s="1" t="s">
        <v>19418</v>
      </c>
    </row>
    <row r="6299" spans="1:4" x14ac:dyDescent="0.25">
      <c r="A6299" s="3">
        <v>6298</v>
      </c>
      <c r="B6299" s="1" t="s">
        <v>8122</v>
      </c>
      <c r="C6299" s="1" t="str">
        <f t="shared" si="98"/>
        <v>https://playio.bet</v>
      </c>
      <c r="D6299" s="1" t="s">
        <v>19419</v>
      </c>
    </row>
    <row r="6300" spans="1:4" x14ac:dyDescent="0.25">
      <c r="A6300" s="3">
        <v>6299</v>
      </c>
      <c r="B6300" s="1" t="s">
        <v>8123</v>
      </c>
      <c r="C6300" s="1" t="str">
        <f t="shared" si="98"/>
        <v>https://playi.bet</v>
      </c>
      <c r="D6300" s="1" t="s">
        <v>19420</v>
      </c>
    </row>
    <row r="6301" spans="1:4" x14ac:dyDescent="0.25">
      <c r="A6301" s="3">
        <v>6300</v>
      </c>
      <c r="B6301" s="1" t="s">
        <v>8124</v>
      </c>
      <c r="C6301" s="1" t="str">
        <f t="shared" si="98"/>
        <v>https://playinaustralia.bet</v>
      </c>
      <c r="D6301" s="1" t="s">
        <v>19421</v>
      </c>
    </row>
    <row r="6302" spans="1:4" x14ac:dyDescent="0.25">
      <c r="A6302" s="3">
        <v>6301</v>
      </c>
      <c r="B6302" s="1" t="s">
        <v>8125</v>
      </c>
      <c r="C6302" s="1" t="str">
        <f t="shared" si="98"/>
        <v>https://playhubcasino.bet</v>
      </c>
      <c r="D6302" s="1" t="s">
        <v>19422</v>
      </c>
    </row>
    <row r="6303" spans="1:4" x14ac:dyDescent="0.25">
      <c r="A6303" s="3">
        <v>6302</v>
      </c>
      <c r="B6303" s="1" t="s">
        <v>8126</v>
      </c>
      <c r="C6303" s="1" t="str">
        <f t="shared" si="98"/>
        <v>https://playgrandcasino.bet</v>
      </c>
      <c r="D6303" s="1" t="s">
        <v>19423</v>
      </c>
    </row>
    <row r="6304" spans="1:4" x14ac:dyDescent="0.25">
      <c r="A6304" s="3">
        <v>6303</v>
      </c>
      <c r="B6304" s="1" t="s">
        <v>8127</v>
      </c>
      <c r="C6304" s="1" t="str">
        <f t="shared" si="98"/>
        <v>https://playfrank.bet</v>
      </c>
      <c r="D6304" s="1" t="s">
        <v>19424</v>
      </c>
    </row>
    <row r="6305" spans="1:4" x14ac:dyDescent="0.25">
      <c r="A6305" s="3">
        <v>6304</v>
      </c>
      <c r="B6305" s="1" t="s">
        <v>8128</v>
      </c>
      <c r="C6305" s="1" t="str">
        <f t="shared" si="98"/>
        <v>https://playfinacasino-au.bet</v>
      </c>
      <c r="D6305" s="1" t="s">
        <v>19425</v>
      </c>
    </row>
    <row r="6306" spans="1:4" x14ac:dyDescent="0.25">
      <c r="A6306" s="3">
        <v>6305</v>
      </c>
      <c r="B6306" s="1" t="s">
        <v>8129</v>
      </c>
      <c r="C6306" s="1" t="str">
        <f t="shared" si="98"/>
        <v>https://playfina7.bet</v>
      </c>
      <c r="D6306" s="1" t="s">
        <v>19426</v>
      </c>
    </row>
    <row r="6307" spans="1:4" x14ac:dyDescent="0.25">
      <c r="A6307" s="3">
        <v>6306</v>
      </c>
      <c r="B6307" s="1" t="s">
        <v>8130</v>
      </c>
      <c r="C6307" s="1" t="str">
        <f t="shared" si="98"/>
        <v>https://playfina-casino.bet</v>
      </c>
      <c r="D6307" s="1" t="s">
        <v>19427</v>
      </c>
    </row>
    <row r="6308" spans="1:4" x14ac:dyDescent="0.25">
      <c r="A6308" s="3">
        <v>6307</v>
      </c>
      <c r="B6308" s="1" t="s">
        <v>8131</v>
      </c>
      <c r="C6308" s="1" t="str">
        <f t="shared" si="98"/>
        <v>https://playfina-au.bet</v>
      </c>
      <c r="D6308" s="1" t="s">
        <v>19428</v>
      </c>
    </row>
    <row r="6309" spans="1:4" x14ac:dyDescent="0.25">
      <c r="A6309" s="3">
        <v>6308</v>
      </c>
      <c r="B6309" s="1" t="s">
        <v>8132</v>
      </c>
      <c r="C6309" s="1" t="str">
        <f t="shared" si="98"/>
        <v>https://playfina.bet</v>
      </c>
      <c r="D6309" s="1" t="s">
        <v>19429</v>
      </c>
    </row>
    <row r="6310" spans="1:4" x14ac:dyDescent="0.25">
      <c r="A6310" s="3">
        <v>6309</v>
      </c>
      <c r="B6310" s="1" t="s">
        <v>8133</v>
      </c>
      <c r="C6310" s="1" t="str">
        <f t="shared" si="98"/>
        <v>https://playerz.bet</v>
      </c>
      <c r="D6310" s="1" t="s">
        <v>19430</v>
      </c>
    </row>
    <row r="6311" spans="1:4" x14ac:dyDescent="0.25">
      <c r="A6311" s="3">
        <v>6310</v>
      </c>
      <c r="B6311" s="1" t="s">
        <v>8134</v>
      </c>
      <c r="C6311" s="1" t="str">
        <f t="shared" si="98"/>
        <v>https://playerzcasino.bet</v>
      </c>
      <c r="D6311" s="1" t="s">
        <v>19431</v>
      </c>
    </row>
    <row r="6312" spans="1:4" x14ac:dyDescent="0.25">
      <c r="A6312" s="3">
        <v>6311</v>
      </c>
      <c r="B6312" s="1" t="s">
        <v>8135</v>
      </c>
      <c r="C6312" s="1" t="str">
        <f t="shared" si="98"/>
        <v>https://playerspalacecasino.bet</v>
      </c>
      <c r="D6312" s="1" t="s">
        <v>19432</v>
      </c>
    </row>
    <row r="6313" spans="1:4" x14ac:dyDescent="0.25">
      <c r="A6313" s="3">
        <v>6312</v>
      </c>
      <c r="B6313" s="1" t="s">
        <v>8136</v>
      </c>
      <c r="C6313" s="1" t="str">
        <f t="shared" si="98"/>
        <v>https://playcrococasino.bet</v>
      </c>
      <c r="D6313" s="1" t="s">
        <v>19433</v>
      </c>
    </row>
    <row r="6314" spans="1:4" x14ac:dyDescent="0.25">
      <c r="A6314" s="3">
        <v>6313</v>
      </c>
      <c r="B6314" s="1" t="s">
        <v>8137</v>
      </c>
      <c r="C6314" s="1" t="str">
        <f t="shared" si="98"/>
        <v>https://playcroco-casino.bet</v>
      </c>
      <c r="D6314" s="1" t="s">
        <v>19434</v>
      </c>
    </row>
    <row r="6315" spans="1:4" x14ac:dyDescent="0.25">
      <c r="A6315" s="3">
        <v>6314</v>
      </c>
      <c r="B6315" s="1" t="s">
        <v>8138</v>
      </c>
      <c r="C6315" s="1" t="str">
        <f t="shared" si="98"/>
        <v>https://playcroco-aus.bet</v>
      </c>
      <c r="D6315" s="1" t="s">
        <v>19435</v>
      </c>
    </row>
    <row r="6316" spans="1:4" x14ac:dyDescent="0.25">
      <c r="A6316" s="3">
        <v>6315</v>
      </c>
      <c r="B6316" s="1" t="s">
        <v>8139</v>
      </c>
      <c r="C6316" s="1" t="str">
        <f t="shared" si="98"/>
        <v>https://playcroco-casino-au.bet</v>
      </c>
      <c r="D6316" s="1" t="s">
        <v>19436</v>
      </c>
    </row>
    <row r="6317" spans="1:4" x14ac:dyDescent="0.25">
      <c r="A6317" s="3">
        <v>6316</v>
      </c>
      <c r="B6317" s="1" t="s">
        <v>8140</v>
      </c>
      <c r="C6317" s="1" t="str">
        <f t="shared" si="98"/>
        <v>https://playcroco.bet</v>
      </c>
      <c r="D6317" s="1" t="s">
        <v>19437</v>
      </c>
    </row>
    <row r="6318" spans="1:4" x14ac:dyDescent="0.25">
      <c r="A6318" s="3">
        <v>6317</v>
      </c>
      <c r="B6318" s="1" t="s">
        <v>8141</v>
      </c>
      <c r="C6318" s="1" t="str">
        <f t="shared" si="98"/>
        <v>https://playcrocoau.bet</v>
      </c>
      <c r="D6318" s="1" t="s">
        <v>19438</v>
      </c>
    </row>
    <row r="6319" spans="1:4" x14ac:dyDescent="0.25">
      <c r="A6319" s="3">
        <v>6318</v>
      </c>
      <c r="B6319" s="1" t="s">
        <v>8142</v>
      </c>
      <c r="C6319" s="1" t="str">
        <f t="shared" si="98"/>
        <v>https://playcasinogame.bet</v>
      </c>
      <c r="D6319" s="1" t="s">
        <v>19439</v>
      </c>
    </row>
    <row r="6320" spans="1:4" x14ac:dyDescent="0.25">
      <c r="A6320" s="3">
        <v>6319</v>
      </c>
      <c r="B6320" s="1" t="s">
        <v>8143</v>
      </c>
      <c r="C6320" s="1" t="str">
        <f t="shared" si="98"/>
        <v>https://playamoslots.bet</v>
      </c>
      <c r="D6320" s="1" t="s">
        <v>19440</v>
      </c>
    </row>
    <row r="6321" spans="1:4" x14ac:dyDescent="0.25">
      <c r="A6321" s="3">
        <v>6320</v>
      </c>
      <c r="B6321" s="1" t="s">
        <v>8144</v>
      </c>
      <c r="C6321" s="1" t="str">
        <f t="shared" si="98"/>
        <v>https://playamocasino.bet</v>
      </c>
      <c r="D6321" s="1" t="s">
        <v>19441</v>
      </c>
    </row>
    <row r="6322" spans="1:4" x14ac:dyDescent="0.25">
      <c r="A6322" s="3">
        <v>6321</v>
      </c>
      <c r="B6322" s="1" t="s">
        <v>8145</v>
      </c>
      <c r="C6322" s="1" t="str">
        <f t="shared" si="98"/>
        <v>https://playamo.bet</v>
      </c>
      <c r="D6322" s="1" t="s">
        <v>19442</v>
      </c>
    </row>
    <row r="6323" spans="1:4" x14ac:dyDescent="0.25">
      <c r="A6323" s="3">
        <v>6322</v>
      </c>
      <c r="B6323" s="1" t="s">
        <v>8146</v>
      </c>
      <c r="C6323" s="1" t="str">
        <f t="shared" si="98"/>
        <v>https://play-ojo.bet</v>
      </c>
      <c r="D6323" s="1" t="s">
        <v>19443</v>
      </c>
    </row>
    <row r="6324" spans="1:4" x14ac:dyDescent="0.25">
      <c r="A6324" s="3">
        <v>6323</v>
      </c>
      <c r="B6324" s="1" t="s">
        <v>8147</v>
      </c>
      <c r="C6324" s="1" t="str">
        <f t="shared" si="98"/>
        <v>https://play-mr.bet</v>
      </c>
      <c r="D6324" s="1" t="s">
        <v>19444</v>
      </c>
    </row>
    <row r="6325" spans="1:4" x14ac:dyDescent="0.25">
      <c r="A6325" s="3">
        <v>6324</v>
      </c>
      <c r="B6325" s="1" t="s">
        <v>8148</v>
      </c>
      <c r="C6325" s="1" t="str">
        <f t="shared" si="98"/>
        <v>https://play-jonnycasino.bet</v>
      </c>
      <c r="D6325" s="1" t="s">
        <v>19445</v>
      </c>
    </row>
    <row r="6326" spans="1:4" x14ac:dyDescent="0.25">
      <c r="A6326" s="3">
        <v>6325</v>
      </c>
      <c r="B6326" s="1" t="s">
        <v>8149</v>
      </c>
      <c r="C6326" s="1" t="str">
        <f t="shared" si="98"/>
        <v>https://play-jonny.bet</v>
      </c>
      <c r="D6326" s="1" t="s">
        <v>19446</v>
      </c>
    </row>
    <row r="6327" spans="1:4" x14ac:dyDescent="0.25">
      <c r="A6327" s="3">
        <v>6326</v>
      </c>
      <c r="B6327" s="1" t="s">
        <v>8150</v>
      </c>
      <c r="C6327" s="1" t="str">
        <f t="shared" si="98"/>
        <v>https://play-amo.bet</v>
      </c>
      <c r="D6327" s="1" t="s">
        <v>19447</v>
      </c>
    </row>
    <row r="6328" spans="1:4" x14ac:dyDescent="0.25">
      <c r="A6328" s="3">
        <v>6327</v>
      </c>
      <c r="B6328" s="1" t="s">
        <v>8151</v>
      </c>
      <c r="C6328" s="1" t="str">
        <f t="shared" si="98"/>
        <v>https://platinumplaycasino.bet</v>
      </c>
      <c r="D6328" s="1" t="s">
        <v>19448</v>
      </c>
    </row>
    <row r="6329" spans="1:4" x14ac:dyDescent="0.25">
      <c r="A6329" s="3">
        <v>6328</v>
      </c>
      <c r="B6329" s="1" t="s">
        <v>8152</v>
      </c>
      <c r="C6329" s="1" t="str">
        <f t="shared" si="98"/>
        <v>https://platinumreelscasino.bet</v>
      </c>
      <c r="D6329" s="1" t="s">
        <v>19449</v>
      </c>
    </row>
    <row r="6330" spans="1:4" x14ac:dyDescent="0.25">
      <c r="A6330" s="3">
        <v>6329</v>
      </c>
      <c r="B6330" s="1" t="s">
        <v>8153</v>
      </c>
      <c r="C6330" s="1" t="str">
        <f t="shared" si="98"/>
        <v>https://platinumplay-casino.bet</v>
      </c>
      <c r="D6330" s="1" t="s">
        <v>19450</v>
      </c>
    </row>
    <row r="6331" spans="1:4" x14ac:dyDescent="0.25">
      <c r="A6331" s="3">
        <v>6330</v>
      </c>
      <c r="B6331" s="1" t="s">
        <v>8154</v>
      </c>
      <c r="C6331" s="1" t="str">
        <f t="shared" si="98"/>
        <v>https://platinum-play.bet</v>
      </c>
      <c r="D6331" s="1" t="s">
        <v>19451</v>
      </c>
    </row>
    <row r="6332" spans="1:4" x14ac:dyDescent="0.25">
      <c r="A6332" s="3">
        <v>6331</v>
      </c>
      <c r="B6332" s="1" t="s">
        <v>8155</v>
      </c>
      <c r="C6332" s="1" t="str">
        <f t="shared" si="98"/>
        <v>https://planet7.bet</v>
      </c>
      <c r="D6332" s="1" t="s">
        <v>19452</v>
      </c>
    </row>
    <row r="6333" spans="1:4" x14ac:dyDescent="0.25">
      <c r="A6333" s="3">
        <v>6332</v>
      </c>
      <c r="B6333" s="1" t="s">
        <v>8156</v>
      </c>
      <c r="C6333" s="1" t="str">
        <f t="shared" si="98"/>
        <v>https://planbet-in.bet</v>
      </c>
      <c r="D6333" s="1" t="s">
        <v>19453</v>
      </c>
    </row>
    <row r="6334" spans="1:4" x14ac:dyDescent="0.25">
      <c r="A6334" s="3">
        <v>6333</v>
      </c>
      <c r="B6334" s="1" t="s">
        <v>8157</v>
      </c>
      <c r="C6334" s="1" t="str">
        <f t="shared" si="98"/>
        <v>https://plan-games.bet</v>
      </c>
      <c r="D6334" s="1" t="s">
        <v>19454</v>
      </c>
    </row>
    <row r="6335" spans="1:4" x14ac:dyDescent="0.25">
      <c r="A6335" s="3">
        <v>6334</v>
      </c>
      <c r="B6335" s="1" t="s">
        <v>8158</v>
      </c>
      <c r="C6335" s="1" t="str">
        <f t="shared" si="98"/>
        <v>https://pl67.bet</v>
      </c>
      <c r="D6335" s="1" t="s">
        <v>19455</v>
      </c>
    </row>
    <row r="6336" spans="1:4" x14ac:dyDescent="0.25">
      <c r="A6336" s="3">
        <v>6335</v>
      </c>
      <c r="B6336" s="1" t="s">
        <v>8159</v>
      </c>
      <c r="C6336" s="1" t="str">
        <f t="shared" si="98"/>
        <v>https://pkzz.bet</v>
      </c>
      <c r="D6336" s="1" t="s">
        <v>19456</v>
      </c>
    </row>
    <row r="6337" spans="1:4" x14ac:dyDescent="0.25">
      <c r="A6337" s="3">
        <v>6336</v>
      </c>
      <c r="B6337" s="1" t="s">
        <v>8160</v>
      </c>
      <c r="C6337" s="1" t="str">
        <f t="shared" si="98"/>
        <v>https://pkrapp.bet</v>
      </c>
      <c r="D6337" s="1" t="s">
        <v>19457</v>
      </c>
    </row>
    <row r="6338" spans="1:4" x14ac:dyDescent="0.25">
      <c r="A6338" s="3">
        <v>6337</v>
      </c>
      <c r="B6338" s="1" t="s">
        <v>8161</v>
      </c>
      <c r="C6338" s="1" t="str">
        <f t="shared" si="98"/>
        <v>https://pkraah.bet</v>
      </c>
      <c r="D6338" s="1" t="s">
        <v>19458</v>
      </c>
    </row>
    <row r="6339" spans="1:4" x14ac:dyDescent="0.25">
      <c r="A6339" s="3">
        <v>6338</v>
      </c>
      <c r="B6339" s="1" t="s">
        <v>8162</v>
      </c>
      <c r="C6339" s="1" t="str">
        <f t="shared" ref="C6339:C6402" si="99">HYPERLINK(B6339,B6339)</f>
        <v>https://pkr89.bet</v>
      </c>
      <c r="D6339" s="1" t="s">
        <v>19459</v>
      </c>
    </row>
    <row r="6340" spans="1:4" x14ac:dyDescent="0.25">
      <c r="A6340" s="3">
        <v>6339</v>
      </c>
      <c r="B6340" s="1" t="s">
        <v>8163</v>
      </c>
      <c r="C6340" s="1" t="str">
        <f t="shared" si="99"/>
        <v>https://pkr97.bet</v>
      </c>
      <c r="D6340" s="1" t="s">
        <v>19460</v>
      </c>
    </row>
    <row r="6341" spans="1:4" x14ac:dyDescent="0.25">
      <c r="A6341" s="3">
        <v>6340</v>
      </c>
      <c r="B6341" s="1" t="s">
        <v>8164</v>
      </c>
      <c r="C6341" s="1" t="str">
        <f t="shared" si="99"/>
        <v>https://pkr68.bet</v>
      </c>
      <c r="D6341" s="1" t="s">
        <v>19461</v>
      </c>
    </row>
    <row r="6342" spans="1:4" x14ac:dyDescent="0.25">
      <c r="A6342" s="3">
        <v>6341</v>
      </c>
      <c r="B6342" s="1" t="s">
        <v>8165</v>
      </c>
      <c r="C6342" s="1" t="str">
        <f t="shared" si="99"/>
        <v>https://pkr55.bet</v>
      </c>
      <c r="D6342" s="1" t="s">
        <v>19462</v>
      </c>
    </row>
    <row r="6343" spans="1:4" x14ac:dyDescent="0.25">
      <c r="A6343" s="3">
        <v>6342</v>
      </c>
      <c r="B6343" s="1" t="s">
        <v>8166</v>
      </c>
      <c r="C6343" s="1" t="str">
        <f t="shared" si="99"/>
        <v>https://pkr666.bet</v>
      </c>
      <c r="D6343" s="1" t="s">
        <v>19463</v>
      </c>
    </row>
    <row r="6344" spans="1:4" x14ac:dyDescent="0.25">
      <c r="A6344" s="3">
        <v>6343</v>
      </c>
      <c r="B6344" s="1" t="s">
        <v>8167</v>
      </c>
      <c r="C6344" s="1" t="str">
        <f t="shared" si="99"/>
        <v>https://pkr65.bet</v>
      </c>
      <c r="D6344" s="1" t="s">
        <v>19464</v>
      </c>
    </row>
    <row r="6345" spans="1:4" x14ac:dyDescent="0.25">
      <c r="A6345" s="3">
        <v>6344</v>
      </c>
      <c r="B6345" s="1" t="s">
        <v>8168</v>
      </c>
      <c r="C6345" s="1" t="str">
        <f t="shared" si="99"/>
        <v>https://pkr66.bet</v>
      </c>
      <c r="D6345" s="1" t="s">
        <v>19465</v>
      </c>
    </row>
    <row r="6346" spans="1:4" x14ac:dyDescent="0.25">
      <c r="A6346" s="3">
        <v>6345</v>
      </c>
      <c r="B6346" s="1" t="s">
        <v>8169</v>
      </c>
      <c r="C6346" s="1" t="str">
        <f t="shared" si="99"/>
        <v>https://pkr444.bet</v>
      </c>
      <c r="D6346" s="1" t="s">
        <v>19466</v>
      </c>
    </row>
    <row r="6347" spans="1:4" x14ac:dyDescent="0.25">
      <c r="A6347" s="3">
        <v>6346</v>
      </c>
      <c r="B6347" s="1" t="s">
        <v>8170</v>
      </c>
      <c r="C6347" s="1" t="str">
        <f t="shared" si="99"/>
        <v>https://pkr111.bet</v>
      </c>
      <c r="D6347" s="1" t="s">
        <v>19467</v>
      </c>
    </row>
    <row r="6348" spans="1:4" x14ac:dyDescent="0.25">
      <c r="A6348" s="3">
        <v>6347</v>
      </c>
      <c r="B6348" s="1" t="s">
        <v>8171</v>
      </c>
      <c r="C6348" s="1" t="str">
        <f t="shared" si="99"/>
        <v>https://pkr100.bet</v>
      </c>
      <c r="D6348" s="1" t="s">
        <v>19468</v>
      </c>
    </row>
    <row r="6349" spans="1:4" x14ac:dyDescent="0.25">
      <c r="A6349" s="3">
        <v>6348</v>
      </c>
      <c r="B6349" s="1" t="s">
        <v>8172</v>
      </c>
      <c r="C6349" s="1" t="str">
        <f t="shared" si="99"/>
        <v>https://pkpk10.bet</v>
      </c>
      <c r="D6349" s="1" t="s">
        <v>19469</v>
      </c>
    </row>
    <row r="6350" spans="1:4" x14ac:dyDescent="0.25">
      <c r="A6350" s="3">
        <v>6349</v>
      </c>
      <c r="B6350" s="1" t="s">
        <v>8173</v>
      </c>
      <c r="C6350" s="1" t="str">
        <f t="shared" si="99"/>
        <v>https://pkluke.bet</v>
      </c>
      <c r="D6350" s="1" t="s">
        <v>19470</v>
      </c>
    </row>
    <row r="6351" spans="1:4" x14ac:dyDescent="0.25">
      <c r="A6351" s="3">
        <v>6350</v>
      </c>
      <c r="B6351" s="1" t="s">
        <v>8174</v>
      </c>
      <c r="C6351" s="1" t="str">
        <f t="shared" si="99"/>
        <v>https://pko99.bet</v>
      </c>
      <c r="D6351" s="1" t="s">
        <v>19471</v>
      </c>
    </row>
    <row r="6352" spans="1:4" x14ac:dyDescent="0.25">
      <c r="A6352" s="3">
        <v>6351</v>
      </c>
      <c r="B6352" s="1" t="s">
        <v>8175</v>
      </c>
      <c r="C6352" s="1" t="str">
        <f t="shared" si="99"/>
        <v>https://pklakh.bet</v>
      </c>
      <c r="D6352" s="1" t="s">
        <v>19472</v>
      </c>
    </row>
    <row r="6353" spans="1:4" x14ac:dyDescent="0.25">
      <c r="A6353" s="3">
        <v>6352</v>
      </c>
      <c r="B6353" s="1" t="s">
        <v>8176</v>
      </c>
      <c r="C6353" s="1" t="str">
        <f t="shared" si="99"/>
        <v>https://pkaz.bet</v>
      </c>
      <c r="D6353" s="1" t="s">
        <v>19473</v>
      </c>
    </row>
    <row r="6354" spans="1:4" x14ac:dyDescent="0.25">
      <c r="A6354" s="3">
        <v>6353</v>
      </c>
      <c r="B6354" s="1" t="s">
        <v>8177</v>
      </c>
      <c r="C6354" s="1" t="str">
        <f t="shared" si="99"/>
        <v>https://pka33.bet</v>
      </c>
      <c r="D6354" s="1" t="s">
        <v>19474</v>
      </c>
    </row>
    <row r="6355" spans="1:4" x14ac:dyDescent="0.25">
      <c r="A6355" s="3">
        <v>6354</v>
      </c>
      <c r="B6355" s="1" t="s">
        <v>8178</v>
      </c>
      <c r="C6355" s="1" t="str">
        <f t="shared" si="99"/>
        <v>https://pk9993.bet</v>
      </c>
      <c r="D6355" s="1" t="s">
        <v>19475</v>
      </c>
    </row>
    <row r="6356" spans="1:4" x14ac:dyDescent="0.25">
      <c r="A6356" s="3">
        <v>6355</v>
      </c>
      <c r="B6356" s="1" t="s">
        <v>8179</v>
      </c>
      <c r="C6356" s="1" t="str">
        <f t="shared" si="99"/>
        <v>https://pk96.bet</v>
      </c>
      <c r="D6356" s="1" t="s">
        <v>19476</v>
      </c>
    </row>
    <row r="6357" spans="1:4" x14ac:dyDescent="0.25">
      <c r="A6357" s="3">
        <v>6356</v>
      </c>
      <c r="B6357" s="1" t="s">
        <v>8180</v>
      </c>
      <c r="C6357" s="1" t="str">
        <f t="shared" si="99"/>
        <v>https://pk997.bet</v>
      </c>
      <c r="D6357" s="1" t="s">
        <v>19477</v>
      </c>
    </row>
    <row r="6358" spans="1:4" x14ac:dyDescent="0.25">
      <c r="A6358" s="3">
        <v>6357</v>
      </c>
      <c r="B6358" s="1" t="s">
        <v>8181</v>
      </c>
      <c r="C6358" s="1" t="str">
        <f t="shared" si="99"/>
        <v>https://pk947.bet</v>
      </c>
      <c r="D6358" s="1" t="s">
        <v>19478</v>
      </c>
    </row>
    <row r="6359" spans="1:4" x14ac:dyDescent="0.25">
      <c r="A6359" s="3">
        <v>6358</v>
      </c>
      <c r="B6359" s="1" t="s">
        <v>8182</v>
      </c>
      <c r="C6359" s="1" t="str">
        <f t="shared" si="99"/>
        <v>https://pk92.bet</v>
      </c>
      <c r="D6359" s="1" t="s">
        <v>19479</v>
      </c>
    </row>
    <row r="6360" spans="1:4" x14ac:dyDescent="0.25">
      <c r="A6360" s="3">
        <v>6359</v>
      </c>
      <c r="B6360" s="1" t="s">
        <v>8183</v>
      </c>
      <c r="C6360" s="1" t="str">
        <f t="shared" si="99"/>
        <v>https://pk804.bet</v>
      </c>
      <c r="D6360" s="1" t="s">
        <v>19480</v>
      </c>
    </row>
    <row r="6361" spans="1:4" x14ac:dyDescent="0.25">
      <c r="A6361" s="3">
        <v>6360</v>
      </c>
      <c r="B6361" s="1" t="s">
        <v>8184</v>
      </c>
      <c r="C6361" s="1" t="str">
        <f t="shared" si="99"/>
        <v>https://pk7job.bet</v>
      </c>
      <c r="D6361" s="1" t="s">
        <v>19481</v>
      </c>
    </row>
    <row r="6362" spans="1:4" x14ac:dyDescent="0.25">
      <c r="A6362" s="3">
        <v>6361</v>
      </c>
      <c r="B6362" s="1" t="s">
        <v>8185</v>
      </c>
      <c r="C6362" s="1" t="str">
        <f t="shared" si="99"/>
        <v>https://pk809.bet</v>
      </c>
      <c r="D6362" s="1" t="s">
        <v>19482</v>
      </c>
    </row>
    <row r="6363" spans="1:4" x14ac:dyDescent="0.25">
      <c r="A6363" s="3">
        <v>6362</v>
      </c>
      <c r="B6363" s="1" t="s">
        <v>8186</v>
      </c>
      <c r="C6363" s="1" t="str">
        <f t="shared" si="99"/>
        <v>https://pk770.bet</v>
      </c>
      <c r="D6363" s="1" t="s">
        <v>19483</v>
      </c>
    </row>
    <row r="6364" spans="1:4" x14ac:dyDescent="0.25">
      <c r="A6364" s="3">
        <v>6363</v>
      </c>
      <c r="B6364" s="1" t="s">
        <v>8187</v>
      </c>
      <c r="C6364" s="1" t="str">
        <f t="shared" si="99"/>
        <v>https://pk767.bet</v>
      </c>
      <c r="D6364" s="1" t="s">
        <v>19484</v>
      </c>
    </row>
    <row r="6365" spans="1:4" x14ac:dyDescent="0.25">
      <c r="A6365" s="3">
        <v>6364</v>
      </c>
      <c r="B6365" s="1" t="s">
        <v>8188</v>
      </c>
      <c r="C6365" s="1" t="str">
        <f t="shared" si="99"/>
        <v>https://pk665.bet</v>
      </c>
      <c r="D6365" s="1" t="s">
        <v>19485</v>
      </c>
    </row>
    <row r="6366" spans="1:4" x14ac:dyDescent="0.25">
      <c r="A6366" s="3">
        <v>6365</v>
      </c>
      <c r="B6366" s="1" t="s">
        <v>8189</v>
      </c>
      <c r="C6366" s="1" t="str">
        <f t="shared" si="99"/>
        <v>https://pk668.bet</v>
      </c>
      <c r="D6366" s="1" t="s">
        <v>19486</v>
      </c>
    </row>
    <row r="6367" spans="1:4" x14ac:dyDescent="0.25">
      <c r="A6367" s="3">
        <v>6366</v>
      </c>
      <c r="B6367" s="1" t="s">
        <v>8190</v>
      </c>
      <c r="C6367" s="1" t="str">
        <f t="shared" si="99"/>
        <v>https://pk60.bet</v>
      </c>
      <c r="D6367" s="1" t="s">
        <v>19487</v>
      </c>
    </row>
    <row r="6368" spans="1:4" x14ac:dyDescent="0.25">
      <c r="A6368" s="3">
        <v>6367</v>
      </c>
      <c r="B6368" s="1" t="s">
        <v>8191</v>
      </c>
      <c r="C6368" s="1" t="str">
        <f t="shared" si="99"/>
        <v>https://pk565.bet</v>
      </c>
      <c r="D6368" s="1" t="s">
        <v>19488</v>
      </c>
    </row>
    <row r="6369" spans="1:4" x14ac:dyDescent="0.25">
      <c r="A6369" s="3">
        <v>6368</v>
      </c>
      <c r="B6369" s="1" t="s">
        <v>8192</v>
      </c>
      <c r="C6369" s="1" t="str">
        <f t="shared" si="99"/>
        <v>https://pk635.bet</v>
      </c>
      <c r="D6369" s="1" t="s">
        <v>19489</v>
      </c>
    </row>
    <row r="6370" spans="1:4" x14ac:dyDescent="0.25">
      <c r="A6370" s="3">
        <v>6369</v>
      </c>
      <c r="B6370" s="1" t="s">
        <v>8193</v>
      </c>
      <c r="C6370" s="1" t="str">
        <f t="shared" si="99"/>
        <v>https://pk40.bet</v>
      </c>
      <c r="D6370" s="1" t="s">
        <v>19490</v>
      </c>
    </row>
    <row r="6371" spans="1:4" x14ac:dyDescent="0.25">
      <c r="A6371" s="3">
        <v>6370</v>
      </c>
      <c r="B6371" s="1" t="s">
        <v>8194</v>
      </c>
      <c r="C6371" s="1" t="str">
        <f t="shared" si="99"/>
        <v>https://pk395.bet</v>
      </c>
      <c r="D6371" s="1" t="s">
        <v>19491</v>
      </c>
    </row>
    <row r="6372" spans="1:4" x14ac:dyDescent="0.25">
      <c r="A6372" s="3">
        <v>6371</v>
      </c>
      <c r="B6372" s="1" t="s">
        <v>8195</v>
      </c>
      <c r="C6372" s="1" t="str">
        <f t="shared" si="99"/>
        <v>https://pk388.bet</v>
      </c>
      <c r="D6372" s="1" t="s">
        <v>19492</v>
      </c>
    </row>
    <row r="6373" spans="1:4" x14ac:dyDescent="0.25">
      <c r="A6373" s="3">
        <v>6372</v>
      </c>
      <c r="B6373" s="1" t="s">
        <v>8196</v>
      </c>
      <c r="C6373" s="1" t="str">
        <f t="shared" si="99"/>
        <v>https://pk38.bet</v>
      </c>
      <c r="D6373" s="1" t="s">
        <v>19493</v>
      </c>
    </row>
    <row r="6374" spans="1:4" x14ac:dyDescent="0.25">
      <c r="A6374" s="3">
        <v>6373</v>
      </c>
      <c r="B6374" s="1" t="s">
        <v>8197</v>
      </c>
      <c r="C6374" s="1" t="str">
        <f t="shared" si="99"/>
        <v>https://pk375.bet</v>
      </c>
      <c r="D6374" s="1" t="s">
        <v>19494</v>
      </c>
    </row>
    <row r="6375" spans="1:4" x14ac:dyDescent="0.25">
      <c r="A6375" s="3">
        <v>6374</v>
      </c>
      <c r="B6375" s="1" t="s">
        <v>8198</v>
      </c>
      <c r="C6375" s="1" t="str">
        <f t="shared" si="99"/>
        <v>https://pk366.bet</v>
      </c>
      <c r="D6375" s="1" t="s">
        <v>19495</v>
      </c>
    </row>
    <row r="6376" spans="1:4" x14ac:dyDescent="0.25">
      <c r="A6376" s="3">
        <v>6375</v>
      </c>
      <c r="B6376" s="1" t="s">
        <v>8199</v>
      </c>
      <c r="C6376" s="1" t="str">
        <f t="shared" si="99"/>
        <v>https://pk367.bet</v>
      </c>
      <c r="D6376" s="1" t="s">
        <v>19496</v>
      </c>
    </row>
    <row r="6377" spans="1:4" x14ac:dyDescent="0.25">
      <c r="A6377" s="3">
        <v>6376</v>
      </c>
      <c r="B6377" s="1" t="s">
        <v>8200</v>
      </c>
      <c r="C6377" s="1" t="str">
        <f t="shared" si="99"/>
        <v>https://pk364.bet</v>
      </c>
      <c r="D6377" s="1" t="s">
        <v>19497</v>
      </c>
    </row>
    <row r="6378" spans="1:4" x14ac:dyDescent="0.25">
      <c r="A6378" s="3">
        <v>6377</v>
      </c>
      <c r="B6378" s="1" t="s">
        <v>8201</v>
      </c>
      <c r="C6378" s="1" t="str">
        <f t="shared" si="99"/>
        <v>https://pk36.bet</v>
      </c>
      <c r="D6378" s="1" t="s">
        <v>19498</v>
      </c>
    </row>
    <row r="6379" spans="1:4" x14ac:dyDescent="0.25">
      <c r="A6379" s="3">
        <v>6378</v>
      </c>
      <c r="B6379" s="1" t="s">
        <v>8202</v>
      </c>
      <c r="C6379" s="1" t="str">
        <f t="shared" si="99"/>
        <v>https://pk336.bet</v>
      </c>
      <c r="D6379" s="1" t="s">
        <v>19499</v>
      </c>
    </row>
    <row r="6380" spans="1:4" x14ac:dyDescent="0.25">
      <c r="A6380" s="3">
        <v>6379</v>
      </c>
      <c r="B6380" s="1" t="s">
        <v>8203</v>
      </c>
      <c r="C6380" s="1" t="str">
        <f t="shared" si="99"/>
        <v>https://pk339.bet</v>
      </c>
      <c r="D6380" s="1" t="s">
        <v>19500</v>
      </c>
    </row>
    <row r="6381" spans="1:4" x14ac:dyDescent="0.25">
      <c r="A6381" s="3">
        <v>6380</v>
      </c>
      <c r="B6381" s="1" t="s">
        <v>8204</v>
      </c>
      <c r="C6381" s="1" t="str">
        <f t="shared" si="99"/>
        <v>https://pk335.bet</v>
      </c>
      <c r="D6381" s="1" t="s">
        <v>19501</v>
      </c>
    </row>
    <row r="6382" spans="1:4" x14ac:dyDescent="0.25">
      <c r="A6382" s="3">
        <v>6381</v>
      </c>
      <c r="B6382" s="1" t="s">
        <v>8205</v>
      </c>
      <c r="C6382" s="1" t="str">
        <f t="shared" si="99"/>
        <v>https://pk303.bet</v>
      </c>
      <c r="D6382" s="1" t="s">
        <v>19502</v>
      </c>
    </row>
    <row r="6383" spans="1:4" x14ac:dyDescent="0.25">
      <c r="A6383" s="3">
        <v>6382</v>
      </c>
      <c r="B6383" s="1" t="s">
        <v>8206</v>
      </c>
      <c r="C6383" s="1" t="str">
        <f t="shared" si="99"/>
        <v>https://pk288.bet</v>
      </c>
      <c r="D6383" s="1" t="s">
        <v>19503</v>
      </c>
    </row>
    <row r="6384" spans="1:4" x14ac:dyDescent="0.25">
      <c r="A6384" s="3">
        <v>6383</v>
      </c>
      <c r="B6384" s="1" t="s">
        <v>8207</v>
      </c>
      <c r="C6384" s="1" t="str">
        <f t="shared" si="99"/>
        <v>https://pk101.bet</v>
      </c>
      <c r="D6384" s="1" t="s">
        <v>19504</v>
      </c>
    </row>
    <row r="6385" spans="1:4" x14ac:dyDescent="0.25">
      <c r="A6385" s="3">
        <v>6384</v>
      </c>
      <c r="B6385" s="1" t="s">
        <v>8208</v>
      </c>
      <c r="C6385" s="1" t="str">
        <f t="shared" si="99"/>
        <v>https://pity.bet</v>
      </c>
      <c r="D6385" s="1" t="s">
        <v>19505</v>
      </c>
    </row>
    <row r="6386" spans="1:4" x14ac:dyDescent="0.25">
      <c r="A6386" s="3">
        <v>6385</v>
      </c>
      <c r="B6386" s="1" t="s">
        <v>8209</v>
      </c>
      <c r="C6386" s="1" t="str">
        <f t="shared" si="99"/>
        <v>https://pistolocasino.bet</v>
      </c>
      <c r="D6386" s="1" t="s">
        <v>19506</v>
      </c>
    </row>
    <row r="6387" spans="1:4" x14ac:dyDescent="0.25">
      <c r="A6387" s="3">
        <v>6386</v>
      </c>
      <c r="B6387" s="1" t="s">
        <v>8210</v>
      </c>
      <c r="C6387" s="1" t="str">
        <f t="shared" si="99"/>
        <v>https://pistolo-casino.bet</v>
      </c>
      <c r="D6387" s="1" t="s">
        <v>19507</v>
      </c>
    </row>
    <row r="6388" spans="1:4" x14ac:dyDescent="0.25">
      <c r="A6388" s="3">
        <v>6387</v>
      </c>
      <c r="B6388" s="1" t="s">
        <v>8211</v>
      </c>
      <c r="C6388" s="1" t="str">
        <f t="shared" si="99"/>
        <v>https://pipvip.bet</v>
      </c>
      <c r="D6388" s="1" t="s">
        <v>19508</v>
      </c>
    </row>
    <row r="6389" spans="1:4" x14ac:dyDescent="0.25">
      <c r="A6389" s="3">
        <v>6388</v>
      </c>
      <c r="B6389" s="1" t="s">
        <v>8212</v>
      </c>
      <c r="C6389" s="1" t="str">
        <f t="shared" si="99"/>
        <v>https://piperspincasino.bet</v>
      </c>
      <c r="D6389" s="1" t="s">
        <v>19509</v>
      </c>
    </row>
    <row r="6390" spans="1:4" x14ac:dyDescent="0.25">
      <c r="A6390" s="3">
        <v>6389</v>
      </c>
      <c r="B6390" s="1" t="s">
        <v>8213</v>
      </c>
      <c r="C6390" s="1" t="str">
        <f t="shared" si="99"/>
        <v>https://pioner.bet</v>
      </c>
      <c r="D6390" s="1" t="s">
        <v>19510</v>
      </c>
    </row>
    <row r="6391" spans="1:4" x14ac:dyDescent="0.25">
      <c r="A6391" s="3">
        <v>6390</v>
      </c>
      <c r="B6391" s="1" t="s">
        <v>8214</v>
      </c>
      <c r="C6391" s="1" t="str">
        <f t="shared" si="99"/>
        <v>https://pinup-cricket.bet</v>
      </c>
      <c r="D6391" s="1" t="s">
        <v>19511</v>
      </c>
    </row>
    <row r="6392" spans="1:4" x14ac:dyDescent="0.25">
      <c r="A6392" s="3">
        <v>6391</v>
      </c>
      <c r="B6392" s="1" t="s">
        <v>8215</v>
      </c>
      <c r="C6392" s="1" t="str">
        <f t="shared" si="99"/>
        <v>https://pintu6.bet</v>
      </c>
      <c r="D6392" s="1" t="s">
        <v>19512</v>
      </c>
    </row>
    <row r="6393" spans="1:4" x14ac:dyDescent="0.25">
      <c r="A6393" s="3">
        <v>6392</v>
      </c>
      <c r="B6393" s="1" t="s">
        <v>8216</v>
      </c>
      <c r="C6393" s="1" t="str">
        <f t="shared" si="99"/>
        <v>https://pinoygo.bet</v>
      </c>
      <c r="D6393" s="1" t="s">
        <v>19513</v>
      </c>
    </row>
    <row r="6394" spans="1:4" x14ac:dyDescent="0.25">
      <c r="A6394" s="3">
        <v>6393</v>
      </c>
      <c r="B6394" s="1" t="s">
        <v>8217</v>
      </c>
      <c r="C6394" s="1" t="str">
        <f t="shared" si="99"/>
        <v>https://pinocasino.bet</v>
      </c>
      <c r="D6394" s="1" t="s">
        <v>19514</v>
      </c>
    </row>
    <row r="6395" spans="1:4" x14ac:dyDescent="0.25">
      <c r="A6395" s="3">
        <v>6394</v>
      </c>
      <c r="B6395" s="1" t="s">
        <v>8218</v>
      </c>
      <c r="C6395" s="1" t="str">
        <f t="shared" si="99"/>
        <v>https://pino-casino.bet</v>
      </c>
      <c r="D6395" s="1" t="s">
        <v>19515</v>
      </c>
    </row>
    <row r="6396" spans="1:4" x14ac:dyDescent="0.25">
      <c r="A6396" s="3">
        <v>6395</v>
      </c>
      <c r="B6396" s="1" t="s">
        <v>8219</v>
      </c>
      <c r="C6396" s="1" t="str">
        <f t="shared" si="99"/>
        <v>https://pinnaclecasino.bet</v>
      </c>
      <c r="D6396" s="1" t="s">
        <v>19516</v>
      </c>
    </row>
    <row r="6397" spans="1:4" x14ac:dyDescent="0.25">
      <c r="A6397" s="3">
        <v>6396</v>
      </c>
      <c r="B6397" s="1" t="s">
        <v>8220</v>
      </c>
      <c r="C6397" s="1" t="str">
        <f t="shared" si="99"/>
        <v>https://pink-casino.bet</v>
      </c>
      <c r="D6397" s="1" t="s">
        <v>19517</v>
      </c>
    </row>
    <row r="6398" spans="1:4" x14ac:dyDescent="0.25">
      <c r="A6398" s="3">
        <v>6397</v>
      </c>
      <c r="B6398" s="1" t="s">
        <v>8221</v>
      </c>
      <c r="C6398" s="1" t="str">
        <f t="shared" si="99"/>
        <v>https://pinangtoto.bet</v>
      </c>
      <c r="D6398" s="1" t="s">
        <v>19518</v>
      </c>
    </row>
    <row r="6399" spans="1:4" x14ac:dyDescent="0.25">
      <c r="A6399" s="3">
        <v>6398</v>
      </c>
      <c r="B6399" s="1" t="s">
        <v>8222</v>
      </c>
      <c r="C6399" s="1" t="str">
        <f t="shared" si="99"/>
        <v>https://pilotchicken.bet</v>
      </c>
      <c r="D6399" s="1" t="s">
        <v>19519</v>
      </c>
    </row>
    <row r="6400" spans="1:4" x14ac:dyDescent="0.25">
      <c r="A6400" s="3">
        <v>6399</v>
      </c>
      <c r="B6400" s="1" t="s">
        <v>8223</v>
      </c>
      <c r="C6400" s="1" t="str">
        <f t="shared" si="99"/>
        <v>https://pilar.bet</v>
      </c>
      <c r="D6400" s="1" t="s">
        <v>19520</v>
      </c>
    </row>
    <row r="6401" spans="1:4" x14ac:dyDescent="0.25">
      <c r="A6401" s="3">
        <v>6400</v>
      </c>
      <c r="B6401" s="1" t="s">
        <v>8224</v>
      </c>
      <c r="C6401" s="1" t="str">
        <f t="shared" si="99"/>
        <v>https://piko.bet</v>
      </c>
      <c r="D6401" s="1" t="s">
        <v>19521</v>
      </c>
    </row>
    <row r="6402" spans="1:4" x14ac:dyDescent="0.25">
      <c r="A6402" s="3">
        <v>6401</v>
      </c>
      <c r="B6402" s="1" t="s">
        <v>8225</v>
      </c>
      <c r="C6402" s="1" t="str">
        <f t="shared" si="99"/>
        <v>https://pick-win.bet</v>
      </c>
      <c r="D6402" s="1" t="s">
        <v>19522</v>
      </c>
    </row>
    <row r="6403" spans="1:4" x14ac:dyDescent="0.25">
      <c r="A6403" s="3">
        <v>6402</v>
      </c>
      <c r="B6403" s="1" t="s">
        <v>8226</v>
      </c>
      <c r="C6403" s="1" t="str">
        <f t="shared" ref="C6403:C6466" si="100">HYPERLINK(B6403,B6403)</f>
        <v>https://piagamslot.bet</v>
      </c>
      <c r="D6403" s="1" t="s">
        <v>19523</v>
      </c>
    </row>
    <row r="6404" spans="1:4" x14ac:dyDescent="0.25">
      <c r="A6404" s="3">
        <v>6403</v>
      </c>
      <c r="B6404" s="1" t="s">
        <v>8227</v>
      </c>
      <c r="C6404" s="1" t="str">
        <f t="shared" si="100"/>
        <v>https://phzzz.bet</v>
      </c>
      <c r="D6404" s="1" t="s">
        <v>19524</v>
      </c>
    </row>
    <row r="6405" spans="1:4" x14ac:dyDescent="0.25">
      <c r="A6405" s="3">
        <v>6404</v>
      </c>
      <c r="B6405" s="1" t="s">
        <v>8228</v>
      </c>
      <c r="C6405" s="1" t="str">
        <f t="shared" si="100"/>
        <v>https://phwinlogin.bet</v>
      </c>
      <c r="D6405" s="1" t="s">
        <v>19525</v>
      </c>
    </row>
    <row r="6406" spans="1:4" x14ac:dyDescent="0.25">
      <c r="A6406" s="3">
        <v>6405</v>
      </c>
      <c r="B6406" s="1" t="s">
        <v>8229</v>
      </c>
      <c r="C6406" s="1" t="str">
        <f t="shared" si="100"/>
        <v>https://phwin77.bet</v>
      </c>
      <c r="D6406" s="1" t="s">
        <v>19526</v>
      </c>
    </row>
    <row r="6407" spans="1:4" x14ac:dyDescent="0.25">
      <c r="A6407" s="3">
        <v>6406</v>
      </c>
      <c r="B6407" s="1" t="s">
        <v>8230</v>
      </c>
      <c r="C6407" s="1" t="str">
        <f t="shared" si="100"/>
        <v>https://phstar.bet</v>
      </c>
      <c r="D6407" s="1" t="s">
        <v>19527</v>
      </c>
    </row>
    <row r="6408" spans="1:4" x14ac:dyDescent="0.25">
      <c r="A6408" s="3">
        <v>6407</v>
      </c>
      <c r="B6408" s="1" t="s">
        <v>8231</v>
      </c>
      <c r="C6408" s="1" t="str">
        <f t="shared" si="100"/>
        <v>https://phskycasino.bet</v>
      </c>
      <c r="D6408" s="1" t="s">
        <v>19528</v>
      </c>
    </row>
    <row r="6409" spans="1:4" x14ac:dyDescent="0.25">
      <c r="A6409" s="3">
        <v>6408</v>
      </c>
      <c r="B6409" s="1" t="s">
        <v>8232</v>
      </c>
      <c r="C6409" s="1" t="str">
        <f t="shared" si="100"/>
        <v>https://phream.bet</v>
      </c>
      <c r="D6409" s="1" t="s">
        <v>19529</v>
      </c>
    </row>
    <row r="6410" spans="1:4" x14ac:dyDescent="0.25">
      <c r="A6410" s="3">
        <v>6409</v>
      </c>
      <c r="B6410" s="1" t="s">
        <v>8233</v>
      </c>
      <c r="C6410" s="1" t="str">
        <f t="shared" si="100"/>
        <v>https://phr69.bet</v>
      </c>
      <c r="D6410" s="1" t="s">
        <v>19530</v>
      </c>
    </row>
    <row r="6411" spans="1:4" x14ac:dyDescent="0.25">
      <c r="A6411" s="3">
        <v>6410</v>
      </c>
      <c r="B6411" s="1" t="s">
        <v>8234</v>
      </c>
      <c r="C6411" s="1" t="str">
        <f t="shared" si="100"/>
        <v>https://phpgroup.bet</v>
      </c>
      <c r="D6411" s="1" t="s">
        <v>19531</v>
      </c>
    </row>
    <row r="6412" spans="1:4" x14ac:dyDescent="0.25">
      <c r="A6412" s="3">
        <v>6411</v>
      </c>
      <c r="B6412" s="1" t="s">
        <v>8235</v>
      </c>
      <c r="C6412" s="1" t="str">
        <f t="shared" si="100"/>
        <v>https://phpark21.bet</v>
      </c>
      <c r="D6412" s="1" t="s">
        <v>19532</v>
      </c>
    </row>
    <row r="6413" spans="1:4" x14ac:dyDescent="0.25">
      <c r="A6413" s="3">
        <v>6412</v>
      </c>
      <c r="B6413" s="1" t="s">
        <v>8236</v>
      </c>
      <c r="C6413" s="1" t="str">
        <f t="shared" si="100"/>
        <v>https://phmacaoapp.bet</v>
      </c>
      <c r="D6413" s="1" t="s">
        <v>19533</v>
      </c>
    </row>
    <row r="6414" spans="1:4" x14ac:dyDescent="0.25">
      <c r="A6414" s="3">
        <v>6413</v>
      </c>
      <c r="B6414" s="1" t="s">
        <v>8237</v>
      </c>
      <c r="C6414" s="1" t="str">
        <f t="shared" si="100"/>
        <v>https://phl999.bet</v>
      </c>
      <c r="D6414" s="1" t="s">
        <v>19534</v>
      </c>
    </row>
    <row r="6415" spans="1:4" x14ac:dyDescent="0.25">
      <c r="A6415" s="3">
        <v>6414</v>
      </c>
      <c r="B6415" s="1" t="s">
        <v>8238</v>
      </c>
      <c r="C6415" s="1" t="str">
        <f t="shared" si="100"/>
        <v>https://phking.bet</v>
      </c>
      <c r="D6415" s="1" t="s">
        <v>19535</v>
      </c>
    </row>
    <row r="6416" spans="1:4" x14ac:dyDescent="0.25">
      <c r="A6416" s="3">
        <v>6415</v>
      </c>
      <c r="B6416" s="1" t="s">
        <v>8239</v>
      </c>
      <c r="C6416" s="1" t="str">
        <f t="shared" si="100"/>
        <v>https://phjoy23.bet</v>
      </c>
      <c r="D6416" s="1" t="s">
        <v>19536</v>
      </c>
    </row>
    <row r="6417" spans="1:4" x14ac:dyDescent="0.25">
      <c r="A6417" s="3">
        <v>6416</v>
      </c>
      <c r="B6417" s="1" t="s">
        <v>8240</v>
      </c>
      <c r="C6417" s="1" t="str">
        <f t="shared" si="100"/>
        <v>https://phim18moi.bet</v>
      </c>
      <c r="D6417" s="1" t="s">
        <v>19537</v>
      </c>
    </row>
    <row r="6418" spans="1:4" x14ac:dyDescent="0.25">
      <c r="A6418" s="3">
        <v>6417</v>
      </c>
      <c r="B6418" s="1" t="s">
        <v>8241</v>
      </c>
      <c r="C6418" s="1" t="str">
        <f t="shared" si="100"/>
        <v>https://philwin.bet</v>
      </c>
      <c r="D6418" s="1" t="s">
        <v>19538</v>
      </c>
    </row>
    <row r="6419" spans="1:4" x14ac:dyDescent="0.25">
      <c r="A6419" s="3">
        <v>6418</v>
      </c>
      <c r="B6419" s="1" t="s">
        <v>8242</v>
      </c>
      <c r="C6419" s="1" t="str">
        <f t="shared" si="100"/>
        <v>https://philboss.bet</v>
      </c>
      <c r="D6419" s="1" t="s">
        <v>19539</v>
      </c>
    </row>
    <row r="6420" spans="1:4" x14ac:dyDescent="0.25">
      <c r="A6420" s="3">
        <v>6419</v>
      </c>
      <c r="B6420" s="1" t="s">
        <v>8243</v>
      </c>
      <c r="C6420" s="1" t="str">
        <f t="shared" si="100"/>
        <v>https://phi999.bet</v>
      </c>
      <c r="D6420" s="1" t="s">
        <v>19540</v>
      </c>
    </row>
    <row r="6421" spans="1:4" x14ac:dyDescent="0.25">
      <c r="A6421" s="3">
        <v>6420</v>
      </c>
      <c r="B6421" s="1" t="s">
        <v>8244</v>
      </c>
      <c r="C6421" s="1" t="str">
        <f t="shared" si="100"/>
        <v>https://phfunlogin.bet</v>
      </c>
      <c r="D6421" s="1" t="s">
        <v>19541</v>
      </c>
    </row>
    <row r="6422" spans="1:4" x14ac:dyDescent="0.25">
      <c r="A6422" s="3">
        <v>6421</v>
      </c>
      <c r="B6422" s="1" t="s">
        <v>8245</v>
      </c>
      <c r="C6422" s="1" t="str">
        <f t="shared" si="100"/>
        <v>https://phdula2026.bet</v>
      </c>
      <c r="D6422" s="1" t="s">
        <v>19542</v>
      </c>
    </row>
    <row r="6423" spans="1:4" x14ac:dyDescent="0.25">
      <c r="A6423" s="3">
        <v>6422</v>
      </c>
      <c r="B6423" s="1" t="s">
        <v>8246</v>
      </c>
      <c r="C6423" s="1" t="str">
        <f t="shared" si="100"/>
        <v>https://phdreamlive.bet</v>
      </c>
      <c r="D6423" s="1" t="s">
        <v>19543</v>
      </c>
    </row>
    <row r="6424" spans="1:4" x14ac:dyDescent="0.25">
      <c r="A6424" s="3">
        <v>6423</v>
      </c>
      <c r="B6424" s="1" t="s">
        <v>8247</v>
      </c>
      <c r="C6424" s="1" t="str">
        <f t="shared" si="100"/>
        <v>https://phdreams.bet</v>
      </c>
      <c r="D6424" s="1" t="s">
        <v>19544</v>
      </c>
    </row>
    <row r="6425" spans="1:4" x14ac:dyDescent="0.25">
      <c r="A6425" s="3">
        <v>6424</v>
      </c>
      <c r="B6425" s="1" t="s">
        <v>8248</v>
      </c>
      <c r="C6425" s="1" t="str">
        <f t="shared" si="100"/>
        <v>https://phcrown.bet</v>
      </c>
      <c r="D6425" s="1" t="s">
        <v>19545</v>
      </c>
    </row>
    <row r="6426" spans="1:4" x14ac:dyDescent="0.25">
      <c r="A6426" s="3">
        <v>6425</v>
      </c>
      <c r="B6426" s="1" t="s">
        <v>8249</v>
      </c>
      <c r="C6426" s="1" t="str">
        <f t="shared" si="100"/>
        <v>https://ph947.bet</v>
      </c>
      <c r="D6426" s="1" t="s">
        <v>19546</v>
      </c>
    </row>
    <row r="6427" spans="1:4" x14ac:dyDescent="0.25">
      <c r="A6427" s="3">
        <v>6426</v>
      </c>
      <c r="B6427" s="1" t="s">
        <v>8250</v>
      </c>
      <c r="C6427" s="1" t="str">
        <f t="shared" si="100"/>
        <v>https://ph946.bet</v>
      </c>
      <c r="D6427" s="1" t="s">
        <v>19547</v>
      </c>
    </row>
    <row r="6428" spans="1:4" x14ac:dyDescent="0.25">
      <c r="A6428" s="3">
        <v>6427</v>
      </c>
      <c r="B6428" s="1" t="s">
        <v>8251</v>
      </c>
      <c r="C6428" s="1" t="str">
        <f t="shared" si="100"/>
        <v>https://ph945.bet</v>
      </c>
      <c r="D6428" s="1" t="s">
        <v>19548</v>
      </c>
    </row>
    <row r="6429" spans="1:4" x14ac:dyDescent="0.25">
      <c r="A6429" s="3">
        <v>6428</v>
      </c>
      <c r="B6429" s="1" t="s">
        <v>8252</v>
      </c>
      <c r="C6429" s="1" t="str">
        <f t="shared" si="100"/>
        <v>https://ph85.bet</v>
      </c>
      <c r="D6429" s="1" t="s">
        <v>19549</v>
      </c>
    </row>
    <row r="6430" spans="1:4" x14ac:dyDescent="0.25">
      <c r="A6430" s="3">
        <v>6429</v>
      </c>
      <c r="B6430" s="1" t="s">
        <v>8253</v>
      </c>
      <c r="C6430" s="1" t="str">
        <f t="shared" si="100"/>
        <v>https://ph8585.bet</v>
      </c>
      <c r="D6430" s="1" t="s">
        <v>19550</v>
      </c>
    </row>
    <row r="6431" spans="1:4" x14ac:dyDescent="0.25">
      <c r="A6431" s="3">
        <v>6430</v>
      </c>
      <c r="B6431" s="1" t="s">
        <v>8254</v>
      </c>
      <c r="C6431" s="1" t="str">
        <f t="shared" si="100"/>
        <v>https://ph828.bet</v>
      </c>
      <c r="D6431" s="1" t="s">
        <v>19551</v>
      </c>
    </row>
    <row r="6432" spans="1:4" x14ac:dyDescent="0.25">
      <c r="A6432" s="3">
        <v>6431</v>
      </c>
      <c r="B6432" s="1" t="s">
        <v>8255</v>
      </c>
      <c r="C6432" s="1" t="str">
        <f t="shared" si="100"/>
        <v>https://ph6788.bet</v>
      </c>
      <c r="D6432" s="1" t="s">
        <v>19552</v>
      </c>
    </row>
    <row r="6433" spans="1:4" x14ac:dyDescent="0.25">
      <c r="A6433" s="3">
        <v>6432</v>
      </c>
      <c r="B6433" s="1" t="s">
        <v>8256</v>
      </c>
      <c r="C6433" s="1" t="str">
        <f t="shared" si="100"/>
        <v>https://ph65.bet</v>
      </c>
      <c r="D6433" s="1" t="s">
        <v>19553</v>
      </c>
    </row>
    <row r="6434" spans="1:4" x14ac:dyDescent="0.25">
      <c r="A6434" s="3">
        <v>6433</v>
      </c>
      <c r="B6434" s="1" t="s">
        <v>8257</v>
      </c>
      <c r="C6434" s="1" t="str">
        <f t="shared" si="100"/>
        <v>https://ph567.bet</v>
      </c>
      <c r="D6434" s="1" t="s">
        <v>19554</v>
      </c>
    </row>
    <row r="6435" spans="1:4" x14ac:dyDescent="0.25">
      <c r="A6435" s="3">
        <v>6434</v>
      </c>
      <c r="B6435" s="1" t="s">
        <v>8258</v>
      </c>
      <c r="C6435" s="1" t="str">
        <f t="shared" si="100"/>
        <v>https://ph565.bet</v>
      </c>
      <c r="D6435" s="1" t="s">
        <v>19555</v>
      </c>
    </row>
    <row r="6436" spans="1:4" x14ac:dyDescent="0.25">
      <c r="A6436" s="3">
        <v>6435</v>
      </c>
      <c r="B6436" s="1" t="s">
        <v>8259</v>
      </c>
      <c r="C6436" s="1" t="str">
        <f t="shared" si="100"/>
        <v>https://ph456.bet</v>
      </c>
      <c r="D6436" s="1" t="s">
        <v>19556</v>
      </c>
    </row>
    <row r="6437" spans="1:4" x14ac:dyDescent="0.25">
      <c r="A6437" s="3">
        <v>6436</v>
      </c>
      <c r="B6437" s="1" t="s">
        <v>8260</v>
      </c>
      <c r="C6437" s="1" t="str">
        <f t="shared" si="100"/>
        <v>https://ph365link.bet</v>
      </c>
      <c r="D6437" s="1" t="s">
        <v>19557</v>
      </c>
    </row>
    <row r="6438" spans="1:4" x14ac:dyDescent="0.25">
      <c r="A6438" s="3">
        <v>6437</v>
      </c>
      <c r="B6438" s="1" t="s">
        <v>8261</v>
      </c>
      <c r="C6438" s="1" t="str">
        <f t="shared" si="100"/>
        <v>https://ph3656.bet</v>
      </c>
      <c r="D6438" s="1" t="s">
        <v>19558</v>
      </c>
    </row>
    <row r="6439" spans="1:4" x14ac:dyDescent="0.25">
      <c r="A6439" s="3">
        <v>6438</v>
      </c>
      <c r="B6439" s="1" t="s">
        <v>8262</v>
      </c>
      <c r="C6439" s="1" t="str">
        <f t="shared" si="100"/>
        <v>https://ph29.bet</v>
      </c>
      <c r="D6439" s="1" t="s">
        <v>19559</v>
      </c>
    </row>
    <row r="6440" spans="1:4" x14ac:dyDescent="0.25">
      <c r="A6440" s="3">
        <v>6439</v>
      </c>
      <c r="B6440" s="1" t="s">
        <v>8263</v>
      </c>
      <c r="C6440" s="1" t="str">
        <f t="shared" si="100"/>
        <v>https://ph28.bet</v>
      </c>
      <c r="D6440" s="1" t="s">
        <v>19560</v>
      </c>
    </row>
    <row r="6441" spans="1:4" x14ac:dyDescent="0.25">
      <c r="A6441" s="3">
        <v>6440</v>
      </c>
      <c r="B6441" s="1" t="s">
        <v>8264</v>
      </c>
      <c r="C6441" s="1" t="str">
        <f t="shared" si="100"/>
        <v>https://ph-casino.bet</v>
      </c>
      <c r="D6441" s="1" t="s">
        <v>19561</v>
      </c>
    </row>
    <row r="6442" spans="1:4" x14ac:dyDescent="0.25">
      <c r="A6442" s="3">
        <v>6441</v>
      </c>
      <c r="B6442" s="1" t="s">
        <v>8265</v>
      </c>
      <c r="C6442" s="1" t="str">
        <f t="shared" si="100"/>
        <v>https://pgph.bet</v>
      </c>
      <c r="D6442" s="1" t="s">
        <v>19562</v>
      </c>
    </row>
    <row r="6443" spans="1:4" x14ac:dyDescent="0.25">
      <c r="A6443" s="3">
        <v>6442</v>
      </c>
      <c r="B6443" s="1" t="s">
        <v>8266</v>
      </c>
      <c r="C6443" s="1" t="str">
        <f t="shared" si="100"/>
        <v>https://pgdemo.bet</v>
      </c>
      <c r="D6443" s="1" t="s">
        <v>19563</v>
      </c>
    </row>
    <row r="6444" spans="1:4" x14ac:dyDescent="0.25">
      <c r="A6444" s="3">
        <v>6443</v>
      </c>
      <c r="B6444" s="1" t="s">
        <v>8267</v>
      </c>
      <c r="C6444" s="1" t="str">
        <f t="shared" si="100"/>
        <v>https://pg1x2.bet</v>
      </c>
      <c r="D6444" s="1" t="s">
        <v>19564</v>
      </c>
    </row>
    <row r="6445" spans="1:4" x14ac:dyDescent="0.25">
      <c r="A6445" s="3">
        <v>6444</v>
      </c>
      <c r="B6445" s="1" t="s">
        <v>8268</v>
      </c>
      <c r="C6445" s="1" t="str">
        <f t="shared" si="100"/>
        <v>https://petirtoto.bet</v>
      </c>
      <c r="D6445" s="1" t="s">
        <v>19565</v>
      </c>
    </row>
    <row r="6446" spans="1:4" x14ac:dyDescent="0.25">
      <c r="A6446" s="3">
        <v>6445</v>
      </c>
      <c r="B6446" s="1" t="s">
        <v>8269</v>
      </c>
      <c r="C6446" s="1" t="str">
        <f t="shared" si="100"/>
        <v>https://petirgacor.bet</v>
      </c>
      <c r="D6446" s="1" t="s">
        <v>19566</v>
      </c>
    </row>
    <row r="6447" spans="1:4" x14ac:dyDescent="0.25">
      <c r="A6447" s="3">
        <v>6446</v>
      </c>
      <c r="B6447" s="1" t="s">
        <v>8270</v>
      </c>
      <c r="C6447" s="1" t="str">
        <f t="shared" si="100"/>
        <v>https://petik4d.bet</v>
      </c>
      <c r="D6447" s="1" t="s">
        <v>19567</v>
      </c>
    </row>
    <row r="6448" spans="1:4" x14ac:dyDescent="0.25">
      <c r="A6448" s="3">
        <v>6447</v>
      </c>
      <c r="B6448" s="1" t="s">
        <v>8271</v>
      </c>
      <c r="C6448" s="1" t="str">
        <f t="shared" si="100"/>
        <v>https://pestoto.bet</v>
      </c>
      <c r="D6448" s="1" t="s">
        <v>19568</v>
      </c>
    </row>
    <row r="6449" spans="1:4" x14ac:dyDescent="0.25">
      <c r="A6449" s="3">
        <v>6448</v>
      </c>
      <c r="B6449" s="1" t="s">
        <v>8272</v>
      </c>
      <c r="C6449" s="1" t="str">
        <f t="shared" si="100"/>
        <v>https://pesqq.bet</v>
      </c>
      <c r="D6449" s="1" t="s">
        <v>19569</v>
      </c>
    </row>
    <row r="6450" spans="1:4" x14ac:dyDescent="0.25">
      <c r="A6450" s="3">
        <v>6449</v>
      </c>
      <c r="B6450" s="1" t="s">
        <v>8273</v>
      </c>
      <c r="C6450" s="1" t="str">
        <f t="shared" si="100"/>
        <v>https://peso99.bet</v>
      </c>
      <c r="D6450" s="1" t="s">
        <v>19570</v>
      </c>
    </row>
    <row r="6451" spans="1:4" x14ac:dyDescent="0.25">
      <c r="A6451" s="3">
        <v>6450</v>
      </c>
      <c r="B6451" s="1" t="s">
        <v>8274</v>
      </c>
      <c r="C6451" s="1" t="str">
        <f t="shared" si="100"/>
        <v>https://peso63.bet</v>
      </c>
      <c r="D6451" s="1" t="s">
        <v>19571</v>
      </c>
    </row>
    <row r="6452" spans="1:4" x14ac:dyDescent="0.25">
      <c r="A6452" s="3">
        <v>6451</v>
      </c>
      <c r="B6452" s="1" t="s">
        <v>8275</v>
      </c>
      <c r="C6452" s="1" t="str">
        <f t="shared" si="100"/>
        <v>https://peryaplus.bet</v>
      </c>
      <c r="D6452" s="1" t="s">
        <v>19572</v>
      </c>
    </row>
    <row r="6453" spans="1:4" x14ac:dyDescent="0.25">
      <c r="A6453" s="3">
        <v>6452</v>
      </c>
      <c r="B6453" s="1" t="s">
        <v>8276</v>
      </c>
      <c r="C6453" s="1" t="str">
        <f t="shared" si="100"/>
        <v>https://pertaslot.bet</v>
      </c>
      <c r="D6453" s="1" t="s">
        <v>19573</v>
      </c>
    </row>
    <row r="6454" spans="1:4" x14ac:dyDescent="0.25">
      <c r="A6454" s="3">
        <v>6453</v>
      </c>
      <c r="B6454" s="1" t="s">
        <v>8277</v>
      </c>
      <c r="C6454" s="1" t="str">
        <f t="shared" si="100"/>
        <v>https://peri4d.bet</v>
      </c>
      <c r="D6454" s="1" t="s">
        <v>19574</v>
      </c>
    </row>
    <row r="6455" spans="1:4" x14ac:dyDescent="0.25">
      <c r="A6455" s="3">
        <v>6454</v>
      </c>
      <c r="B6455" s="1" t="s">
        <v>8278</v>
      </c>
      <c r="C6455" s="1" t="str">
        <f t="shared" si="100"/>
        <v>https://penidabetlogin.bet</v>
      </c>
      <c r="D6455" s="1" t="s">
        <v>19575</v>
      </c>
    </row>
    <row r="6456" spans="1:4" x14ac:dyDescent="0.25">
      <c r="A6456" s="3">
        <v>6455</v>
      </c>
      <c r="B6456" s="1" t="s">
        <v>8279</v>
      </c>
      <c r="C6456" s="1" t="str">
        <f t="shared" si="100"/>
        <v>https://pengeluaransgp.bet</v>
      </c>
      <c r="D6456" s="1" t="s">
        <v>19576</v>
      </c>
    </row>
    <row r="6457" spans="1:4" x14ac:dyDescent="0.25">
      <c r="A6457" s="3">
        <v>6456</v>
      </c>
      <c r="B6457" s="1" t="s">
        <v>8280</v>
      </c>
      <c r="C6457" s="1" t="str">
        <f t="shared" si="100"/>
        <v>https://pena4d.bet</v>
      </c>
      <c r="D6457" s="1" t="s">
        <v>19577</v>
      </c>
    </row>
    <row r="6458" spans="1:4" x14ac:dyDescent="0.25">
      <c r="A6458" s="3">
        <v>6457</v>
      </c>
      <c r="B6458" s="1" t="s">
        <v>8281</v>
      </c>
      <c r="C6458" s="1" t="str">
        <f t="shared" si="100"/>
        <v>https://pelican-casino.bet</v>
      </c>
      <c r="D6458" s="1" t="s">
        <v>19578</v>
      </c>
    </row>
    <row r="6459" spans="1:4" x14ac:dyDescent="0.25">
      <c r="A6459" s="3">
        <v>6458</v>
      </c>
      <c r="B6459" s="1" t="s">
        <v>8282</v>
      </c>
      <c r="C6459" s="1" t="str">
        <f t="shared" si="100"/>
        <v>https://pelicancasino.bet</v>
      </c>
      <c r="D6459" s="1" t="s">
        <v>19579</v>
      </c>
    </row>
    <row r="6460" spans="1:4" x14ac:dyDescent="0.25">
      <c r="A6460" s="3">
        <v>6459</v>
      </c>
      <c r="B6460" s="1" t="s">
        <v>8283</v>
      </c>
      <c r="C6460" s="1" t="str">
        <f t="shared" si="100"/>
        <v>https://pekanslot.bet</v>
      </c>
      <c r="D6460" s="1" t="s">
        <v>19580</v>
      </c>
    </row>
    <row r="6461" spans="1:4" x14ac:dyDescent="0.25">
      <c r="A6461" s="3">
        <v>6460</v>
      </c>
      <c r="B6461" s="1" t="s">
        <v>8284</v>
      </c>
      <c r="C6461" s="1" t="str">
        <f t="shared" si="100"/>
        <v>https://pelaacasino.bet</v>
      </c>
      <c r="D6461" s="1" t="s">
        <v>19581</v>
      </c>
    </row>
    <row r="6462" spans="1:4" x14ac:dyDescent="0.25">
      <c r="A6462" s="3">
        <v>6461</v>
      </c>
      <c r="B6462" s="1" t="s">
        <v>8285</v>
      </c>
      <c r="C6462" s="1" t="str">
        <f t="shared" si="100"/>
        <v>https://pegasusph.bet</v>
      </c>
      <c r="D6462" s="1" t="s">
        <v>19582</v>
      </c>
    </row>
    <row r="6463" spans="1:4" x14ac:dyDescent="0.25">
      <c r="A6463" s="3">
        <v>6462</v>
      </c>
      <c r="B6463" s="1" t="s">
        <v>8286</v>
      </c>
      <c r="C6463" s="1" t="str">
        <f t="shared" si="100"/>
        <v>https://pegasus4d.bet</v>
      </c>
      <c r="D6463" s="1" t="s">
        <v>19583</v>
      </c>
    </row>
    <row r="6464" spans="1:4" x14ac:dyDescent="0.25">
      <c r="A6464" s="3">
        <v>6463</v>
      </c>
      <c r="B6464" s="1" t="s">
        <v>8287</v>
      </c>
      <c r="C6464" s="1" t="str">
        <f t="shared" si="100"/>
        <v>https://pede4d.bet</v>
      </c>
      <c r="D6464" s="1" t="s">
        <v>19584</v>
      </c>
    </row>
    <row r="6465" spans="1:4" x14ac:dyDescent="0.25">
      <c r="A6465" s="3">
        <v>6464</v>
      </c>
      <c r="B6465" s="1" t="s">
        <v>8288</v>
      </c>
      <c r="C6465" s="1" t="str">
        <f t="shared" si="100"/>
        <v>https://peakpoint.bet</v>
      </c>
      <c r="D6465" s="1" t="s">
        <v>19585</v>
      </c>
    </row>
    <row r="6466" spans="1:4" x14ac:dyDescent="0.25">
      <c r="A6466" s="3">
        <v>6465</v>
      </c>
      <c r="B6466" s="1" t="s">
        <v>8289</v>
      </c>
      <c r="C6466" s="1" t="str">
        <f t="shared" si="100"/>
        <v>https://pd777.bet</v>
      </c>
      <c r="D6466" s="1" t="s">
        <v>19586</v>
      </c>
    </row>
    <row r="6467" spans="1:4" x14ac:dyDescent="0.25">
      <c r="A6467" s="3">
        <v>6466</v>
      </c>
      <c r="B6467" s="1" t="s">
        <v>8290</v>
      </c>
      <c r="C6467" s="1" t="str">
        <f t="shared" ref="C6467:C6530" si="101">HYPERLINK(B6467,B6467)</f>
        <v>https://pd1.bet</v>
      </c>
      <c r="D6467" s="1" t="s">
        <v>19587</v>
      </c>
    </row>
    <row r="6468" spans="1:4" x14ac:dyDescent="0.25">
      <c r="A6468" s="3">
        <v>6467</v>
      </c>
      <c r="B6468" s="1" t="s">
        <v>8291</v>
      </c>
      <c r="C6468" s="1" t="str">
        <f t="shared" si="101"/>
        <v>https://pcx777.bet</v>
      </c>
      <c r="D6468" s="1" t="s">
        <v>19588</v>
      </c>
    </row>
    <row r="6469" spans="1:4" x14ac:dyDescent="0.25">
      <c r="A6469" s="3">
        <v>6468</v>
      </c>
      <c r="B6469" s="1" t="s">
        <v>8292</v>
      </c>
      <c r="C6469" s="1" t="str">
        <f t="shared" si="101"/>
        <v>https://pcd888.bet</v>
      </c>
      <c r="D6469" s="1" t="s">
        <v>19589</v>
      </c>
    </row>
    <row r="6470" spans="1:4" x14ac:dyDescent="0.25">
      <c r="A6470" s="3">
        <v>6469</v>
      </c>
      <c r="B6470" s="1" t="s">
        <v>8293</v>
      </c>
      <c r="C6470" s="1" t="str">
        <f t="shared" si="101"/>
        <v>https://pbid.bet</v>
      </c>
      <c r="D6470" s="1" t="s">
        <v>19590</v>
      </c>
    </row>
    <row r="6471" spans="1:4" x14ac:dyDescent="0.25">
      <c r="A6471" s="3">
        <v>6470</v>
      </c>
      <c r="B6471" s="1" t="s">
        <v>8294</v>
      </c>
      <c r="C6471" s="1" t="str">
        <f t="shared" si="101"/>
        <v>https://pbc88casino.bet</v>
      </c>
      <c r="D6471" s="1" t="s">
        <v>19591</v>
      </c>
    </row>
    <row r="6472" spans="1:4" x14ac:dyDescent="0.25">
      <c r="A6472" s="3">
        <v>6471</v>
      </c>
      <c r="B6472" s="1" t="s">
        <v>8295</v>
      </c>
      <c r="C6472" s="1" t="str">
        <f t="shared" si="101"/>
        <v>https://pbc88.bet</v>
      </c>
      <c r="D6472" s="1" t="s">
        <v>19592</v>
      </c>
    </row>
    <row r="6473" spans="1:4" x14ac:dyDescent="0.25">
      <c r="A6473" s="3">
        <v>6472</v>
      </c>
      <c r="B6473" s="1" t="s">
        <v>8296</v>
      </c>
      <c r="C6473" s="1" t="str">
        <f t="shared" si="101"/>
        <v>https://payid.bet</v>
      </c>
      <c r="D6473" s="1" t="s">
        <v>19593</v>
      </c>
    </row>
    <row r="6474" spans="1:4" x14ac:dyDescent="0.25">
      <c r="A6474" s="3">
        <v>6473</v>
      </c>
      <c r="B6474" s="1" t="s">
        <v>8297</v>
      </c>
      <c r="C6474" s="1" t="str">
        <f t="shared" si="101"/>
        <v>https://pav888.bet</v>
      </c>
      <c r="D6474" s="1" t="s">
        <v>19594</v>
      </c>
    </row>
    <row r="6475" spans="1:4" x14ac:dyDescent="0.25">
      <c r="A6475" s="3">
        <v>6474</v>
      </c>
      <c r="B6475" s="1" t="s">
        <v>8298</v>
      </c>
      <c r="C6475" s="1" t="str">
        <f t="shared" si="101"/>
        <v>https://pasukan88.bet</v>
      </c>
      <c r="D6475" s="1" t="s">
        <v>19595</v>
      </c>
    </row>
    <row r="6476" spans="1:4" x14ac:dyDescent="0.25">
      <c r="A6476" s="3">
        <v>6475</v>
      </c>
      <c r="B6476" s="1" t="s">
        <v>8299</v>
      </c>
      <c r="C6476" s="1" t="str">
        <f t="shared" si="101"/>
        <v>https://pastitoto.bet</v>
      </c>
      <c r="D6476" s="1" t="s">
        <v>19596</v>
      </c>
    </row>
    <row r="6477" spans="1:4" x14ac:dyDescent="0.25">
      <c r="A6477" s="3">
        <v>6476</v>
      </c>
      <c r="B6477" s="1" t="s">
        <v>8300</v>
      </c>
      <c r="C6477" s="1" t="str">
        <f t="shared" si="101"/>
        <v>https://pastijp.bet</v>
      </c>
      <c r="D6477" s="1" t="s">
        <v>19597</v>
      </c>
    </row>
    <row r="6478" spans="1:4" x14ac:dyDescent="0.25">
      <c r="A6478" s="3">
        <v>6477</v>
      </c>
      <c r="B6478" s="1" t="s">
        <v>8301</v>
      </c>
      <c r="C6478" s="1" t="str">
        <f t="shared" si="101"/>
        <v>https://pastigacor.bet</v>
      </c>
      <c r="D6478" s="1" t="s">
        <v>19598</v>
      </c>
    </row>
    <row r="6479" spans="1:4" x14ac:dyDescent="0.25">
      <c r="A6479" s="3">
        <v>6478</v>
      </c>
      <c r="B6479" s="1" t="s">
        <v>8302</v>
      </c>
      <c r="C6479" s="1" t="str">
        <f t="shared" si="101"/>
        <v>https://pasarantogel.bet</v>
      </c>
      <c r="D6479" s="1" t="s">
        <v>19599</v>
      </c>
    </row>
    <row r="6480" spans="1:4" x14ac:dyDescent="0.25">
      <c r="A6480" s="3">
        <v>6479</v>
      </c>
      <c r="B6480" s="1" t="s">
        <v>8303</v>
      </c>
      <c r="C6480" s="1" t="str">
        <f t="shared" si="101"/>
        <v>https://pas77.bet</v>
      </c>
      <c r="D6480" s="1" t="s">
        <v>19600</v>
      </c>
    </row>
    <row r="6481" spans="1:4" x14ac:dyDescent="0.25">
      <c r="A6481" s="3">
        <v>6480</v>
      </c>
      <c r="B6481" s="1" t="s">
        <v>8304</v>
      </c>
      <c r="C6481" s="1" t="str">
        <f t="shared" si="101"/>
        <v>https://partycasino-ca.bet</v>
      </c>
      <c r="D6481" s="1" t="s">
        <v>19601</v>
      </c>
    </row>
    <row r="6482" spans="1:4" x14ac:dyDescent="0.25">
      <c r="A6482" s="3">
        <v>6481</v>
      </c>
      <c r="B6482" s="1" t="s">
        <v>8305</v>
      </c>
      <c r="C6482" s="1" t="str">
        <f t="shared" si="101"/>
        <v>https://partycasinoonline.bet</v>
      </c>
      <c r="D6482" s="1" t="s">
        <v>19602</v>
      </c>
    </row>
    <row r="6483" spans="1:4" x14ac:dyDescent="0.25">
      <c r="A6483" s="3">
        <v>6482</v>
      </c>
      <c r="B6483" s="1" t="s">
        <v>8306</v>
      </c>
      <c r="C6483" s="1" t="str">
        <f t="shared" si="101"/>
        <v>https://partner138.bet</v>
      </c>
      <c r="D6483" s="1" t="s">
        <v>19603</v>
      </c>
    </row>
    <row r="6484" spans="1:4" x14ac:dyDescent="0.25">
      <c r="A6484" s="3">
        <v>6483</v>
      </c>
      <c r="B6484" s="1" t="s">
        <v>8307</v>
      </c>
      <c r="C6484" s="1" t="str">
        <f t="shared" si="101"/>
        <v>https://paripesacasino.bet</v>
      </c>
      <c r="D6484" s="1" t="s">
        <v>19604</v>
      </c>
    </row>
    <row r="6485" spans="1:4" x14ac:dyDescent="0.25">
      <c r="A6485" s="3">
        <v>6484</v>
      </c>
      <c r="B6485" s="1" t="s">
        <v>8308</v>
      </c>
      <c r="C6485" s="1" t="str">
        <f t="shared" si="101"/>
        <v>https://parimatch-bangladesh.bet</v>
      </c>
      <c r="D6485" s="1" t="s">
        <v>19605</v>
      </c>
    </row>
    <row r="6486" spans="1:4" x14ac:dyDescent="0.25">
      <c r="A6486" s="3">
        <v>6485</v>
      </c>
      <c r="B6486" s="1" t="s">
        <v>8309</v>
      </c>
      <c r="C6486" s="1" t="str">
        <f t="shared" si="101"/>
        <v>https://pargoy88.bet</v>
      </c>
      <c r="D6486" s="1" t="s">
        <v>19606</v>
      </c>
    </row>
    <row r="6487" spans="1:4" x14ac:dyDescent="0.25">
      <c r="A6487" s="3">
        <v>6486</v>
      </c>
      <c r="B6487" s="1" t="s">
        <v>8310</v>
      </c>
      <c r="C6487" s="1" t="str">
        <f t="shared" si="101"/>
        <v>https://paradise8.bet</v>
      </c>
      <c r="D6487" s="1" t="s">
        <v>19607</v>
      </c>
    </row>
    <row r="6488" spans="1:4" x14ac:dyDescent="0.25">
      <c r="A6488" s="3">
        <v>6487</v>
      </c>
      <c r="B6488" s="1" t="s">
        <v>8311</v>
      </c>
      <c r="C6488" s="1" t="str">
        <f t="shared" si="101"/>
        <v>https://paradise8casino.bet</v>
      </c>
      <c r="D6488" s="1" t="s">
        <v>19608</v>
      </c>
    </row>
    <row r="6489" spans="1:4" x14ac:dyDescent="0.25">
      <c r="A6489" s="3">
        <v>6488</v>
      </c>
      <c r="B6489" s="1" t="s">
        <v>8312</v>
      </c>
      <c r="C6489" s="1" t="str">
        <f t="shared" si="101"/>
        <v>https://paradise8-casino.bet</v>
      </c>
      <c r="D6489" s="1" t="s">
        <v>19609</v>
      </c>
    </row>
    <row r="6490" spans="1:4" x14ac:dyDescent="0.25">
      <c r="A6490" s="3">
        <v>6489</v>
      </c>
      <c r="B6490" s="1" t="s">
        <v>8313</v>
      </c>
      <c r="C6490" s="1" t="str">
        <f t="shared" si="101"/>
        <v>https://paradise-8.bet</v>
      </c>
      <c r="D6490" s="1" t="s">
        <v>19610</v>
      </c>
    </row>
    <row r="6491" spans="1:4" x14ac:dyDescent="0.25">
      <c r="A6491" s="3">
        <v>6490</v>
      </c>
      <c r="B6491" s="1" t="s">
        <v>8314</v>
      </c>
      <c r="C6491" s="1" t="str">
        <f t="shared" si="101"/>
        <v>https://panji.bet</v>
      </c>
      <c r="D6491" s="1" t="s">
        <v>19611</v>
      </c>
    </row>
    <row r="6492" spans="1:4" x14ac:dyDescent="0.25">
      <c r="A6492" s="3">
        <v>6491</v>
      </c>
      <c r="B6492" s="1" t="s">
        <v>8315</v>
      </c>
      <c r="C6492" s="1" t="str">
        <f t="shared" si="101"/>
        <v>https://pangkat88.bet</v>
      </c>
      <c r="D6492" s="1" t="s">
        <v>19612</v>
      </c>
    </row>
    <row r="6493" spans="1:4" x14ac:dyDescent="0.25">
      <c r="A6493" s="3">
        <v>6492</v>
      </c>
      <c r="B6493" s="1" t="s">
        <v>8316</v>
      </c>
      <c r="C6493" s="1" t="str">
        <f t="shared" si="101"/>
        <v>https://panenslot.bet</v>
      </c>
      <c r="D6493" s="1" t="s">
        <v>19613</v>
      </c>
    </row>
    <row r="6494" spans="1:4" x14ac:dyDescent="0.25">
      <c r="A6494" s="3">
        <v>6493</v>
      </c>
      <c r="B6494" s="1" t="s">
        <v>8317</v>
      </c>
      <c r="C6494" s="1" t="str">
        <f t="shared" si="101"/>
        <v>https://panentogel.bet</v>
      </c>
      <c r="D6494" s="1" t="s">
        <v>19614</v>
      </c>
    </row>
    <row r="6495" spans="1:4" x14ac:dyDescent="0.25">
      <c r="A6495" s="3">
        <v>6494</v>
      </c>
      <c r="B6495" s="1" t="s">
        <v>8318</v>
      </c>
      <c r="C6495" s="1" t="str">
        <f t="shared" si="101"/>
        <v>https://panen4d.bet</v>
      </c>
      <c r="D6495" s="1" t="s">
        <v>19615</v>
      </c>
    </row>
    <row r="6496" spans="1:4" x14ac:dyDescent="0.25">
      <c r="A6496" s="3">
        <v>6495</v>
      </c>
      <c r="B6496" s="1" t="s">
        <v>8319</v>
      </c>
      <c r="C6496" s="1" t="str">
        <f t="shared" si="101"/>
        <v>https://pandawa88.bet</v>
      </c>
      <c r="D6496" s="1" t="s">
        <v>19616</v>
      </c>
    </row>
    <row r="6497" spans="1:4" x14ac:dyDescent="0.25">
      <c r="A6497" s="3">
        <v>6496</v>
      </c>
      <c r="B6497" s="1" t="s">
        <v>8320</v>
      </c>
      <c r="C6497" s="1" t="str">
        <f t="shared" si="101"/>
        <v>https://pandawa.bet</v>
      </c>
      <c r="D6497" s="1" t="s">
        <v>19617</v>
      </c>
    </row>
    <row r="6498" spans="1:4" x14ac:dyDescent="0.25">
      <c r="A6498" s="3">
        <v>6497</v>
      </c>
      <c r="B6498" s="1" t="s">
        <v>8321</v>
      </c>
      <c r="C6498" s="1" t="str">
        <f t="shared" si="101"/>
        <v>https://pandaslot.bet</v>
      </c>
      <c r="D6498" s="1" t="s">
        <v>19618</v>
      </c>
    </row>
    <row r="6499" spans="1:4" x14ac:dyDescent="0.25">
      <c r="A6499" s="3">
        <v>6498</v>
      </c>
      <c r="B6499" s="1" t="s">
        <v>8322</v>
      </c>
      <c r="C6499" s="1" t="str">
        <f t="shared" si="101"/>
        <v>https://pandaslot88.bet</v>
      </c>
      <c r="D6499" s="1" t="s">
        <v>19619</v>
      </c>
    </row>
    <row r="6500" spans="1:4" x14ac:dyDescent="0.25">
      <c r="A6500" s="3">
        <v>6499</v>
      </c>
      <c r="B6500" s="1" t="s">
        <v>8323</v>
      </c>
      <c r="C6500" s="1" t="str">
        <f t="shared" si="101"/>
        <v>https://pandacasino.bet</v>
      </c>
      <c r="D6500" s="1" t="s">
        <v>19620</v>
      </c>
    </row>
    <row r="6501" spans="1:4" x14ac:dyDescent="0.25">
      <c r="A6501" s="3">
        <v>6500</v>
      </c>
      <c r="B6501" s="1" t="s">
        <v>8324</v>
      </c>
      <c r="C6501" s="1" t="str">
        <f t="shared" si="101"/>
        <v>https://panda1001.bet</v>
      </c>
      <c r="D6501" s="1" t="s">
        <v>19621</v>
      </c>
    </row>
    <row r="6502" spans="1:4" x14ac:dyDescent="0.25">
      <c r="A6502" s="3">
        <v>6501</v>
      </c>
      <c r="B6502" s="1" t="s">
        <v>8325</v>
      </c>
      <c r="C6502" s="1" t="str">
        <f t="shared" si="101"/>
        <v>https://panda168.bet</v>
      </c>
      <c r="D6502" s="1" t="s">
        <v>19622</v>
      </c>
    </row>
    <row r="6503" spans="1:4" x14ac:dyDescent="0.25">
      <c r="A6503" s="3">
        <v>6502</v>
      </c>
      <c r="B6503" s="1" t="s">
        <v>8326</v>
      </c>
      <c r="C6503" s="1" t="str">
        <f t="shared" si="101"/>
        <v>https://panah4d.bet</v>
      </c>
      <c r="D6503" s="1" t="s">
        <v>19623</v>
      </c>
    </row>
    <row r="6504" spans="1:4" x14ac:dyDescent="0.25">
      <c r="A6504" s="3">
        <v>6503</v>
      </c>
      <c r="B6504" s="1" t="s">
        <v>8327</v>
      </c>
      <c r="C6504" s="1" t="str">
        <f t="shared" si="101"/>
        <v>https://pan4.bet</v>
      </c>
      <c r="D6504" s="1" t="s">
        <v>19624</v>
      </c>
    </row>
    <row r="6505" spans="1:4" x14ac:dyDescent="0.25">
      <c r="A6505" s="3">
        <v>6504</v>
      </c>
      <c r="B6505" s="1" t="s">
        <v>8328</v>
      </c>
      <c r="C6505" s="1" t="str">
        <f t="shared" si="101"/>
        <v>https://pamanempire.bet</v>
      </c>
      <c r="D6505" s="1" t="s">
        <v>19625</v>
      </c>
    </row>
    <row r="6506" spans="1:4" x14ac:dyDescent="0.25">
      <c r="A6506" s="3">
        <v>6505</v>
      </c>
      <c r="B6506" s="1" t="s">
        <v>8329</v>
      </c>
      <c r="C6506" s="1" t="str">
        <f t="shared" si="101"/>
        <v>https://palmcasino.bet</v>
      </c>
      <c r="D6506" s="1" t="s">
        <v>19626</v>
      </c>
    </row>
    <row r="6507" spans="1:4" x14ac:dyDescent="0.25">
      <c r="A6507" s="3">
        <v>6506</v>
      </c>
      <c r="B6507" s="1" t="s">
        <v>8330</v>
      </c>
      <c r="C6507" s="1" t="str">
        <f t="shared" si="101"/>
        <v>https://palm-casino.bet</v>
      </c>
      <c r="D6507" s="1" t="s">
        <v>19627</v>
      </c>
    </row>
    <row r="6508" spans="1:4" x14ac:dyDescent="0.25">
      <c r="A6508" s="3">
        <v>6507</v>
      </c>
      <c r="B6508" s="1" t="s">
        <v>8331</v>
      </c>
      <c r="C6508" s="1" t="str">
        <f t="shared" si="101"/>
        <v>https://palia.bet</v>
      </c>
      <c r="D6508" s="1" t="s">
        <v>19628</v>
      </c>
    </row>
    <row r="6509" spans="1:4" x14ac:dyDescent="0.25">
      <c r="A6509" s="3">
        <v>6508</v>
      </c>
      <c r="B6509" s="1" t="s">
        <v>8332</v>
      </c>
      <c r="C6509" s="1" t="str">
        <f t="shared" si="101"/>
        <v>https://palm-slots.bet</v>
      </c>
      <c r="D6509" s="1" t="s">
        <v>19629</v>
      </c>
    </row>
    <row r="6510" spans="1:4" x14ac:dyDescent="0.25">
      <c r="A6510" s="3">
        <v>6509</v>
      </c>
      <c r="B6510" s="1" t="s">
        <v>8333</v>
      </c>
      <c r="C6510" s="1" t="str">
        <f t="shared" si="101"/>
        <v>https://paldocrown.bet</v>
      </c>
      <c r="D6510" s="1" t="s">
        <v>19630</v>
      </c>
    </row>
    <row r="6511" spans="1:4" x14ac:dyDescent="0.25">
      <c r="A6511" s="3">
        <v>6510</v>
      </c>
      <c r="B6511" s="1" t="s">
        <v>8334</v>
      </c>
      <c r="C6511" s="1" t="str">
        <f t="shared" si="101"/>
        <v>https://palapa.bet</v>
      </c>
      <c r="D6511" s="1" t="s">
        <v>19631</v>
      </c>
    </row>
    <row r="6512" spans="1:4" x14ac:dyDescent="0.25">
      <c r="A6512" s="3">
        <v>6511</v>
      </c>
      <c r="B6512" s="1" t="s">
        <v>8335</v>
      </c>
      <c r="C6512" s="1" t="str">
        <f t="shared" si="101"/>
        <v>https://pakgam.bet</v>
      </c>
      <c r="D6512" s="1" t="s">
        <v>19632</v>
      </c>
    </row>
    <row r="6513" spans="1:4" x14ac:dyDescent="0.25">
      <c r="A6513" s="3">
        <v>6512</v>
      </c>
      <c r="B6513" s="1" t="s">
        <v>8336</v>
      </c>
      <c r="C6513" s="1" t="str">
        <f t="shared" si="101"/>
        <v>https://pakbos188.bet</v>
      </c>
      <c r="D6513" s="1" t="s">
        <v>19633</v>
      </c>
    </row>
    <row r="6514" spans="1:4" x14ac:dyDescent="0.25">
      <c r="A6514" s="3">
        <v>6513</v>
      </c>
      <c r="B6514" s="1" t="s">
        <v>8337</v>
      </c>
      <c r="C6514" s="1" t="str">
        <f t="shared" si="101"/>
        <v>https://pak97.bet</v>
      </c>
      <c r="D6514" s="1" t="s">
        <v>19634</v>
      </c>
    </row>
    <row r="6515" spans="1:4" x14ac:dyDescent="0.25">
      <c r="A6515" s="3">
        <v>6514</v>
      </c>
      <c r="B6515" s="1" t="s">
        <v>8338</v>
      </c>
      <c r="C6515" s="1" t="str">
        <f t="shared" si="101"/>
        <v>https://pak98.bet</v>
      </c>
      <c r="D6515" s="1" t="s">
        <v>19635</v>
      </c>
    </row>
    <row r="6516" spans="1:4" x14ac:dyDescent="0.25">
      <c r="A6516" s="3">
        <v>6515</v>
      </c>
      <c r="B6516" s="1" t="s">
        <v>8339</v>
      </c>
      <c r="C6516" s="1" t="str">
        <f t="shared" si="101"/>
        <v>https://pak92.bet</v>
      </c>
      <c r="D6516" s="1" t="s">
        <v>19636</v>
      </c>
    </row>
    <row r="6517" spans="1:4" x14ac:dyDescent="0.25">
      <c r="A6517" s="3">
        <v>6516</v>
      </c>
      <c r="B6517" s="1" t="s">
        <v>8340</v>
      </c>
      <c r="C6517" s="1" t="str">
        <f t="shared" si="101"/>
        <v>https://pak666.bet</v>
      </c>
      <c r="D6517" s="1" t="s">
        <v>19637</v>
      </c>
    </row>
    <row r="6518" spans="1:4" x14ac:dyDescent="0.25">
      <c r="A6518" s="3">
        <v>6517</v>
      </c>
      <c r="B6518" s="1" t="s">
        <v>8341</v>
      </c>
      <c r="C6518" s="1" t="str">
        <f t="shared" si="101"/>
        <v>https://pak360.bet</v>
      </c>
      <c r="D6518" s="1" t="s">
        <v>19638</v>
      </c>
    </row>
    <row r="6519" spans="1:4" x14ac:dyDescent="0.25">
      <c r="A6519" s="3">
        <v>6518</v>
      </c>
      <c r="B6519" s="1" t="s">
        <v>8342</v>
      </c>
      <c r="C6519" s="1" t="str">
        <f t="shared" si="101"/>
        <v>https://pak11.bet</v>
      </c>
      <c r="D6519" s="1" t="s">
        <v>19639</v>
      </c>
    </row>
    <row r="6520" spans="1:4" x14ac:dyDescent="0.25">
      <c r="A6520" s="3">
        <v>6519</v>
      </c>
      <c r="B6520" s="1" t="s">
        <v>8343</v>
      </c>
      <c r="C6520" s="1" t="str">
        <f t="shared" si="101"/>
        <v>https://pak07.bet</v>
      </c>
      <c r="D6520" s="1" t="s">
        <v>19640</v>
      </c>
    </row>
    <row r="6521" spans="1:4" x14ac:dyDescent="0.25">
      <c r="A6521" s="3">
        <v>6520</v>
      </c>
      <c r="B6521" s="1" t="s">
        <v>8344</v>
      </c>
      <c r="C6521" s="1" t="str">
        <f t="shared" si="101"/>
        <v>https://pajero898.bet</v>
      </c>
      <c r="D6521" s="1" t="s">
        <v>19641</v>
      </c>
    </row>
    <row r="6522" spans="1:4" x14ac:dyDescent="0.25">
      <c r="A6522" s="3">
        <v>6521</v>
      </c>
      <c r="B6522" s="1" t="s">
        <v>8345</v>
      </c>
      <c r="C6522" s="1" t="str">
        <f t="shared" si="101"/>
        <v>https://pajerototo.bet</v>
      </c>
      <c r="D6522" s="1" t="s">
        <v>19642</v>
      </c>
    </row>
    <row r="6523" spans="1:4" x14ac:dyDescent="0.25">
      <c r="A6523" s="3">
        <v>6522</v>
      </c>
      <c r="B6523" s="1" t="s">
        <v>8346</v>
      </c>
      <c r="C6523" s="1" t="str">
        <f t="shared" si="101"/>
        <v>https://pajak.bet</v>
      </c>
      <c r="D6523" s="1" t="s">
        <v>19643</v>
      </c>
    </row>
    <row r="6524" spans="1:4" x14ac:dyDescent="0.25">
      <c r="A6524" s="3">
        <v>6523</v>
      </c>
      <c r="B6524" s="1" t="s">
        <v>8347</v>
      </c>
      <c r="C6524" s="1" t="str">
        <f t="shared" si="101"/>
        <v>https://paitowarna.bet</v>
      </c>
      <c r="D6524" s="1" t="s">
        <v>19644</v>
      </c>
    </row>
    <row r="6525" spans="1:4" x14ac:dyDescent="0.25">
      <c r="A6525" s="3">
        <v>6524</v>
      </c>
      <c r="B6525" s="1" t="s">
        <v>8348</v>
      </c>
      <c r="C6525" s="1" t="str">
        <f t="shared" si="101"/>
        <v>https://paitohklotto.bet</v>
      </c>
      <c r="D6525" s="1" t="s">
        <v>19645</v>
      </c>
    </row>
    <row r="6526" spans="1:4" x14ac:dyDescent="0.25">
      <c r="A6526" s="3">
        <v>6525</v>
      </c>
      <c r="B6526" s="1" t="s">
        <v>8349</v>
      </c>
      <c r="C6526" s="1" t="str">
        <f t="shared" si="101"/>
        <v>https://pagtayavip.bet</v>
      </c>
      <c r="D6526" s="1" t="s">
        <v>19646</v>
      </c>
    </row>
    <row r="6527" spans="1:4" x14ac:dyDescent="0.25">
      <c r="A6527" s="3">
        <v>6526</v>
      </c>
      <c r="B6527" s="1" t="s">
        <v>8350</v>
      </c>
      <c r="C6527" s="1" t="str">
        <f t="shared" si="101"/>
        <v>https://pagtaya.bet</v>
      </c>
      <c r="D6527" s="1" t="s">
        <v>19647</v>
      </c>
    </row>
    <row r="6528" spans="1:4" x14ac:dyDescent="0.25">
      <c r="A6528" s="3">
        <v>6527</v>
      </c>
      <c r="B6528" s="1" t="s">
        <v>8351</v>
      </c>
      <c r="C6528" s="1" t="str">
        <f t="shared" si="101"/>
        <v>https://pagitoto.bet</v>
      </c>
      <c r="D6528" s="1" t="s">
        <v>19648</v>
      </c>
    </row>
    <row r="6529" spans="1:4" x14ac:dyDescent="0.25">
      <c r="A6529" s="3">
        <v>6528</v>
      </c>
      <c r="B6529" s="1" t="s">
        <v>8352</v>
      </c>
      <c r="C6529" s="1" t="str">
        <f t="shared" si="101"/>
        <v>https://paduka77.bet</v>
      </c>
      <c r="D6529" s="1" t="s">
        <v>19649</v>
      </c>
    </row>
    <row r="6530" spans="1:4" x14ac:dyDescent="0.25">
      <c r="A6530" s="3">
        <v>6529</v>
      </c>
      <c r="B6530" s="1" t="s">
        <v>8353</v>
      </c>
      <c r="C6530" s="1" t="str">
        <f t="shared" si="101"/>
        <v>https://padi777.bet</v>
      </c>
      <c r="D6530" s="1" t="s">
        <v>19650</v>
      </c>
    </row>
    <row r="6531" spans="1:4" x14ac:dyDescent="0.25">
      <c r="A6531" s="3">
        <v>6530</v>
      </c>
      <c r="B6531" s="1" t="s">
        <v>8354</v>
      </c>
      <c r="C6531" s="1" t="str">
        <f t="shared" ref="C6531:C6594" si="102">HYPERLINK(B6531,B6531)</f>
        <v>https://pade4d.bet</v>
      </c>
      <c r="D6531" s="1" t="s">
        <v>19651</v>
      </c>
    </row>
    <row r="6532" spans="1:4" x14ac:dyDescent="0.25">
      <c r="A6532" s="3">
        <v>6531</v>
      </c>
      <c r="B6532" s="1" t="s">
        <v>8355</v>
      </c>
      <c r="C6532" s="1" t="str">
        <f t="shared" si="102"/>
        <v>https://pacific-spins.bet</v>
      </c>
      <c r="D6532" s="1" t="s">
        <v>19652</v>
      </c>
    </row>
    <row r="6533" spans="1:4" x14ac:dyDescent="0.25">
      <c r="A6533" s="3">
        <v>6532</v>
      </c>
      <c r="B6533" s="1" t="s">
        <v>8356</v>
      </c>
      <c r="C6533" s="1" t="str">
        <f t="shared" si="102"/>
        <v>https://pacificspins.bet</v>
      </c>
      <c r="D6533" s="1" t="s">
        <v>19653</v>
      </c>
    </row>
    <row r="6534" spans="1:4" x14ac:dyDescent="0.25">
      <c r="A6534" s="3">
        <v>6533</v>
      </c>
      <c r="B6534" s="1" t="s">
        <v>8357</v>
      </c>
      <c r="C6534" s="1" t="str">
        <f t="shared" si="102"/>
        <v>https://pacify.bet</v>
      </c>
      <c r="D6534" s="1" t="s">
        <v>19654</v>
      </c>
    </row>
    <row r="6535" spans="1:4" x14ac:dyDescent="0.25">
      <c r="A6535" s="3">
        <v>6534</v>
      </c>
      <c r="B6535" s="1" t="s">
        <v>8358</v>
      </c>
      <c r="C6535" s="1" t="str">
        <f t="shared" si="102"/>
        <v>https://pa999.bet</v>
      </c>
      <c r="D6535" s="1" t="s">
        <v>19655</v>
      </c>
    </row>
    <row r="6536" spans="1:4" x14ac:dyDescent="0.25">
      <c r="A6536" s="3">
        <v>6535</v>
      </c>
      <c r="B6536" s="1" t="s">
        <v>8359</v>
      </c>
      <c r="C6536" s="1" t="str">
        <f t="shared" si="102"/>
        <v>https://pa7kk.bet</v>
      </c>
      <c r="D6536" s="1" t="s">
        <v>19656</v>
      </c>
    </row>
    <row r="6537" spans="1:4" x14ac:dyDescent="0.25">
      <c r="A6537" s="3">
        <v>6536</v>
      </c>
      <c r="B6537" s="1" t="s">
        <v>8360</v>
      </c>
      <c r="C6537" s="1" t="str">
        <f t="shared" si="102"/>
        <v>https://p99999.bet</v>
      </c>
      <c r="D6537" s="1" t="s">
        <v>19657</v>
      </c>
    </row>
    <row r="6538" spans="1:4" x14ac:dyDescent="0.25">
      <c r="A6538" s="3">
        <v>6537</v>
      </c>
      <c r="B6538" s="1" t="s">
        <v>8361</v>
      </c>
      <c r="C6538" s="1" t="str">
        <f t="shared" si="102"/>
        <v>https://p86k.bet</v>
      </c>
      <c r="D6538" s="1" t="s">
        <v>19658</v>
      </c>
    </row>
    <row r="6539" spans="1:4" x14ac:dyDescent="0.25">
      <c r="A6539" s="3">
        <v>6538</v>
      </c>
      <c r="B6539" s="1" t="s">
        <v>8362</v>
      </c>
      <c r="C6539" s="1" t="str">
        <f t="shared" si="102"/>
        <v>https://p6999.bet</v>
      </c>
      <c r="D6539" s="1" t="s">
        <v>19659</v>
      </c>
    </row>
    <row r="6540" spans="1:4" x14ac:dyDescent="0.25">
      <c r="A6540" s="3">
        <v>6539</v>
      </c>
      <c r="B6540" s="1" t="s">
        <v>8363</v>
      </c>
      <c r="C6540" s="1" t="str">
        <f t="shared" si="102"/>
        <v>https://p5555.bet</v>
      </c>
      <c r="D6540" s="1" t="s">
        <v>19660</v>
      </c>
    </row>
    <row r="6541" spans="1:4" x14ac:dyDescent="0.25">
      <c r="A6541" s="3">
        <v>6540</v>
      </c>
      <c r="B6541" s="1" t="s">
        <v>8364</v>
      </c>
      <c r="C6541" s="1" t="str">
        <f t="shared" si="102"/>
        <v>https://p45.bet</v>
      </c>
      <c r="D6541" s="1" t="s">
        <v>19661</v>
      </c>
    </row>
    <row r="6542" spans="1:4" x14ac:dyDescent="0.25">
      <c r="A6542" s="3">
        <v>6541</v>
      </c>
      <c r="B6542" s="1" t="s">
        <v>8365</v>
      </c>
      <c r="C6542" s="1" t="str">
        <f t="shared" si="102"/>
        <v>https://p450.bet</v>
      </c>
      <c r="D6542" s="1" t="s">
        <v>19662</v>
      </c>
    </row>
    <row r="6543" spans="1:4" x14ac:dyDescent="0.25">
      <c r="A6543" s="3">
        <v>6542</v>
      </c>
      <c r="B6543" s="1" t="s">
        <v>8366</v>
      </c>
      <c r="C6543" s="1" t="str">
        <f t="shared" si="102"/>
        <v>https://p27.bet</v>
      </c>
      <c r="D6543" s="1" t="s">
        <v>19663</v>
      </c>
    </row>
    <row r="6544" spans="1:4" x14ac:dyDescent="0.25">
      <c r="A6544" s="3">
        <v>6543</v>
      </c>
      <c r="B6544" s="1" t="s">
        <v>8367</v>
      </c>
      <c r="C6544" s="1" t="str">
        <f t="shared" si="102"/>
        <v>https://p24.bet</v>
      </c>
      <c r="D6544" s="1" t="s">
        <v>19664</v>
      </c>
    </row>
    <row r="6545" spans="1:4" x14ac:dyDescent="0.25">
      <c r="A6545" s="3">
        <v>6544</v>
      </c>
      <c r="B6545" s="1" t="s">
        <v>8368</v>
      </c>
      <c r="C6545" s="1" t="str">
        <f t="shared" si="102"/>
        <v>https://p0ki.bet</v>
      </c>
      <c r="D6545" s="1" t="s">
        <v>19665</v>
      </c>
    </row>
    <row r="6546" spans="1:4" x14ac:dyDescent="0.25">
      <c r="A6546" s="3">
        <v>6545</v>
      </c>
      <c r="B6546" s="1" t="s">
        <v>8369</v>
      </c>
      <c r="C6546" s="1" t="str">
        <f t="shared" si="102"/>
        <v>https://p08.bet</v>
      </c>
      <c r="D6546" s="1" t="s">
        <v>19666</v>
      </c>
    </row>
    <row r="6547" spans="1:4" x14ac:dyDescent="0.25">
      <c r="A6547" s="3">
        <v>6546</v>
      </c>
      <c r="B6547" s="1" t="s">
        <v>8370</v>
      </c>
      <c r="C6547" s="1" t="str">
        <f t="shared" si="102"/>
        <v>https://ozwins.bet</v>
      </c>
      <c r="D6547" s="1" t="s">
        <v>19667</v>
      </c>
    </row>
    <row r="6548" spans="1:4" x14ac:dyDescent="0.25">
      <c r="A6548" s="3">
        <v>6547</v>
      </c>
      <c r="B6548" s="1" t="s">
        <v>8371</v>
      </c>
      <c r="C6548" s="1" t="str">
        <f t="shared" si="102"/>
        <v>https://ozwincasino-aus.bet</v>
      </c>
      <c r="D6548" s="1" t="s">
        <v>19668</v>
      </c>
    </row>
    <row r="6549" spans="1:4" x14ac:dyDescent="0.25">
      <c r="A6549" s="3">
        <v>6548</v>
      </c>
      <c r="B6549" s="1" t="s">
        <v>8372</v>
      </c>
      <c r="C6549" s="1" t="str">
        <f t="shared" si="102"/>
        <v>https://ozwin1.bet</v>
      </c>
      <c r="D6549" s="1" t="s">
        <v>19669</v>
      </c>
    </row>
    <row r="6550" spans="1:4" x14ac:dyDescent="0.25">
      <c r="A6550" s="3">
        <v>6549</v>
      </c>
      <c r="B6550" s="1" t="s">
        <v>8373</v>
      </c>
      <c r="C6550" s="1" t="str">
        <f t="shared" si="102"/>
        <v>https://ozwin-casino-au.bet</v>
      </c>
      <c r="D6550" s="1" t="s">
        <v>19670</v>
      </c>
    </row>
    <row r="6551" spans="1:4" x14ac:dyDescent="0.25">
      <c r="A6551" s="3">
        <v>6550</v>
      </c>
      <c r="B6551" s="1" t="s">
        <v>8374</v>
      </c>
      <c r="C6551" s="1" t="str">
        <f t="shared" si="102"/>
        <v>https://ozoon.bet</v>
      </c>
      <c r="D6551" s="1" t="s">
        <v>19671</v>
      </c>
    </row>
    <row r="6552" spans="1:4" x14ac:dyDescent="0.25">
      <c r="A6552" s="3">
        <v>6551</v>
      </c>
      <c r="B6552" s="1" t="s">
        <v>8375</v>
      </c>
      <c r="C6552" s="1" t="str">
        <f t="shared" si="102"/>
        <v>https://oz2wincasino.bet</v>
      </c>
      <c r="D6552" s="1" t="s">
        <v>19672</v>
      </c>
    </row>
    <row r="6553" spans="1:4" x14ac:dyDescent="0.25">
      <c r="A6553" s="3">
        <v>6552</v>
      </c>
      <c r="B6553" s="1" t="s">
        <v>8376</v>
      </c>
      <c r="C6553" s="1" t="str">
        <f t="shared" si="102"/>
        <v>https://oyatoto.bet</v>
      </c>
      <c r="D6553" s="1" t="s">
        <v>19673</v>
      </c>
    </row>
    <row r="6554" spans="1:4" x14ac:dyDescent="0.25">
      <c r="A6554" s="3">
        <v>6553</v>
      </c>
      <c r="B6554" s="1" t="s">
        <v>8377</v>
      </c>
      <c r="C6554" s="1" t="str">
        <f t="shared" si="102"/>
        <v>https://oxwin777.bet</v>
      </c>
      <c r="D6554" s="1" t="s">
        <v>19674</v>
      </c>
    </row>
    <row r="6555" spans="1:4" x14ac:dyDescent="0.25">
      <c r="A6555" s="3">
        <v>6554</v>
      </c>
      <c r="B6555" s="1" t="s">
        <v>8378</v>
      </c>
      <c r="C6555" s="1" t="str">
        <f t="shared" si="102"/>
        <v>https://oxl88.bet</v>
      </c>
      <c r="D6555" s="1" t="s">
        <v>19675</v>
      </c>
    </row>
    <row r="6556" spans="1:4" x14ac:dyDescent="0.25">
      <c r="A6556" s="3">
        <v>6555</v>
      </c>
      <c r="B6556" s="1" t="s">
        <v>8379</v>
      </c>
      <c r="C6556" s="1" t="str">
        <f t="shared" si="102"/>
        <v>https://oxibet88.bet</v>
      </c>
      <c r="D6556" s="1" t="s">
        <v>19676</v>
      </c>
    </row>
    <row r="6557" spans="1:4" x14ac:dyDescent="0.25">
      <c r="A6557" s="3">
        <v>6556</v>
      </c>
      <c r="B6557" s="1" t="s">
        <v>8380</v>
      </c>
      <c r="C6557" s="1" t="str">
        <f t="shared" si="102"/>
        <v>https://oxicasino.bet</v>
      </c>
      <c r="D6557" s="1" t="s">
        <v>19677</v>
      </c>
    </row>
    <row r="6558" spans="1:4" x14ac:dyDescent="0.25">
      <c r="A6558" s="3">
        <v>6557</v>
      </c>
      <c r="B6558" s="1" t="s">
        <v>8381</v>
      </c>
      <c r="C6558" s="1" t="str">
        <f t="shared" si="102"/>
        <v>https://ovocasino.bet</v>
      </c>
      <c r="D6558" s="1" t="s">
        <v>19678</v>
      </c>
    </row>
    <row r="6559" spans="1:4" x14ac:dyDescent="0.25">
      <c r="A6559" s="3">
        <v>6558</v>
      </c>
      <c r="B6559" s="1" t="s">
        <v>8382</v>
      </c>
      <c r="C6559" s="1" t="str">
        <f t="shared" si="102"/>
        <v>https://ovitoonscasino.bet</v>
      </c>
      <c r="D6559" s="1" t="s">
        <v>19679</v>
      </c>
    </row>
    <row r="6560" spans="1:4" x14ac:dyDescent="0.25">
      <c r="A6560" s="3">
        <v>6559</v>
      </c>
      <c r="B6560" s="1" t="s">
        <v>8383</v>
      </c>
      <c r="C6560" s="1" t="str">
        <f t="shared" si="102"/>
        <v>https://overload-casino.bet</v>
      </c>
      <c r="D6560" s="1" t="s">
        <v>19680</v>
      </c>
    </row>
    <row r="6561" spans="1:4" x14ac:dyDescent="0.25">
      <c r="A6561" s="3">
        <v>6560</v>
      </c>
      <c r="B6561" s="1" t="s">
        <v>8384</v>
      </c>
      <c r="C6561" s="1" t="str">
        <f t="shared" si="102"/>
        <v>https://overloadcasino.bet</v>
      </c>
      <c r="D6561" s="1" t="s">
        <v>19681</v>
      </c>
    </row>
    <row r="6562" spans="1:4" x14ac:dyDescent="0.25">
      <c r="A6562" s="3">
        <v>6561</v>
      </c>
      <c r="B6562" s="1" t="s">
        <v>8385</v>
      </c>
      <c r="C6562" s="1" t="str">
        <f t="shared" si="102"/>
        <v>https://ov77.bet</v>
      </c>
      <c r="D6562" s="1" t="s">
        <v>19682</v>
      </c>
    </row>
    <row r="6563" spans="1:4" x14ac:dyDescent="0.25">
      <c r="A6563" s="3">
        <v>6562</v>
      </c>
      <c r="B6563" s="1" t="s">
        <v>8386</v>
      </c>
      <c r="C6563" s="1" t="str">
        <f t="shared" si="102"/>
        <v>https://outsider.bet</v>
      </c>
      <c r="D6563" s="1" t="s">
        <v>19683</v>
      </c>
    </row>
    <row r="6564" spans="1:4" x14ac:dyDescent="0.25">
      <c r="A6564" s="3">
        <v>6563</v>
      </c>
      <c r="B6564" s="1" t="s">
        <v>8387</v>
      </c>
      <c r="C6564" s="1" t="str">
        <f t="shared" si="102"/>
        <v>https://oura.bet</v>
      </c>
      <c r="D6564" s="1" t="s">
        <v>19684</v>
      </c>
    </row>
    <row r="6565" spans="1:4" x14ac:dyDescent="0.25">
      <c r="A6565" s="3">
        <v>6564</v>
      </c>
      <c r="B6565" s="1" t="s">
        <v>8388</v>
      </c>
      <c r="C6565" s="1" t="str">
        <f t="shared" si="102"/>
        <v>https://othor.bet</v>
      </c>
      <c r="D6565" s="1" t="s">
        <v>19685</v>
      </c>
    </row>
    <row r="6566" spans="1:4" x14ac:dyDescent="0.25">
      <c r="A6566" s="3">
        <v>6565</v>
      </c>
      <c r="B6566" s="1" t="s">
        <v>8389</v>
      </c>
      <c r="C6566" s="1" t="str">
        <f t="shared" si="102"/>
        <v>https://osom.bet</v>
      </c>
      <c r="D6566" s="1" t="s">
        <v>19686</v>
      </c>
    </row>
    <row r="6567" spans="1:4" x14ac:dyDescent="0.25">
      <c r="A6567" s="3">
        <v>6566</v>
      </c>
      <c r="B6567" s="1" t="s">
        <v>8390</v>
      </c>
      <c r="C6567" s="1" t="str">
        <f t="shared" si="102"/>
        <v>https://osiriscasino.bet</v>
      </c>
      <c r="D6567" s="1" t="s">
        <v>19687</v>
      </c>
    </row>
    <row r="6568" spans="1:4" x14ac:dyDescent="0.25">
      <c r="A6568" s="3">
        <v>6567</v>
      </c>
      <c r="B6568" s="1" t="s">
        <v>8391</v>
      </c>
      <c r="C6568" s="1" t="str">
        <f t="shared" si="102"/>
        <v>https://oshicasino-aus.bet</v>
      </c>
      <c r="D6568" s="1" t="s">
        <v>19688</v>
      </c>
    </row>
    <row r="6569" spans="1:4" x14ac:dyDescent="0.25">
      <c r="A6569" s="3">
        <v>6568</v>
      </c>
      <c r="B6569" s="1" t="s">
        <v>8392</v>
      </c>
      <c r="C6569" s="1" t="str">
        <f t="shared" si="102"/>
        <v>https://osg888.bet</v>
      </c>
      <c r="D6569" s="1" t="s">
        <v>19689</v>
      </c>
    </row>
    <row r="6570" spans="1:4" x14ac:dyDescent="0.25">
      <c r="A6570" s="3">
        <v>6569</v>
      </c>
      <c r="B6570" s="1" t="s">
        <v>8393</v>
      </c>
      <c r="C6570" s="1" t="str">
        <f t="shared" si="102"/>
        <v>https://osg.bet</v>
      </c>
      <c r="D6570" s="1" t="s">
        <v>19690</v>
      </c>
    </row>
    <row r="6571" spans="1:4" x14ac:dyDescent="0.25">
      <c r="A6571" s="3">
        <v>6570</v>
      </c>
      <c r="B6571" s="1" t="s">
        <v>8394</v>
      </c>
      <c r="C6571" s="1" t="str">
        <f t="shared" si="102"/>
        <v>https://orozinocasino.bet</v>
      </c>
      <c r="D6571" s="1" t="s">
        <v>19691</v>
      </c>
    </row>
    <row r="6572" spans="1:4" x14ac:dyDescent="0.25">
      <c r="A6572" s="3">
        <v>6571</v>
      </c>
      <c r="B6572" s="1" t="s">
        <v>8395</v>
      </c>
      <c r="C6572" s="1" t="str">
        <f t="shared" si="102"/>
        <v>https://orochi.bet</v>
      </c>
      <c r="D6572" s="1" t="s">
        <v>19692</v>
      </c>
    </row>
    <row r="6573" spans="1:4" x14ac:dyDescent="0.25">
      <c r="A6573" s="3">
        <v>6572</v>
      </c>
      <c r="B6573" s="1" t="s">
        <v>8396</v>
      </c>
      <c r="C6573" s="1" t="str">
        <f t="shared" si="102"/>
        <v>https://ormas.bet</v>
      </c>
      <c r="D6573" s="1" t="s">
        <v>19693</v>
      </c>
    </row>
    <row r="6574" spans="1:4" x14ac:dyDescent="0.25">
      <c r="A6574" s="3">
        <v>6573</v>
      </c>
      <c r="B6574" s="1" t="s">
        <v>8397</v>
      </c>
      <c r="C6574" s="1" t="str">
        <f t="shared" si="102"/>
        <v>https://orca128.bet</v>
      </c>
      <c r="D6574" s="1" t="s">
        <v>19694</v>
      </c>
    </row>
    <row r="6575" spans="1:4" x14ac:dyDescent="0.25">
      <c r="A6575" s="3">
        <v>6574</v>
      </c>
      <c r="B6575" s="1" t="s">
        <v>8398</v>
      </c>
      <c r="C6575" s="1" t="str">
        <f t="shared" si="102"/>
        <v>https://orca-casino.bet</v>
      </c>
      <c r="D6575" s="1" t="s">
        <v>19695</v>
      </c>
    </row>
    <row r="6576" spans="1:4" x14ac:dyDescent="0.25">
      <c r="A6576" s="3">
        <v>6575</v>
      </c>
      <c r="B6576" s="1" t="s">
        <v>8399</v>
      </c>
      <c r="C6576" s="1" t="str">
        <f t="shared" si="102"/>
        <v>https://orbitexch.bet</v>
      </c>
      <c r="D6576" s="1" t="s">
        <v>19696</v>
      </c>
    </row>
    <row r="6577" spans="1:4" x14ac:dyDescent="0.25">
      <c r="A6577" s="3">
        <v>6576</v>
      </c>
      <c r="B6577" s="1" t="s">
        <v>8400</v>
      </c>
      <c r="C6577" s="1" t="str">
        <f t="shared" si="102"/>
        <v>https://optimo.bet</v>
      </c>
      <c r="D6577" s="1" t="s">
        <v>19697</v>
      </c>
    </row>
    <row r="6578" spans="1:4" x14ac:dyDescent="0.25">
      <c r="A6578" s="3">
        <v>6577</v>
      </c>
      <c r="B6578" s="1" t="s">
        <v>8401</v>
      </c>
      <c r="C6578" s="1" t="str">
        <f t="shared" si="102"/>
        <v>https://optik.bet</v>
      </c>
      <c r="D6578" s="1" t="s">
        <v>19698</v>
      </c>
    </row>
    <row r="6579" spans="1:4" x14ac:dyDescent="0.25">
      <c r="A6579" s="3">
        <v>6578</v>
      </c>
      <c r="B6579" s="1" t="s">
        <v>8402</v>
      </c>
      <c r="C6579" s="1" t="str">
        <f t="shared" si="102"/>
        <v>https://oplet4d.bet</v>
      </c>
      <c r="D6579" s="1" t="s">
        <v>19699</v>
      </c>
    </row>
    <row r="6580" spans="1:4" x14ac:dyDescent="0.25">
      <c r="A6580" s="3">
        <v>6579</v>
      </c>
      <c r="B6580" s="1" t="s">
        <v>8403</v>
      </c>
      <c r="C6580" s="1" t="str">
        <f t="shared" si="102"/>
        <v>https://operabola.bet</v>
      </c>
      <c r="D6580" s="1" t="s">
        <v>19700</v>
      </c>
    </row>
    <row r="6581" spans="1:4" x14ac:dyDescent="0.25">
      <c r="A6581" s="3">
        <v>6580</v>
      </c>
      <c r="B6581" s="1" t="s">
        <v>8404</v>
      </c>
      <c r="C6581" s="1" t="str">
        <f t="shared" si="102"/>
        <v>https://opaltogel.bet</v>
      </c>
      <c r="D6581" s="1" t="s">
        <v>19701</v>
      </c>
    </row>
    <row r="6582" spans="1:4" x14ac:dyDescent="0.25">
      <c r="A6582" s="3">
        <v>6581</v>
      </c>
      <c r="B6582" s="1" t="s">
        <v>8405</v>
      </c>
      <c r="C6582" s="1" t="str">
        <f t="shared" si="102"/>
        <v>https://op77.bet</v>
      </c>
      <c r="D6582" s="1" t="s">
        <v>19702</v>
      </c>
    </row>
    <row r="6583" spans="1:4" x14ac:dyDescent="0.25">
      <c r="A6583" s="3">
        <v>6582</v>
      </c>
      <c r="B6583" s="1" t="s">
        <v>8406</v>
      </c>
      <c r="C6583" s="1" t="str">
        <f t="shared" si="102"/>
        <v>https://only-win.bet</v>
      </c>
      <c r="D6583" s="1" t="s">
        <v>19703</v>
      </c>
    </row>
    <row r="6584" spans="1:4" x14ac:dyDescent="0.25">
      <c r="A6584" s="3">
        <v>6583</v>
      </c>
      <c r="B6584" s="1" t="s">
        <v>8407</v>
      </c>
      <c r="C6584" s="1" t="str">
        <f t="shared" si="102"/>
        <v>https://onluckcasino.bet</v>
      </c>
      <c r="D6584" s="1" t="s">
        <v>19704</v>
      </c>
    </row>
    <row r="6585" spans="1:4" x14ac:dyDescent="0.25">
      <c r="A6585" s="3">
        <v>6584</v>
      </c>
      <c r="B6585" s="1" t="s">
        <v>8408</v>
      </c>
      <c r="C6585" s="1" t="str">
        <f t="shared" si="102"/>
        <v>https://onluck.bet</v>
      </c>
      <c r="D6585" s="1" t="s">
        <v>19705</v>
      </c>
    </row>
    <row r="6586" spans="1:4" x14ac:dyDescent="0.25">
      <c r="A6586" s="3">
        <v>6585</v>
      </c>
      <c r="B6586" s="1" t="s">
        <v>8409</v>
      </c>
      <c r="C6586" s="1" t="str">
        <f t="shared" si="102"/>
        <v>https://onlinegg.bet</v>
      </c>
      <c r="D6586" s="1" t="s">
        <v>19706</v>
      </c>
    </row>
    <row r="6587" spans="1:4" x14ac:dyDescent="0.25">
      <c r="A6587" s="3">
        <v>6586</v>
      </c>
      <c r="B6587" s="1" t="s">
        <v>8410</v>
      </c>
      <c r="C6587" s="1" t="str">
        <f t="shared" si="102"/>
        <v>https://onlinegambling.bet</v>
      </c>
      <c r="D6587" s="1" t="s">
        <v>19707</v>
      </c>
    </row>
    <row r="6588" spans="1:4" x14ac:dyDescent="0.25">
      <c r="A6588" s="3">
        <v>6587</v>
      </c>
      <c r="B6588" s="1" t="s">
        <v>8411</v>
      </c>
      <c r="C6588" s="1" t="str">
        <f t="shared" si="102"/>
        <v>https://onlinecricket.bet</v>
      </c>
      <c r="D6588" s="1" t="s">
        <v>19708</v>
      </c>
    </row>
    <row r="6589" spans="1:4" x14ac:dyDescent="0.25">
      <c r="A6589" s="3">
        <v>6588</v>
      </c>
      <c r="B6589" s="1" t="s">
        <v>8412</v>
      </c>
      <c r="C6589" s="1" t="str">
        <f t="shared" si="102"/>
        <v>https://onlinecasinocanada.bet</v>
      </c>
      <c r="D6589" s="1" t="s">
        <v>19709</v>
      </c>
    </row>
    <row r="6590" spans="1:4" x14ac:dyDescent="0.25">
      <c r="A6590" s="3">
        <v>6589</v>
      </c>
      <c r="B6590" s="1" t="s">
        <v>8413</v>
      </c>
      <c r="C6590" s="1" t="str">
        <f t="shared" si="102"/>
        <v>https://online-casino-nederland.bet</v>
      </c>
      <c r="D6590" s="1" t="s">
        <v>19710</v>
      </c>
    </row>
    <row r="6591" spans="1:4" x14ac:dyDescent="0.25">
      <c r="A6591" s="3">
        <v>6590</v>
      </c>
      <c r="B6591" s="1" t="s">
        <v>8414</v>
      </c>
      <c r="C6591" s="1" t="str">
        <f t="shared" si="102"/>
        <v>https://online-casino-nl.bet</v>
      </c>
      <c r="D6591" s="1" t="s">
        <v>19711</v>
      </c>
    </row>
    <row r="6592" spans="1:4" x14ac:dyDescent="0.25">
      <c r="A6592" s="3">
        <v>6591</v>
      </c>
      <c r="B6592" s="1" t="s">
        <v>8415</v>
      </c>
      <c r="C6592" s="1" t="str">
        <f t="shared" si="102"/>
        <v>https://ong888.bet</v>
      </c>
      <c r="D6592" s="1" t="s">
        <v>19712</v>
      </c>
    </row>
    <row r="6593" spans="1:4" x14ac:dyDescent="0.25">
      <c r="A6593" s="3">
        <v>6592</v>
      </c>
      <c r="B6593" s="1" t="s">
        <v>8416</v>
      </c>
      <c r="C6593" s="1" t="str">
        <f t="shared" si="102"/>
        <v>https://onestep.bet</v>
      </c>
      <c r="D6593" s="1" t="s">
        <v>19713</v>
      </c>
    </row>
    <row r="6594" spans="1:4" x14ac:dyDescent="0.25">
      <c r="A6594" s="3">
        <v>6593</v>
      </c>
      <c r="B6594" s="1" t="s">
        <v>8417</v>
      </c>
      <c r="C6594" s="1" t="str">
        <f t="shared" si="102"/>
        <v>https://onedun.bet</v>
      </c>
      <c r="D6594" s="1" t="s">
        <v>19714</v>
      </c>
    </row>
    <row r="6595" spans="1:4" x14ac:dyDescent="0.25">
      <c r="A6595" s="3">
        <v>6594</v>
      </c>
      <c r="B6595" s="1" t="s">
        <v>8418</v>
      </c>
      <c r="C6595" s="1" t="str">
        <f t="shared" ref="C6595:C6658" si="103">HYPERLINK(B6595,B6595)</f>
        <v>https://one-win.bet</v>
      </c>
      <c r="D6595" s="1" t="s">
        <v>19715</v>
      </c>
    </row>
    <row r="6596" spans="1:4" x14ac:dyDescent="0.25">
      <c r="A6596" s="3">
        <v>6595</v>
      </c>
      <c r="B6596" s="1" t="s">
        <v>8419</v>
      </c>
      <c r="C6596" s="1" t="str">
        <f t="shared" si="103"/>
        <v>https://one-casino.bet</v>
      </c>
      <c r="D6596" s="1" t="s">
        <v>19716</v>
      </c>
    </row>
    <row r="6597" spans="1:4" x14ac:dyDescent="0.25">
      <c r="A6597" s="3">
        <v>6596</v>
      </c>
      <c r="B6597" s="1" t="s">
        <v>8420</v>
      </c>
      <c r="C6597" s="1" t="str">
        <f t="shared" si="103"/>
        <v>https://omutogel.bet</v>
      </c>
      <c r="D6597" s="1" t="s">
        <v>19717</v>
      </c>
    </row>
    <row r="6598" spans="1:4" x14ac:dyDescent="0.25">
      <c r="A6598" s="3">
        <v>6597</v>
      </c>
      <c r="B6598" s="1" t="s">
        <v>8421</v>
      </c>
      <c r="C6598" s="1" t="str">
        <f t="shared" si="103"/>
        <v>https://omsipit.bet</v>
      </c>
      <c r="D6598" s="1" t="s">
        <v>19718</v>
      </c>
    </row>
    <row r="6599" spans="1:4" x14ac:dyDescent="0.25">
      <c r="A6599" s="3">
        <v>6598</v>
      </c>
      <c r="B6599" s="1" t="s">
        <v>8422</v>
      </c>
      <c r="C6599" s="1" t="str">
        <f t="shared" si="103"/>
        <v>https://omnicasino.bet</v>
      </c>
      <c r="D6599" s="1" t="s">
        <v>19719</v>
      </c>
    </row>
    <row r="6600" spans="1:4" x14ac:dyDescent="0.25">
      <c r="A6600" s="3">
        <v>6599</v>
      </c>
      <c r="B6600" s="1" t="s">
        <v>8423</v>
      </c>
      <c r="C6600" s="1" t="str">
        <f t="shared" si="103"/>
        <v>https://omniacasino.bet</v>
      </c>
      <c r="D6600" s="1" t="s">
        <v>19720</v>
      </c>
    </row>
    <row r="6601" spans="1:4" x14ac:dyDescent="0.25">
      <c r="A6601" s="3">
        <v>6600</v>
      </c>
      <c r="B6601" s="1" t="s">
        <v>8424</v>
      </c>
      <c r="C6601" s="1" t="str">
        <f t="shared" si="103"/>
        <v>https://olympia-casino.bet</v>
      </c>
      <c r="D6601" s="1" t="s">
        <v>19721</v>
      </c>
    </row>
    <row r="6602" spans="1:4" x14ac:dyDescent="0.25">
      <c r="A6602" s="3">
        <v>6601</v>
      </c>
      <c r="B6602" s="1" t="s">
        <v>8425</v>
      </c>
      <c r="C6602" s="1" t="str">
        <f t="shared" si="103"/>
        <v>https://olympia-au.bet</v>
      </c>
      <c r="D6602" s="1" t="s">
        <v>19722</v>
      </c>
    </row>
    <row r="6603" spans="1:4" x14ac:dyDescent="0.25">
      <c r="A6603" s="3">
        <v>6602</v>
      </c>
      <c r="B6603" s="1" t="s">
        <v>8426</v>
      </c>
      <c r="C6603" s="1" t="str">
        <f t="shared" si="103"/>
        <v>https://omgbdt.bet</v>
      </c>
      <c r="D6603" s="1" t="s">
        <v>19723</v>
      </c>
    </row>
    <row r="6604" spans="1:4" x14ac:dyDescent="0.25">
      <c r="A6604" s="3">
        <v>6603</v>
      </c>
      <c r="B6604" s="1" t="s">
        <v>8427</v>
      </c>
      <c r="C6604" s="1" t="str">
        <f t="shared" si="103"/>
        <v>https://omagic.bet</v>
      </c>
      <c r="D6604" s="1" t="s">
        <v>19724</v>
      </c>
    </row>
    <row r="6605" spans="1:4" x14ac:dyDescent="0.25">
      <c r="A6605" s="3">
        <v>6604</v>
      </c>
      <c r="B6605" s="1" t="s">
        <v>8428</v>
      </c>
      <c r="C6605" s="1" t="str">
        <f t="shared" si="103"/>
        <v>https://om4.bet</v>
      </c>
      <c r="D6605" s="1" t="s">
        <v>19725</v>
      </c>
    </row>
    <row r="6606" spans="1:4" x14ac:dyDescent="0.25">
      <c r="A6606" s="3">
        <v>6605</v>
      </c>
      <c r="B6606" s="1" t="s">
        <v>8429</v>
      </c>
      <c r="C6606" s="1" t="str">
        <f t="shared" si="103"/>
        <v>https://olxtoto99.bet</v>
      </c>
      <c r="D6606" s="1" t="s">
        <v>19726</v>
      </c>
    </row>
    <row r="6607" spans="1:4" x14ac:dyDescent="0.25">
      <c r="A6607" s="3">
        <v>6606</v>
      </c>
      <c r="B6607" s="1" t="s">
        <v>8430</v>
      </c>
      <c r="C6607" s="1" t="str">
        <f t="shared" si="103"/>
        <v>https://olxtotologin.bet</v>
      </c>
      <c r="D6607" s="1" t="s">
        <v>19727</v>
      </c>
    </row>
    <row r="6608" spans="1:4" x14ac:dyDescent="0.25">
      <c r="A6608" s="3">
        <v>6607</v>
      </c>
      <c r="B6608" s="1" t="s">
        <v>8431</v>
      </c>
      <c r="C6608" s="1" t="str">
        <f t="shared" si="103"/>
        <v>https://olx128.bet</v>
      </c>
      <c r="D6608" s="1" t="s">
        <v>19728</v>
      </c>
    </row>
    <row r="6609" spans="1:4" x14ac:dyDescent="0.25">
      <c r="A6609" s="3">
        <v>6608</v>
      </c>
      <c r="B6609" s="1" t="s">
        <v>8432</v>
      </c>
      <c r="C6609" s="1" t="str">
        <f t="shared" si="103"/>
        <v>https://olxbola.bet</v>
      </c>
      <c r="D6609" s="1" t="s">
        <v>19729</v>
      </c>
    </row>
    <row r="6610" spans="1:4" x14ac:dyDescent="0.25">
      <c r="A6610" s="3">
        <v>6609</v>
      </c>
      <c r="B6610" s="1" t="s">
        <v>8433</v>
      </c>
      <c r="C6610" s="1" t="str">
        <f t="shared" si="103"/>
        <v>https://olx17.bet</v>
      </c>
      <c r="D6610" s="1" t="s">
        <v>19730</v>
      </c>
    </row>
    <row r="6611" spans="1:4" x14ac:dyDescent="0.25">
      <c r="A6611" s="3">
        <v>6610</v>
      </c>
      <c r="B6611" s="1" t="s">
        <v>8434</v>
      </c>
      <c r="C6611" s="1" t="str">
        <f t="shared" si="103"/>
        <v>https://olx69.bet</v>
      </c>
      <c r="D6611" s="1" t="s">
        <v>19731</v>
      </c>
    </row>
    <row r="6612" spans="1:4" x14ac:dyDescent="0.25">
      <c r="A6612" s="3">
        <v>6611</v>
      </c>
      <c r="B6612" s="1" t="s">
        <v>8435</v>
      </c>
      <c r="C6612" s="1" t="str">
        <f t="shared" si="103"/>
        <v>https://olx123.bet</v>
      </c>
      <c r="D6612" s="1" t="s">
        <v>19732</v>
      </c>
    </row>
    <row r="6613" spans="1:4" x14ac:dyDescent="0.25">
      <c r="A6613" s="3">
        <v>6612</v>
      </c>
      <c r="B6613" s="1" t="s">
        <v>8436</v>
      </c>
      <c r="C6613" s="1" t="str">
        <f t="shared" si="103"/>
        <v>https://ollo4d.bet</v>
      </c>
      <c r="D6613" s="1" t="s">
        <v>19733</v>
      </c>
    </row>
    <row r="6614" spans="1:4" x14ac:dyDescent="0.25">
      <c r="A6614" s="3">
        <v>6613</v>
      </c>
      <c r="B6614" s="1" t="s">
        <v>8437</v>
      </c>
      <c r="C6614" s="1" t="str">
        <f t="shared" si="103"/>
        <v>https://olgcasino.bet</v>
      </c>
      <c r="D6614" s="1" t="s">
        <v>19734</v>
      </c>
    </row>
    <row r="6615" spans="1:4" x14ac:dyDescent="0.25">
      <c r="A6615" s="3">
        <v>6614</v>
      </c>
      <c r="B6615" s="1" t="s">
        <v>8438</v>
      </c>
      <c r="C6615" s="1" t="str">
        <f t="shared" si="103"/>
        <v>https://ole7.bet</v>
      </c>
      <c r="D6615" s="1" t="s">
        <v>19735</v>
      </c>
    </row>
    <row r="6616" spans="1:4" x14ac:dyDescent="0.25">
      <c r="A6616" s="3">
        <v>6615</v>
      </c>
      <c r="B6616" s="1" t="s">
        <v>8439</v>
      </c>
      <c r="C6616" s="1" t="str">
        <f t="shared" si="103"/>
        <v>https://oldhavanacasino.bet</v>
      </c>
      <c r="D6616" s="1" t="s">
        <v>19736</v>
      </c>
    </row>
    <row r="6617" spans="1:4" x14ac:dyDescent="0.25">
      <c r="A6617" s="3">
        <v>6616</v>
      </c>
      <c r="B6617" s="1" t="s">
        <v>8440</v>
      </c>
      <c r="C6617" s="1" t="str">
        <f t="shared" si="103"/>
        <v>https://okx8.bet</v>
      </c>
      <c r="D6617" s="1" t="s">
        <v>19737</v>
      </c>
    </row>
    <row r="6618" spans="1:4" x14ac:dyDescent="0.25">
      <c r="A6618" s="3">
        <v>6617</v>
      </c>
      <c r="B6618" s="1" t="s">
        <v>8441</v>
      </c>
      <c r="C6618" s="1" t="str">
        <f t="shared" si="103"/>
        <v>https://okxx.bet</v>
      </c>
      <c r="D6618" s="1" t="s">
        <v>19738</v>
      </c>
    </row>
    <row r="6619" spans="1:4" x14ac:dyDescent="0.25">
      <c r="A6619" s="3">
        <v>6618</v>
      </c>
      <c r="B6619" s="1" t="s">
        <v>8442</v>
      </c>
      <c r="C6619" s="1" t="str">
        <f t="shared" si="103"/>
        <v>https://okplay.bet</v>
      </c>
      <c r="D6619" s="1" t="s">
        <v>19739</v>
      </c>
    </row>
    <row r="6620" spans="1:4" x14ac:dyDescent="0.25">
      <c r="A6620" s="3">
        <v>6619</v>
      </c>
      <c r="B6620" s="1" t="s">
        <v>8443</v>
      </c>
      <c r="C6620" s="1" t="str">
        <f t="shared" si="103"/>
        <v>https://okpl.bet</v>
      </c>
      <c r="D6620" s="1" t="s">
        <v>19740</v>
      </c>
    </row>
    <row r="6621" spans="1:4" x14ac:dyDescent="0.25">
      <c r="A6621" s="3">
        <v>6620</v>
      </c>
      <c r="B6621" s="1" t="s">
        <v>8444</v>
      </c>
      <c r="C6621" s="1" t="str">
        <f t="shared" si="103"/>
        <v>https://okpanalo.bet</v>
      </c>
      <c r="D6621" s="1" t="s">
        <v>19741</v>
      </c>
    </row>
    <row r="6622" spans="1:4" x14ac:dyDescent="0.25">
      <c r="A6622" s="3">
        <v>6621</v>
      </c>
      <c r="B6622" s="1" t="s">
        <v>8445</v>
      </c>
      <c r="C6622" s="1" t="str">
        <f t="shared" si="103"/>
        <v>https://okjp.bet</v>
      </c>
      <c r="D6622" s="1" t="s">
        <v>19742</v>
      </c>
    </row>
    <row r="6623" spans="1:4" x14ac:dyDescent="0.25">
      <c r="A6623" s="3">
        <v>6622</v>
      </c>
      <c r="B6623" s="1" t="s">
        <v>8446</v>
      </c>
      <c r="C6623" s="1" t="str">
        <f t="shared" si="103"/>
        <v>https://okgas.bet</v>
      </c>
      <c r="D6623" s="1" t="s">
        <v>19743</v>
      </c>
    </row>
    <row r="6624" spans="1:4" x14ac:dyDescent="0.25">
      <c r="A6624" s="3">
        <v>6623</v>
      </c>
      <c r="B6624" s="1" t="s">
        <v>8447</v>
      </c>
      <c r="C6624" s="1" t="str">
        <f t="shared" si="103"/>
        <v>https://okgas21.bet</v>
      </c>
      <c r="D6624" s="1" t="s">
        <v>19744</v>
      </c>
    </row>
    <row r="6625" spans="1:4" x14ac:dyDescent="0.25">
      <c r="A6625" s="3">
        <v>6624</v>
      </c>
      <c r="B6625" s="1" t="s">
        <v>8448</v>
      </c>
      <c r="C6625" s="1" t="str">
        <f t="shared" si="103"/>
        <v>https://okfungames.bet</v>
      </c>
      <c r="D6625" s="1" t="s">
        <v>19745</v>
      </c>
    </row>
    <row r="6626" spans="1:4" x14ac:dyDescent="0.25">
      <c r="A6626" s="3">
        <v>6625</v>
      </c>
      <c r="B6626" s="1" t="s">
        <v>8449</v>
      </c>
      <c r="C6626" s="1" t="str">
        <f t="shared" si="103"/>
        <v>https://okfunph.bet</v>
      </c>
      <c r="D6626" s="1" t="s">
        <v>19746</v>
      </c>
    </row>
    <row r="6627" spans="1:4" x14ac:dyDescent="0.25">
      <c r="A6627" s="3">
        <v>6626</v>
      </c>
      <c r="B6627" s="1" t="s">
        <v>8450</v>
      </c>
      <c r="C6627" s="1" t="str">
        <f t="shared" si="103"/>
        <v>https://okfunapp.bet</v>
      </c>
      <c r="D6627" s="1" t="s">
        <v>19747</v>
      </c>
    </row>
    <row r="6628" spans="1:4" x14ac:dyDescent="0.25">
      <c r="A6628" s="3">
        <v>6627</v>
      </c>
      <c r="B6628" s="1" t="s">
        <v>8451</v>
      </c>
      <c r="C6628" s="1" t="str">
        <f t="shared" si="103"/>
        <v>https://okeplay.bet</v>
      </c>
      <c r="D6628" s="1" t="s">
        <v>19748</v>
      </c>
    </row>
    <row r="6629" spans="1:4" x14ac:dyDescent="0.25">
      <c r="A6629" s="3">
        <v>6628</v>
      </c>
      <c r="B6629" s="1" t="s">
        <v>8452</v>
      </c>
      <c r="C6629" s="1" t="str">
        <f t="shared" si="103"/>
        <v>https://okebet168.bet</v>
      </c>
      <c r="D6629" s="1" t="s">
        <v>19749</v>
      </c>
    </row>
    <row r="6630" spans="1:4" x14ac:dyDescent="0.25">
      <c r="A6630" s="3">
        <v>6629</v>
      </c>
      <c r="B6630" s="1" t="s">
        <v>8453</v>
      </c>
      <c r="C6630" s="1" t="str">
        <f t="shared" si="103"/>
        <v>https://oke88.bet</v>
      </c>
      <c r="D6630" s="1" t="s">
        <v>19750</v>
      </c>
    </row>
    <row r="6631" spans="1:4" x14ac:dyDescent="0.25">
      <c r="A6631" s="3">
        <v>6630</v>
      </c>
      <c r="B6631" s="1" t="s">
        <v>8454</v>
      </c>
      <c r="C6631" s="1" t="str">
        <f t="shared" si="103"/>
        <v>https://okebet88.bet</v>
      </c>
      <c r="D6631" s="1" t="s">
        <v>19751</v>
      </c>
    </row>
    <row r="6632" spans="1:4" x14ac:dyDescent="0.25">
      <c r="A6632" s="3">
        <v>6631</v>
      </c>
      <c r="B6632" s="1" t="s">
        <v>8455</v>
      </c>
      <c r="C6632" s="1" t="str">
        <f t="shared" si="103"/>
        <v>https://oke25.bet</v>
      </c>
      <c r="D6632" s="1" t="s">
        <v>19752</v>
      </c>
    </row>
    <row r="6633" spans="1:4" x14ac:dyDescent="0.25">
      <c r="A6633" s="3">
        <v>6632</v>
      </c>
      <c r="B6633" s="1" t="s">
        <v>8456</v>
      </c>
      <c r="C6633" s="1" t="str">
        <f t="shared" si="103"/>
        <v>https://okbet15.bet</v>
      </c>
      <c r="D6633" s="1" t="s">
        <v>19753</v>
      </c>
    </row>
    <row r="6634" spans="1:4" x14ac:dyDescent="0.25">
      <c r="A6634" s="3">
        <v>6633</v>
      </c>
      <c r="B6634" s="1" t="s">
        <v>8457</v>
      </c>
      <c r="C6634" s="1" t="str">
        <f t="shared" si="103"/>
        <v>https://okber.bet</v>
      </c>
      <c r="D6634" s="1" t="s">
        <v>19754</v>
      </c>
    </row>
    <row r="6635" spans="1:4" x14ac:dyDescent="0.25">
      <c r="A6635" s="3">
        <v>6634</v>
      </c>
      <c r="B6635" s="1" t="s">
        <v>8458</v>
      </c>
      <c r="C6635" s="1" t="str">
        <f t="shared" si="103"/>
        <v>https://okazje.bet</v>
      </c>
      <c r="D6635" s="1" t="s">
        <v>19755</v>
      </c>
    </row>
    <row r="6636" spans="1:4" x14ac:dyDescent="0.25">
      <c r="A6636" s="3">
        <v>6635</v>
      </c>
      <c r="B6636" s="1" t="s">
        <v>8459</v>
      </c>
      <c r="C6636" s="1" t="str">
        <f t="shared" si="103"/>
        <v>https://ok88p.bet</v>
      </c>
      <c r="D6636" s="1" t="s">
        <v>19756</v>
      </c>
    </row>
    <row r="6637" spans="1:4" x14ac:dyDescent="0.25">
      <c r="A6637" s="3">
        <v>6636</v>
      </c>
      <c r="B6637" s="1" t="s">
        <v>8460</v>
      </c>
      <c r="C6637" s="1" t="str">
        <f t="shared" si="103"/>
        <v>https://ok563.bet</v>
      </c>
      <c r="D6637" s="1" t="s">
        <v>19757</v>
      </c>
    </row>
    <row r="6638" spans="1:4" x14ac:dyDescent="0.25">
      <c r="A6638" s="3">
        <v>6637</v>
      </c>
      <c r="B6638" s="1" t="s">
        <v>8461</v>
      </c>
      <c r="C6638" s="1" t="str">
        <f t="shared" si="103"/>
        <v>https://ok500.bet</v>
      </c>
      <c r="D6638" s="1" t="s">
        <v>19758</v>
      </c>
    </row>
    <row r="6639" spans="1:4" x14ac:dyDescent="0.25">
      <c r="A6639" s="3">
        <v>6638</v>
      </c>
      <c r="B6639" s="1" t="s">
        <v>8462</v>
      </c>
      <c r="C6639" s="1" t="str">
        <f t="shared" si="103"/>
        <v>https://ok29.bet</v>
      </c>
      <c r="D6639" s="1" t="s">
        <v>19759</v>
      </c>
    </row>
    <row r="6640" spans="1:4" x14ac:dyDescent="0.25">
      <c r="A6640" s="3">
        <v>6639</v>
      </c>
      <c r="B6640" s="1" t="s">
        <v>8463</v>
      </c>
      <c r="C6640" s="1" t="str">
        <f t="shared" si="103"/>
        <v>https://ok-casino.bet</v>
      </c>
      <c r="D6640" s="1" t="s">
        <v>19760</v>
      </c>
    </row>
    <row r="6641" spans="1:4" x14ac:dyDescent="0.25">
      <c r="A6641" s="3">
        <v>6640</v>
      </c>
      <c r="B6641" s="1" t="s">
        <v>8464</v>
      </c>
      <c r="C6641" s="1" t="str">
        <f t="shared" si="103"/>
        <v>https://ojol555.bet</v>
      </c>
      <c r="D6641" s="1" t="s">
        <v>19761</v>
      </c>
    </row>
    <row r="6642" spans="1:4" x14ac:dyDescent="0.25">
      <c r="A6642" s="3">
        <v>6641</v>
      </c>
      <c r="B6642" s="1" t="s">
        <v>8465</v>
      </c>
      <c r="C6642" s="1" t="str">
        <f t="shared" si="103"/>
        <v>https://ojocasino.bet</v>
      </c>
      <c r="D6642" s="1" t="s">
        <v>19762</v>
      </c>
    </row>
    <row r="6643" spans="1:4" x14ac:dyDescent="0.25">
      <c r="A6643" s="3">
        <v>6642</v>
      </c>
      <c r="B6643" s="1" t="s">
        <v>8466</v>
      </c>
      <c r="C6643" s="1" t="str">
        <f t="shared" si="103"/>
        <v>https://oji99.bet</v>
      </c>
      <c r="D6643" s="1" t="s">
        <v>19763</v>
      </c>
    </row>
    <row r="6644" spans="1:4" x14ac:dyDescent="0.25">
      <c r="A6644" s="3">
        <v>6643</v>
      </c>
      <c r="B6644" s="1" t="s">
        <v>8467</v>
      </c>
      <c r="C6644" s="1" t="str">
        <f t="shared" si="103"/>
        <v>https://ohmyzinocasino.bet</v>
      </c>
      <c r="D6644" s="1" t="s">
        <v>19764</v>
      </c>
    </row>
    <row r="6645" spans="1:4" x14ac:dyDescent="0.25">
      <c r="A6645" s="3">
        <v>6644</v>
      </c>
      <c r="B6645" s="1" t="s">
        <v>8468</v>
      </c>
      <c r="C6645" s="1" t="str">
        <f t="shared" si="103"/>
        <v>https://ohmyspinscasino.bet</v>
      </c>
      <c r="D6645" s="1" t="s">
        <v>19765</v>
      </c>
    </row>
    <row r="6646" spans="1:4" x14ac:dyDescent="0.25">
      <c r="A6646" s="3">
        <v>6645</v>
      </c>
      <c r="B6646" s="1" t="s">
        <v>8469</v>
      </c>
      <c r="C6646" s="1" t="str">
        <f t="shared" si="103"/>
        <v>https://offshorecasinos.bet</v>
      </c>
      <c r="D6646" s="1" t="s">
        <v>19766</v>
      </c>
    </row>
    <row r="6647" spans="1:4" x14ac:dyDescent="0.25">
      <c r="A6647" s="3">
        <v>6646</v>
      </c>
      <c r="B6647" s="1" t="s">
        <v>8470</v>
      </c>
      <c r="C6647" s="1" t="str">
        <f t="shared" si="103"/>
        <v>https://offshoresportsbooks.bet</v>
      </c>
      <c r="D6647" s="1" t="s">
        <v>19767</v>
      </c>
    </row>
    <row r="6648" spans="1:4" x14ac:dyDescent="0.25">
      <c r="A6648" s="3">
        <v>6647</v>
      </c>
      <c r="B6648" s="1" t="s">
        <v>8471</v>
      </c>
      <c r="C6648" s="1" t="str">
        <f t="shared" si="103"/>
        <v>https://oestercasinos.bet</v>
      </c>
      <c r="D6648" s="1" t="s">
        <v>19768</v>
      </c>
    </row>
    <row r="6649" spans="1:4" x14ac:dyDescent="0.25">
      <c r="A6649" s="3">
        <v>6648</v>
      </c>
      <c r="B6649" s="1" t="s">
        <v>8472</v>
      </c>
      <c r="C6649" s="1" t="str">
        <f t="shared" si="103"/>
        <v>https://odin77.bet</v>
      </c>
      <c r="D6649" s="1" t="s">
        <v>19769</v>
      </c>
    </row>
    <row r="6650" spans="1:4" x14ac:dyDescent="0.25">
      <c r="A6650" s="3">
        <v>6649</v>
      </c>
      <c r="B6650" s="1" t="s">
        <v>8473</v>
      </c>
      <c r="C6650" s="1" t="str">
        <f t="shared" si="103"/>
        <v>https://odin55.bet</v>
      </c>
      <c r="D6650" s="1" t="s">
        <v>19770</v>
      </c>
    </row>
    <row r="6651" spans="1:4" x14ac:dyDescent="0.25">
      <c r="A6651" s="3">
        <v>6650</v>
      </c>
      <c r="B6651" s="1" t="s">
        <v>8474</v>
      </c>
      <c r="C6651" s="1" t="str">
        <f t="shared" si="103"/>
        <v>https://odigoslot.bet</v>
      </c>
      <c r="D6651" s="1" t="s">
        <v>19771</v>
      </c>
    </row>
    <row r="6652" spans="1:4" x14ac:dyDescent="0.25">
      <c r="A6652" s="3">
        <v>6651</v>
      </c>
      <c r="B6652" s="1" t="s">
        <v>8475</v>
      </c>
      <c r="C6652" s="1" t="str">
        <f t="shared" si="103"/>
        <v>https://oddigo.bet</v>
      </c>
      <c r="D6652" s="1" t="s">
        <v>19772</v>
      </c>
    </row>
    <row r="6653" spans="1:4" x14ac:dyDescent="0.25">
      <c r="A6653" s="3">
        <v>6652</v>
      </c>
      <c r="B6653" s="1" t="s">
        <v>8476</v>
      </c>
      <c r="C6653" s="1" t="str">
        <f t="shared" si="103"/>
        <v>https://obor.bet</v>
      </c>
      <c r="D6653" s="1" t="s">
        <v>19773</v>
      </c>
    </row>
    <row r="6654" spans="1:4" x14ac:dyDescent="0.25">
      <c r="A6654" s="3">
        <v>6653</v>
      </c>
      <c r="B6654" s="1" t="s">
        <v>8477</v>
      </c>
      <c r="C6654" s="1" t="str">
        <f t="shared" si="103"/>
        <v>https://obby.bet</v>
      </c>
      <c r="D6654" s="1" t="s">
        <v>19774</v>
      </c>
    </row>
    <row r="6655" spans="1:4" x14ac:dyDescent="0.25">
      <c r="A6655" s="3">
        <v>6654</v>
      </c>
      <c r="B6655" s="1" t="s">
        <v>8478</v>
      </c>
      <c r="C6655" s="1" t="str">
        <f t="shared" si="103"/>
        <v>https://o9n.bet</v>
      </c>
      <c r="D6655" s="1" t="s">
        <v>19775</v>
      </c>
    </row>
    <row r="6656" spans="1:4" x14ac:dyDescent="0.25">
      <c r="A6656" s="3">
        <v>6655</v>
      </c>
      <c r="B6656" s="1" t="s">
        <v>8479</v>
      </c>
      <c r="C6656" s="1" t="str">
        <f t="shared" si="103"/>
        <v>https://o2play.bet</v>
      </c>
      <c r="D6656" s="1" t="s">
        <v>19776</v>
      </c>
    </row>
    <row r="6657" spans="1:4" x14ac:dyDescent="0.25">
      <c r="A6657" s="3">
        <v>6656</v>
      </c>
      <c r="B6657" s="1" t="s">
        <v>8480</v>
      </c>
      <c r="C6657" s="1" t="str">
        <f t="shared" si="103"/>
        <v>https://nzonlinecasino.bet</v>
      </c>
      <c r="D6657" s="1" t="s">
        <v>19777</v>
      </c>
    </row>
    <row r="6658" spans="1:4" x14ac:dyDescent="0.25">
      <c r="A6658" s="3">
        <v>6657</v>
      </c>
      <c r="B6658" s="1" t="s">
        <v>8481</v>
      </c>
      <c r="C6658" s="1" t="str">
        <f t="shared" si="103"/>
        <v>https://nyxbetscasino.bet</v>
      </c>
      <c r="D6658" s="1" t="s">
        <v>19778</v>
      </c>
    </row>
    <row r="6659" spans="1:4" x14ac:dyDescent="0.25">
      <c r="A6659" s="3">
        <v>6658</v>
      </c>
      <c r="B6659" s="1" t="s">
        <v>8482</v>
      </c>
      <c r="C6659" s="1" t="str">
        <f t="shared" ref="C6659:C6722" si="104">HYPERLINK(B6659,B6659)</f>
        <v>https://nyspinscasino.bet</v>
      </c>
      <c r="D6659" s="1" t="s">
        <v>19779</v>
      </c>
    </row>
    <row r="6660" spans="1:4" x14ac:dyDescent="0.25">
      <c r="A6660" s="3">
        <v>6659</v>
      </c>
      <c r="B6660" s="1" t="s">
        <v>8483</v>
      </c>
      <c r="C6660" s="1" t="str">
        <f t="shared" si="104"/>
        <v>https://nyender99.bet</v>
      </c>
      <c r="D6660" s="1" t="s">
        <v>19780</v>
      </c>
    </row>
    <row r="6661" spans="1:4" x14ac:dyDescent="0.25">
      <c r="A6661" s="3">
        <v>6660</v>
      </c>
      <c r="B6661" s="1" t="s">
        <v>8484</v>
      </c>
      <c r="C6661" s="1" t="str">
        <f t="shared" si="104"/>
        <v>https://nya-casino.bet</v>
      </c>
      <c r="D6661" s="1" t="s">
        <v>19781</v>
      </c>
    </row>
    <row r="6662" spans="1:4" x14ac:dyDescent="0.25">
      <c r="A6662" s="3">
        <v>6661</v>
      </c>
      <c r="B6662" s="1" t="s">
        <v>8485</v>
      </c>
      <c r="C6662" s="1" t="str">
        <f t="shared" si="104"/>
        <v>https://ny.bet</v>
      </c>
      <c r="D6662" s="1" t="s">
        <v>19782</v>
      </c>
    </row>
    <row r="6663" spans="1:4" x14ac:dyDescent="0.25">
      <c r="A6663" s="3">
        <v>6662</v>
      </c>
      <c r="B6663" s="1" t="s">
        <v>8486</v>
      </c>
      <c r="C6663" s="1" t="str">
        <f t="shared" si="104"/>
        <v>https://nx303.bet</v>
      </c>
      <c r="D6663" s="1" t="s">
        <v>19783</v>
      </c>
    </row>
    <row r="6664" spans="1:4" x14ac:dyDescent="0.25">
      <c r="A6664" s="3">
        <v>6663</v>
      </c>
      <c r="B6664" s="1" t="s">
        <v>8487</v>
      </c>
      <c r="C6664" s="1" t="str">
        <f t="shared" si="104"/>
        <v>https://nvcasino.bet</v>
      </c>
      <c r="D6664" s="1" t="s">
        <v>19784</v>
      </c>
    </row>
    <row r="6665" spans="1:4" x14ac:dyDescent="0.25">
      <c r="A6665" s="3">
        <v>6664</v>
      </c>
      <c r="B6665" s="1" t="s">
        <v>8488</v>
      </c>
      <c r="C6665" s="1" t="str">
        <f t="shared" si="104"/>
        <v>https://nuy.bet</v>
      </c>
      <c r="D6665" s="1" t="s">
        <v>19785</v>
      </c>
    </row>
    <row r="6666" spans="1:4" x14ac:dyDescent="0.25">
      <c r="A6666" s="3">
        <v>6665</v>
      </c>
      <c r="B6666" s="1" t="s">
        <v>8489</v>
      </c>
      <c r="C6666" s="1" t="str">
        <f t="shared" si="104"/>
        <v>https://nustarhotel.bet</v>
      </c>
      <c r="D6666" s="1" t="s">
        <v>19786</v>
      </c>
    </row>
    <row r="6667" spans="1:4" x14ac:dyDescent="0.25">
      <c r="A6667" s="3">
        <v>6666</v>
      </c>
      <c r="B6667" s="1" t="s">
        <v>8490</v>
      </c>
      <c r="C6667" s="1" t="str">
        <f t="shared" si="104"/>
        <v>https://nusantara88.bet</v>
      </c>
      <c r="D6667" s="1" t="s">
        <v>19787</v>
      </c>
    </row>
    <row r="6668" spans="1:4" x14ac:dyDescent="0.25">
      <c r="A6668" s="3">
        <v>6667</v>
      </c>
      <c r="B6668" s="1" t="s">
        <v>8491</v>
      </c>
      <c r="C6668" s="1" t="str">
        <f t="shared" si="104"/>
        <v>https://nusantara.bet</v>
      </c>
      <c r="D6668" s="1" t="s">
        <v>19788</v>
      </c>
    </row>
    <row r="6669" spans="1:4" x14ac:dyDescent="0.25">
      <c r="A6669" s="3">
        <v>6668</v>
      </c>
      <c r="B6669" s="1" t="s">
        <v>8492</v>
      </c>
      <c r="C6669" s="1" t="str">
        <f t="shared" si="104"/>
        <v>https://nusabet88login.bet</v>
      </c>
      <c r="D6669" s="1" t="s">
        <v>19789</v>
      </c>
    </row>
    <row r="6670" spans="1:4" x14ac:dyDescent="0.25">
      <c r="A6670" s="3">
        <v>6669</v>
      </c>
      <c r="B6670" s="1" t="s">
        <v>8493</v>
      </c>
      <c r="C6670" s="1" t="str">
        <f t="shared" si="104"/>
        <v>https://nusa777.bet</v>
      </c>
      <c r="D6670" s="1" t="s">
        <v>19790</v>
      </c>
    </row>
    <row r="6671" spans="1:4" x14ac:dyDescent="0.25">
      <c r="A6671" s="3">
        <v>6670</v>
      </c>
      <c r="B6671" s="1" t="s">
        <v>8494</v>
      </c>
      <c r="C6671" s="1" t="str">
        <f t="shared" si="104"/>
        <v>https://nusa89.bet</v>
      </c>
      <c r="D6671" s="1" t="s">
        <v>19791</v>
      </c>
    </row>
    <row r="6672" spans="1:4" x14ac:dyDescent="0.25">
      <c r="A6672" s="3">
        <v>6671</v>
      </c>
      <c r="B6672" s="1" t="s">
        <v>8495</v>
      </c>
      <c r="C6672" s="1" t="str">
        <f t="shared" si="104"/>
        <v>https://nus.bet</v>
      </c>
      <c r="D6672" s="1" t="s">
        <v>19792</v>
      </c>
    </row>
    <row r="6673" spans="1:4" x14ac:dyDescent="0.25">
      <c r="A6673" s="3">
        <v>6672</v>
      </c>
      <c r="B6673" s="1" t="s">
        <v>8496</v>
      </c>
      <c r="C6673" s="1" t="str">
        <f t="shared" si="104"/>
        <v>https://nummus-au.bet</v>
      </c>
      <c r="D6673" s="1" t="s">
        <v>19793</v>
      </c>
    </row>
    <row r="6674" spans="1:4" x14ac:dyDescent="0.25">
      <c r="A6674" s="3">
        <v>6673</v>
      </c>
      <c r="B6674" s="1" t="s">
        <v>8497</v>
      </c>
      <c r="C6674" s="1" t="str">
        <f t="shared" si="104"/>
        <v>https://nuggetslots.bet</v>
      </c>
      <c r="D6674" s="1" t="s">
        <v>19794</v>
      </c>
    </row>
    <row r="6675" spans="1:4" x14ac:dyDescent="0.25">
      <c r="A6675" s="3">
        <v>6674</v>
      </c>
      <c r="B6675" s="1" t="s">
        <v>8498</v>
      </c>
      <c r="C6675" s="1" t="str">
        <f t="shared" si="104"/>
        <v>https://ns999.bet</v>
      </c>
      <c r="D6675" s="1" t="s">
        <v>19795</v>
      </c>
    </row>
    <row r="6676" spans="1:4" x14ac:dyDescent="0.25">
      <c r="A6676" s="3">
        <v>6675</v>
      </c>
      <c r="B6676" s="1" t="s">
        <v>8499</v>
      </c>
      <c r="C6676" s="1" t="str">
        <f t="shared" si="104"/>
        <v>https://ns1212.bet</v>
      </c>
      <c r="D6676" s="1" t="s">
        <v>19796</v>
      </c>
    </row>
    <row r="6677" spans="1:4" x14ac:dyDescent="0.25">
      <c r="A6677" s="3">
        <v>6676</v>
      </c>
      <c r="B6677" s="1" t="s">
        <v>8500</v>
      </c>
      <c r="C6677" s="1" t="str">
        <f t="shared" si="104"/>
        <v>https://nrlodds.bet</v>
      </c>
      <c r="D6677" s="1" t="s">
        <v>19797</v>
      </c>
    </row>
    <row r="6678" spans="1:4" x14ac:dyDescent="0.25">
      <c r="A6678" s="3">
        <v>6677</v>
      </c>
      <c r="B6678" s="1" t="s">
        <v>8501</v>
      </c>
      <c r="C6678" s="1" t="str">
        <f t="shared" si="104"/>
        <v>https://novajackpot.bet</v>
      </c>
      <c r="D6678" s="1" t="s">
        <v>19798</v>
      </c>
    </row>
    <row r="6679" spans="1:4" x14ac:dyDescent="0.25">
      <c r="A6679" s="3">
        <v>6678</v>
      </c>
      <c r="B6679" s="1" t="s">
        <v>8502</v>
      </c>
      <c r="C6679" s="1" t="str">
        <f t="shared" si="104"/>
        <v>https://notongamstop.bet</v>
      </c>
      <c r="D6679" s="1" t="s">
        <v>19799</v>
      </c>
    </row>
    <row r="6680" spans="1:4" x14ac:dyDescent="0.25">
      <c r="A6680" s="3">
        <v>6679</v>
      </c>
      <c r="B6680" s="1" t="s">
        <v>8503</v>
      </c>
      <c r="C6680" s="1" t="str">
        <f t="shared" si="104"/>
        <v>https://nova126.bet</v>
      </c>
      <c r="D6680" s="1" t="s">
        <v>19800</v>
      </c>
    </row>
    <row r="6681" spans="1:4" x14ac:dyDescent="0.25">
      <c r="A6681" s="3">
        <v>6680</v>
      </c>
      <c r="B6681" s="1" t="s">
        <v>8504</v>
      </c>
      <c r="C6681" s="1" t="str">
        <f t="shared" si="104"/>
        <v>https://nos4d.bet</v>
      </c>
      <c r="D6681" s="1" t="s">
        <v>19801</v>
      </c>
    </row>
    <row r="6682" spans="1:4" x14ac:dyDescent="0.25">
      <c r="A6682" s="3">
        <v>6681</v>
      </c>
      <c r="B6682" s="1" t="s">
        <v>8505</v>
      </c>
      <c r="C6682" s="1" t="str">
        <f t="shared" si="104"/>
        <v>https://northcasino.bet</v>
      </c>
      <c r="D6682" s="1" t="s">
        <v>19802</v>
      </c>
    </row>
    <row r="6683" spans="1:4" x14ac:dyDescent="0.25">
      <c r="A6683" s="3">
        <v>6682</v>
      </c>
      <c r="B6683" s="1" t="s">
        <v>8506</v>
      </c>
      <c r="C6683" s="1" t="str">
        <f t="shared" si="104"/>
        <v>https://nordscasino.bet</v>
      </c>
      <c r="D6683" s="1" t="s">
        <v>19803</v>
      </c>
    </row>
    <row r="6684" spans="1:4" x14ac:dyDescent="0.25">
      <c r="A6684" s="3">
        <v>6683</v>
      </c>
      <c r="B6684" s="1" t="s">
        <v>8507</v>
      </c>
      <c r="C6684" s="1" t="str">
        <f t="shared" si="104"/>
        <v>https://nords-casino.bet</v>
      </c>
      <c r="D6684" s="1" t="s">
        <v>19804</v>
      </c>
    </row>
    <row r="6685" spans="1:4" x14ac:dyDescent="0.25">
      <c r="A6685" s="3">
        <v>6684</v>
      </c>
      <c r="B6685" s="1" t="s">
        <v>8508</v>
      </c>
      <c r="C6685" s="1" t="str">
        <f t="shared" si="104"/>
        <v>https://nordicbetcasino.bet</v>
      </c>
      <c r="D6685" s="1" t="s">
        <v>19805</v>
      </c>
    </row>
    <row r="6686" spans="1:4" x14ac:dyDescent="0.25">
      <c r="A6686" s="3">
        <v>6685</v>
      </c>
      <c r="B6686" s="1" t="s">
        <v>8509</v>
      </c>
      <c r="C6686" s="1" t="str">
        <f t="shared" si="104"/>
        <v>https://norda.bet</v>
      </c>
      <c r="D6686" s="1" t="s">
        <v>19806</v>
      </c>
    </row>
    <row r="6687" spans="1:4" x14ac:dyDescent="0.25">
      <c r="A6687" s="3">
        <v>6686</v>
      </c>
      <c r="B6687" s="1" t="s">
        <v>8510</v>
      </c>
      <c r="C6687" s="1" t="str">
        <f t="shared" si="104"/>
        <v>https://nonstopcasino.bet</v>
      </c>
      <c r="D6687" s="1" t="s">
        <v>19807</v>
      </c>
    </row>
    <row r="6688" spans="1:4" x14ac:dyDescent="0.25">
      <c r="A6688" s="3">
        <v>6687</v>
      </c>
      <c r="B6688" s="1" t="s">
        <v>8511</v>
      </c>
      <c r="C6688" s="1" t="str">
        <f t="shared" si="104"/>
        <v>https://nono4d.bet</v>
      </c>
      <c r="D6688" s="1" t="s">
        <v>19808</v>
      </c>
    </row>
    <row r="6689" spans="1:4" x14ac:dyDescent="0.25">
      <c r="A6689" s="3">
        <v>6688</v>
      </c>
      <c r="B6689" s="1" t="s">
        <v>8512</v>
      </c>
      <c r="C6689" s="1" t="str">
        <f t="shared" si="104"/>
        <v>https://nona888.bet</v>
      </c>
      <c r="D6689" s="1" t="s">
        <v>19809</v>
      </c>
    </row>
    <row r="6690" spans="1:4" x14ac:dyDescent="0.25">
      <c r="A6690" s="3">
        <v>6689</v>
      </c>
      <c r="B6690" s="1" t="s">
        <v>8513</v>
      </c>
      <c r="C6690" s="1" t="str">
        <f t="shared" si="104"/>
        <v>https://nona.bet</v>
      </c>
      <c r="D6690" s="1" t="s">
        <v>19810</v>
      </c>
    </row>
    <row r="6691" spans="1:4" x14ac:dyDescent="0.25">
      <c r="A6691" s="3">
        <v>6690</v>
      </c>
      <c r="B6691" s="1" t="s">
        <v>8514</v>
      </c>
      <c r="C6691" s="1" t="str">
        <f t="shared" si="104"/>
        <v>https://nona55.bet</v>
      </c>
      <c r="D6691" s="1" t="s">
        <v>19811</v>
      </c>
    </row>
    <row r="6692" spans="1:4" x14ac:dyDescent="0.25">
      <c r="A6692" s="3">
        <v>6691</v>
      </c>
      <c r="B6692" s="1" t="s">
        <v>8515</v>
      </c>
      <c r="C6692" s="1" t="str">
        <f t="shared" si="104"/>
        <v>https://nomini-casino.bet</v>
      </c>
      <c r="D6692" s="1" t="s">
        <v>19812</v>
      </c>
    </row>
    <row r="6693" spans="1:4" x14ac:dyDescent="0.25">
      <c r="A6693" s="3">
        <v>6692</v>
      </c>
      <c r="B6693" s="1" t="s">
        <v>8516</v>
      </c>
      <c r="C6693" s="1" t="str">
        <f t="shared" si="104"/>
        <v>https://nominicasino.bet</v>
      </c>
      <c r="D6693" s="1" t="s">
        <v>19813</v>
      </c>
    </row>
    <row r="6694" spans="1:4" x14ac:dyDescent="0.25">
      <c r="A6694" s="3">
        <v>6693</v>
      </c>
      <c r="B6694" s="1" t="s">
        <v>8517</v>
      </c>
      <c r="C6694" s="1" t="str">
        <f t="shared" si="104"/>
        <v>https://nomini777.bet</v>
      </c>
      <c r="D6694" s="1" t="s">
        <v>19814</v>
      </c>
    </row>
    <row r="6695" spans="1:4" x14ac:dyDescent="0.25">
      <c r="A6695" s="3">
        <v>6694</v>
      </c>
      <c r="B6695" s="1" t="s">
        <v>8518</v>
      </c>
      <c r="C6695" s="1" t="str">
        <f t="shared" si="104"/>
        <v>https://nominicasino-au.bet</v>
      </c>
      <c r="D6695" s="1" t="s">
        <v>19815</v>
      </c>
    </row>
    <row r="6696" spans="1:4" x14ac:dyDescent="0.25">
      <c r="A6696" s="3">
        <v>6695</v>
      </c>
      <c r="B6696" s="1" t="s">
        <v>8519</v>
      </c>
      <c r="C6696" s="1" t="str">
        <f t="shared" si="104"/>
        <v>https://nokyccryptocasinos.bet</v>
      </c>
      <c r="D6696" s="1" t="s">
        <v>19816</v>
      </c>
    </row>
    <row r="6697" spans="1:4" x14ac:dyDescent="0.25">
      <c r="A6697" s="3">
        <v>6696</v>
      </c>
      <c r="B6697" s="1" t="s">
        <v>8520</v>
      </c>
      <c r="C6697" s="1" t="str">
        <f t="shared" si="104"/>
        <v>https://noelle.bet</v>
      </c>
      <c r="D6697" s="1" t="s">
        <v>19817</v>
      </c>
    </row>
    <row r="6698" spans="1:4" x14ac:dyDescent="0.25">
      <c r="A6698" s="3">
        <v>6697</v>
      </c>
      <c r="B6698" s="1" t="s">
        <v>8521</v>
      </c>
      <c r="C6698" s="1" t="str">
        <f t="shared" si="104"/>
        <v>https://nobu99.bet</v>
      </c>
      <c r="D6698" s="1" t="s">
        <v>19818</v>
      </c>
    </row>
    <row r="6699" spans="1:4" x14ac:dyDescent="0.25">
      <c r="A6699" s="3">
        <v>6698</v>
      </c>
      <c r="B6699" s="1" t="s">
        <v>8522</v>
      </c>
      <c r="C6699" s="1" t="str">
        <f t="shared" si="104"/>
        <v>https://nobar.bet</v>
      </c>
      <c r="D6699" s="1" t="s">
        <v>19819</v>
      </c>
    </row>
    <row r="6700" spans="1:4" x14ac:dyDescent="0.25">
      <c r="A6700" s="3">
        <v>6699</v>
      </c>
      <c r="B6700" s="1" t="s">
        <v>8523</v>
      </c>
      <c r="C6700" s="1" t="str">
        <f t="shared" si="104"/>
        <v>https://nobar69.bet</v>
      </c>
      <c r="D6700" s="1" t="s">
        <v>19820</v>
      </c>
    </row>
    <row r="6701" spans="1:4" x14ac:dyDescent="0.25">
      <c r="A6701" s="3">
        <v>6700</v>
      </c>
      <c r="B6701" s="1" t="s">
        <v>8524</v>
      </c>
      <c r="C6701" s="1" t="str">
        <f t="shared" si="104"/>
        <v>https://noah4d.bet</v>
      </c>
      <c r="D6701" s="1" t="s">
        <v>19821</v>
      </c>
    </row>
    <row r="6702" spans="1:4" x14ac:dyDescent="0.25">
      <c r="A6702" s="3">
        <v>6701</v>
      </c>
      <c r="B6702" s="1" t="s">
        <v>8525</v>
      </c>
      <c r="C6702" s="1" t="str">
        <f t="shared" si="104"/>
        <v>https://no555.bet</v>
      </c>
      <c r="D6702" s="1" t="s">
        <v>19822</v>
      </c>
    </row>
    <row r="6703" spans="1:4" x14ac:dyDescent="0.25">
      <c r="A6703" s="3">
        <v>6702</v>
      </c>
      <c r="B6703" s="1" t="s">
        <v>8526</v>
      </c>
      <c r="C6703" s="1" t="str">
        <f t="shared" si="104"/>
        <v>https://no-deposit-bonus-casino.bet</v>
      </c>
      <c r="D6703" s="1" t="s">
        <v>19823</v>
      </c>
    </row>
    <row r="6704" spans="1:4" x14ac:dyDescent="0.25">
      <c r="A6704" s="3">
        <v>6703</v>
      </c>
      <c r="B6704" s="1" t="s">
        <v>8527</v>
      </c>
      <c r="C6704" s="1" t="str">
        <f t="shared" si="104"/>
        <v>https://nn777vip.bet</v>
      </c>
      <c r="D6704" s="1" t="s">
        <v>19824</v>
      </c>
    </row>
    <row r="6705" spans="1:4" x14ac:dyDescent="0.25">
      <c r="A6705" s="3">
        <v>6704</v>
      </c>
      <c r="B6705" s="1" t="s">
        <v>8528</v>
      </c>
      <c r="C6705" s="1" t="str">
        <f t="shared" si="104"/>
        <v>https://nn777login.bet</v>
      </c>
      <c r="D6705" s="1" t="s">
        <v>19825</v>
      </c>
    </row>
    <row r="6706" spans="1:4" x14ac:dyDescent="0.25">
      <c r="A6706" s="3">
        <v>6705</v>
      </c>
      <c r="B6706" s="1" t="s">
        <v>8529</v>
      </c>
      <c r="C6706" s="1" t="str">
        <f t="shared" si="104"/>
        <v>https://nmax4d.bet</v>
      </c>
      <c r="D6706" s="1" t="s">
        <v>19826</v>
      </c>
    </row>
    <row r="6707" spans="1:4" x14ac:dyDescent="0.25">
      <c r="A6707" s="3">
        <v>6706</v>
      </c>
      <c r="B6707" s="1" t="s">
        <v>8530</v>
      </c>
      <c r="C6707" s="1" t="str">
        <f t="shared" si="104"/>
        <v>https://nl-carlospin.bet</v>
      </c>
      <c r="D6707" s="1" t="s">
        <v>19827</v>
      </c>
    </row>
    <row r="6708" spans="1:4" x14ac:dyDescent="0.25">
      <c r="A6708" s="3">
        <v>6707</v>
      </c>
      <c r="B6708" s="1" t="s">
        <v>8531</v>
      </c>
      <c r="C6708" s="1" t="str">
        <f t="shared" si="104"/>
        <v>https://nk81.bet</v>
      </c>
      <c r="D6708" s="1" t="s">
        <v>19828</v>
      </c>
    </row>
    <row r="6709" spans="1:4" x14ac:dyDescent="0.25">
      <c r="A6709" s="3">
        <v>6708</v>
      </c>
      <c r="B6709" s="1" t="s">
        <v>8532</v>
      </c>
      <c r="C6709" s="1" t="str">
        <f t="shared" si="104"/>
        <v>https://nk222.bet</v>
      </c>
      <c r="D6709" s="1" t="s">
        <v>19829</v>
      </c>
    </row>
    <row r="6710" spans="1:4" x14ac:dyDescent="0.25">
      <c r="A6710" s="3">
        <v>6709</v>
      </c>
      <c r="B6710" s="1" t="s">
        <v>8533</v>
      </c>
      <c r="C6710" s="1" t="str">
        <f t="shared" si="104"/>
        <v>https://nk111.bet</v>
      </c>
      <c r="D6710" s="1" t="s">
        <v>19830</v>
      </c>
    </row>
    <row r="6711" spans="1:4" x14ac:dyDescent="0.25">
      <c r="A6711" s="3">
        <v>6710</v>
      </c>
      <c r="B6711" s="1" t="s">
        <v>8534</v>
      </c>
      <c r="C6711" s="1" t="str">
        <f t="shared" si="104"/>
        <v>https://nj.bet</v>
      </c>
      <c r="D6711" s="1" t="s">
        <v>19831</v>
      </c>
    </row>
    <row r="6712" spans="1:4" x14ac:dyDescent="0.25">
      <c r="A6712" s="3">
        <v>6711</v>
      </c>
      <c r="B6712" s="1" t="s">
        <v>8535</v>
      </c>
      <c r="C6712" s="1" t="str">
        <f t="shared" si="104"/>
        <v>https://nixtoto.bet</v>
      </c>
      <c r="D6712" s="1" t="s">
        <v>19832</v>
      </c>
    </row>
    <row r="6713" spans="1:4" x14ac:dyDescent="0.25">
      <c r="A6713" s="3">
        <v>6712</v>
      </c>
      <c r="B6713" s="1" t="s">
        <v>8536</v>
      </c>
      <c r="C6713" s="1" t="str">
        <f t="shared" si="104"/>
        <v>https://niutoto.bet</v>
      </c>
      <c r="D6713" s="1" t="s">
        <v>19833</v>
      </c>
    </row>
    <row r="6714" spans="1:4" x14ac:dyDescent="0.25">
      <c r="A6714" s="3">
        <v>6713</v>
      </c>
      <c r="B6714" s="1" t="s">
        <v>8537</v>
      </c>
      <c r="C6714" s="1" t="str">
        <f t="shared" si="104"/>
        <v>https://nitroplay.bet</v>
      </c>
      <c r="D6714" s="1" t="s">
        <v>19834</v>
      </c>
    </row>
    <row r="6715" spans="1:4" x14ac:dyDescent="0.25">
      <c r="A6715" s="3">
        <v>6714</v>
      </c>
      <c r="B6715" s="1" t="s">
        <v>8538</v>
      </c>
      <c r="C6715" s="1" t="str">
        <f t="shared" si="104"/>
        <v>https://nitrocasino.bet</v>
      </c>
      <c r="D6715" s="1" t="s">
        <v>19835</v>
      </c>
    </row>
    <row r="6716" spans="1:4" x14ac:dyDescent="0.25">
      <c r="A6716" s="3">
        <v>6715</v>
      </c>
      <c r="B6716" s="1" t="s">
        <v>8539</v>
      </c>
      <c r="C6716" s="1" t="str">
        <f t="shared" si="104"/>
        <v>https://nitro-casino.bet</v>
      </c>
      <c r="D6716" s="1" t="s">
        <v>19836</v>
      </c>
    </row>
    <row r="6717" spans="1:4" x14ac:dyDescent="0.25">
      <c r="A6717" s="3">
        <v>6716</v>
      </c>
      <c r="B6717" s="1" t="s">
        <v>8540</v>
      </c>
      <c r="C6717" s="1" t="str">
        <f t="shared" si="104"/>
        <v>https://ninlay-casino.bet</v>
      </c>
      <c r="D6717" s="1" t="s">
        <v>19837</v>
      </c>
    </row>
    <row r="6718" spans="1:4" x14ac:dyDescent="0.25">
      <c r="A6718" s="3">
        <v>6717</v>
      </c>
      <c r="B6718" s="1" t="s">
        <v>8541</v>
      </c>
      <c r="C6718" s="1" t="str">
        <f t="shared" si="104"/>
        <v>https://ninlay.bet</v>
      </c>
      <c r="D6718" s="1" t="s">
        <v>19838</v>
      </c>
    </row>
    <row r="6719" spans="1:4" x14ac:dyDescent="0.25">
      <c r="A6719" s="3">
        <v>6718</v>
      </c>
      <c r="B6719" s="1" t="s">
        <v>8542</v>
      </c>
      <c r="C6719" s="1" t="str">
        <f t="shared" si="104"/>
        <v>https://ninlaycasino.bet</v>
      </c>
      <c r="D6719" s="1" t="s">
        <v>19839</v>
      </c>
    </row>
    <row r="6720" spans="1:4" x14ac:dyDescent="0.25">
      <c r="A6720" s="3">
        <v>6719</v>
      </c>
      <c r="B6720" s="1" t="s">
        <v>8543</v>
      </c>
      <c r="C6720" s="1" t="str">
        <f t="shared" si="104"/>
        <v>https://ninjahoki.bet</v>
      </c>
      <c r="D6720" s="1" t="s">
        <v>19840</v>
      </c>
    </row>
    <row r="6721" spans="1:4" x14ac:dyDescent="0.25">
      <c r="A6721" s="3">
        <v>6720</v>
      </c>
      <c r="B6721" s="1" t="s">
        <v>8544</v>
      </c>
      <c r="C6721" s="1" t="str">
        <f t="shared" si="104"/>
        <v>https://ninja388.bet</v>
      </c>
      <c r="D6721" s="1" t="s">
        <v>19841</v>
      </c>
    </row>
    <row r="6722" spans="1:4" x14ac:dyDescent="0.25">
      <c r="A6722" s="3">
        <v>6721</v>
      </c>
      <c r="B6722" s="1" t="s">
        <v>8545</v>
      </c>
      <c r="C6722" s="1" t="str">
        <f t="shared" si="104"/>
        <v>https://ninecasino-au.bet</v>
      </c>
      <c r="D6722" s="1" t="s">
        <v>19842</v>
      </c>
    </row>
    <row r="6723" spans="1:4" x14ac:dyDescent="0.25">
      <c r="A6723" s="3">
        <v>6722</v>
      </c>
      <c r="B6723" s="1" t="s">
        <v>8546</v>
      </c>
      <c r="C6723" s="1" t="str">
        <f t="shared" ref="C6723:C6786" si="105">HYPERLINK(B6723,B6723)</f>
        <v>https://ninecasino-fr.bet</v>
      </c>
      <c r="D6723" s="1" t="s">
        <v>19843</v>
      </c>
    </row>
    <row r="6724" spans="1:4" x14ac:dyDescent="0.25">
      <c r="A6724" s="3">
        <v>6723</v>
      </c>
      <c r="B6724" s="1" t="s">
        <v>8547</v>
      </c>
      <c r="C6724" s="1" t="str">
        <f t="shared" si="105"/>
        <v>https://niltoto.bet</v>
      </c>
      <c r="D6724" s="1" t="s">
        <v>19844</v>
      </c>
    </row>
    <row r="6725" spans="1:4" x14ac:dyDescent="0.25">
      <c r="A6725" s="3">
        <v>6724</v>
      </c>
      <c r="B6725" s="1" t="s">
        <v>8548</v>
      </c>
      <c r="C6725" s="1" t="str">
        <f t="shared" si="105"/>
        <v>https://nigma.bet</v>
      </c>
      <c r="D6725" s="1" t="s">
        <v>19845</v>
      </c>
    </row>
    <row r="6726" spans="1:4" x14ac:dyDescent="0.25">
      <c r="A6726" s="3">
        <v>6725</v>
      </c>
      <c r="B6726" s="1" t="s">
        <v>8549</v>
      </c>
      <c r="C6726" s="1" t="str">
        <f t="shared" si="105"/>
        <v>https://nightluck.bet</v>
      </c>
      <c r="D6726" s="1" t="s">
        <v>19846</v>
      </c>
    </row>
    <row r="6727" spans="1:4" x14ac:dyDescent="0.25">
      <c r="A6727" s="3">
        <v>6726</v>
      </c>
      <c r="B6727" s="1" t="s">
        <v>8550</v>
      </c>
      <c r="C6727" s="1" t="str">
        <f t="shared" si="105"/>
        <v>https://nightrushcasino.bet</v>
      </c>
      <c r="D6727" s="1" t="s">
        <v>19847</v>
      </c>
    </row>
    <row r="6728" spans="1:4" x14ac:dyDescent="0.25">
      <c r="A6728" s="3">
        <v>6727</v>
      </c>
      <c r="B6728" s="1" t="s">
        <v>8551</v>
      </c>
      <c r="C6728" s="1" t="str">
        <f t="shared" si="105"/>
        <v>https://ni8.bet</v>
      </c>
      <c r="D6728" s="1" t="s">
        <v>19848</v>
      </c>
    </row>
    <row r="6729" spans="1:4" x14ac:dyDescent="0.25">
      <c r="A6729" s="3">
        <v>6728</v>
      </c>
      <c r="B6729" s="1" t="s">
        <v>8552</v>
      </c>
      <c r="C6729" s="1" t="str">
        <f t="shared" si="105"/>
        <v>https://nh999.bet</v>
      </c>
      <c r="D6729" s="1" t="s">
        <v>19849</v>
      </c>
    </row>
    <row r="6730" spans="1:4" x14ac:dyDescent="0.25">
      <c r="A6730" s="3">
        <v>6729</v>
      </c>
      <c r="B6730" s="1" t="s">
        <v>8553</v>
      </c>
      <c r="C6730" s="1" t="str">
        <f t="shared" si="105"/>
        <v>https://nh8.bet</v>
      </c>
      <c r="D6730" s="1" t="s">
        <v>19850</v>
      </c>
    </row>
    <row r="6731" spans="1:4" x14ac:dyDescent="0.25">
      <c r="A6731" s="3">
        <v>6730</v>
      </c>
      <c r="B6731" s="1" t="s">
        <v>8554</v>
      </c>
      <c r="C6731" s="1" t="str">
        <f t="shared" si="105"/>
        <v>https://nh66.bet</v>
      </c>
      <c r="D6731" s="1" t="s">
        <v>19851</v>
      </c>
    </row>
    <row r="6732" spans="1:4" x14ac:dyDescent="0.25">
      <c r="A6732" s="3">
        <v>6731</v>
      </c>
      <c r="B6732" s="1" t="s">
        <v>8555</v>
      </c>
      <c r="C6732" s="1" t="str">
        <f t="shared" si="105"/>
        <v>https://ngawitoto.bet</v>
      </c>
      <c r="D6732" s="1" t="s">
        <v>19852</v>
      </c>
    </row>
    <row r="6733" spans="1:4" x14ac:dyDescent="0.25">
      <c r="A6733" s="3">
        <v>6732</v>
      </c>
      <c r="B6733" s="1" t="s">
        <v>8556</v>
      </c>
      <c r="C6733" s="1" t="str">
        <f t="shared" si="105"/>
        <v>https://ngamentogel.bet</v>
      </c>
      <c r="D6733" s="1" t="s">
        <v>19853</v>
      </c>
    </row>
    <row r="6734" spans="1:4" x14ac:dyDescent="0.25">
      <c r="A6734" s="3">
        <v>6733</v>
      </c>
      <c r="B6734" s="1" t="s">
        <v>8557</v>
      </c>
      <c r="C6734" s="1" t="str">
        <f t="shared" si="105"/>
        <v>https://ng99.bet</v>
      </c>
      <c r="D6734" s="1" t="s">
        <v>19854</v>
      </c>
    </row>
    <row r="6735" spans="1:4" x14ac:dyDescent="0.25">
      <c r="A6735" s="3">
        <v>6734</v>
      </c>
      <c r="B6735" s="1" t="s">
        <v>8558</v>
      </c>
      <c r="C6735" s="1" t="str">
        <f t="shared" si="105"/>
        <v>https://nexus88.bet</v>
      </c>
      <c r="D6735" s="1" t="s">
        <v>19855</v>
      </c>
    </row>
    <row r="6736" spans="1:4" x14ac:dyDescent="0.25">
      <c r="A6736" s="3">
        <v>6735</v>
      </c>
      <c r="B6736" s="1" t="s">
        <v>8559</v>
      </c>
      <c r="C6736" s="1" t="str">
        <f t="shared" si="105"/>
        <v>https://nextcasino.bet</v>
      </c>
      <c r="D6736" s="1" t="s">
        <v>19856</v>
      </c>
    </row>
    <row r="6737" spans="1:4" x14ac:dyDescent="0.25">
      <c r="A6737" s="3">
        <v>6736</v>
      </c>
      <c r="B6737" s="1" t="s">
        <v>8560</v>
      </c>
      <c r="C6737" s="1" t="str">
        <f t="shared" si="105"/>
        <v>https://newvegascasino-uk.bet</v>
      </c>
      <c r="D6737" s="1" t="s">
        <v>19857</v>
      </c>
    </row>
    <row r="6738" spans="1:4" x14ac:dyDescent="0.25">
      <c r="A6738" s="3">
        <v>6737</v>
      </c>
      <c r="B6738" s="1" t="s">
        <v>8561</v>
      </c>
      <c r="C6738" s="1" t="str">
        <f t="shared" si="105"/>
        <v>https://newvegascasino.bet</v>
      </c>
      <c r="D6738" s="1" t="s">
        <v>19858</v>
      </c>
    </row>
    <row r="6739" spans="1:4" x14ac:dyDescent="0.25">
      <c r="A6739" s="3">
        <v>6738</v>
      </c>
      <c r="B6739" s="1" t="s">
        <v>8562</v>
      </c>
      <c r="C6739" s="1" t="str">
        <f t="shared" si="105"/>
        <v>https://newvegas-casino.bet</v>
      </c>
      <c r="D6739" s="1" t="s">
        <v>19859</v>
      </c>
    </row>
    <row r="6740" spans="1:4" x14ac:dyDescent="0.25">
      <c r="A6740" s="3">
        <v>6739</v>
      </c>
      <c r="B6740" s="1" t="s">
        <v>8563</v>
      </c>
      <c r="C6740" s="1" t="str">
        <f t="shared" si="105"/>
        <v>https://newvegas99.bet</v>
      </c>
      <c r="D6740" s="1" t="s">
        <v>19860</v>
      </c>
    </row>
    <row r="6741" spans="1:4" x14ac:dyDescent="0.25">
      <c r="A6741" s="3">
        <v>6740</v>
      </c>
      <c r="B6741" s="1" t="s">
        <v>8564</v>
      </c>
      <c r="C6741" s="1" t="str">
        <f t="shared" si="105"/>
        <v>https://newplay88.bet</v>
      </c>
      <c r="D6741" s="1" t="s">
        <v>19861</v>
      </c>
    </row>
    <row r="6742" spans="1:4" x14ac:dyDescent="0.25">
      <c r="A6742" s="3">
        <v>6741</v>
      </c>
      <c r="B6742" s="1" t="s">
        <v>8565</v>
      </c>
      <c r="C6742" s="1" t="str">
        <f t="shared" si="105"/>
        <v>https://newmpo.bet</v>
      </c>
      <c r="D6742" s="1" t="s">
        <v>19862</v>
      </c>
    </row>
    <row r="6743" spans="1:4" x14ac:dyDescent="0.25">
      <c r="A6743" s="3">
        <v>6742</v>
      </c>
      <c r="B6743" s="1" t="s">
        <v>8566</v>
      </c>
      <c r="C6743" s="1" t="str">
        <f t="shared" si="105"/>
        <v>https://newluckycasino.bet</v>
      </c>
      <c r="D6743" s="1" t="s">
        <v>19863</v>
      </c>
    </row>
    <row r="6744" spans="1:4" x14ac:dyDescent="0.25">
      <c r="A6744" s="3">
        <v>6743</v>
      </c>
      <c r="B6744" s="1" t="s">
        <v>8567</v>
      </c>
      <c r="C6744" s="1" t="str">
        <f t="shared" si="105"/>
        <v>https://newluck.bet</v>
      </c>
      <c r="D6744" s="1" t="s">
        <v>19864</v>
      </c>
    </row>
    <row r="6745" spans="1:4" x14ac:dyDescent="0.25">
      <c r="A6745" s="3">
        <v>6744</v>
      </c>
      <c r="B6745" s="1" t="s">
        <v>8568</v>
      </c>
      <c r="C6745" s="1" t="str">
        <f t="shared" si="105"/>
        <v>https://newcasinos.bet</v>
      </c>
      <c r="D6745" s="1" t="s">
        <v>19865</v>
      </c>
    </row>
    <row r="6746" spans="1:4" x14ac:dyDescent="0.25">
      <c r="A6746" s="3">
        <v>6745</v>
      </c>
      <c r="B6746" s="1" t="s">
        <v>8569</v>
      </c>
      <c r="C6746" s="1" t="str">
        <f t="shared" si="105"/>
        <v>https://newbie.bet</v>
      </c>
      <c r="D6746" s="1" t="s">
        <v>19866</v>
      </c>
    </row>
    <row r="6747" spans="1:4" x14ac:dyDescent="0.25">
      <c r="A6747" s="3">
        <v>6746</v>
      </c>
      <c r="B6747" s="1" t="s">
        <v>8570</v>
      </c>
      <c r="C6747" s="1" t="str">
        <f t="shared" si="105"/>
        <v>https://nevadawincasino.bet</v>
      </c>
      <c r="D6747" s="1" t="s">
        <v>19867</v>
      </c>
    </row>
    <row r="6748" spans="1:4" x14ac:dyDescent="0.25">
      <c r="A6748" s="3">
        <v>6747</v>
      </c>
      <c r="B6748" s="1" t="s">
        <v>8571</v>
      </c>
      <c r="C6748" s="1" t="str">
        <f t="shared" si="105"/>
        <v>https://netti-casino.bet</v>
      </c>
      <c r="D6748" s="1" t="s">
        <v>19868</v>
      </c>
    </row>
    <row r="6749" spans="1:4" x14ac:dyDescent="0.25">
      <c r="A6749" s="3">
        <v>6748</v>
      </c>
      <c r="B6749" s="1" t="s">
        <v>8572</v>
      </c>
      <c r="C6749" s="1" t="str">
        <f t="shared" si="105"/>
        <v>https://netizen303.bet</v>
      </c>
      <c r="D6749" s="1" t="s">
        <v>19869</v>
      </c>
    </row>
    <row r="6750" spans="1:4" x14ac:dyDescent="0.25">
      <c r="A6750" s="3">
        <v>6749</v>
      </c>
      <c r="B6750" s="1" t="s">
        <v>8573</v>
      </c>
      <c r="C6750" s="1" t="str">
        <f t="shared" si="105"/>
        <v>https://netjawa.bet</v>
      </c>
      <c r="D6750" s="1" t="s">
        <v>19870</v>
      </c>
    </row>
    <row r="6751" spans="1:4" x14ac:dyDescent="0.25">
      <c r="A6751" s="3">
        <v>6750</v>
      </c>
      <c r="B6751" s="1" t="s">
        <v>8574</v>
      </c>
      <c r="C6751" s="1" t="str">
        <f t="shared" si="105"/>
        <v>https://netellercasino.bet</v>
      </c>
      <c r="D6751" s="1" t="s">
        <v>19871</v>
      </c>
    </row>
    <row r="6752" spans="1:4" x14ac:dyDescent="0.25">
      <c r="A6752" s="3">
        <v>6751</v>
      </c>
      <c r="B6752" s="1" t="s">
        <v>8575</v>
      </c>
      <c r="C6752" s="1" t="str">
        <f t="shared" si="105"/>
        <v>https://netentcasino.bet</v>
      </c>
      <c r="D6752" s="1" t="s">
        <v>19872</v>
      </c>
    </row>
    <row r="6753" spans="1:4" x14ac:dyDescent="0.25">
      <c r="A6753" s="3">
        <v>6752</v>
      </c>
      <c r="B6753" s="1" t="s">
        <v>8576</v>
      </c>
      <c r="C6753" s="1" t="str">
        <f t="shared" si="105"/>
        <v>https://netflixtoto.bet</v>
      </c>
      <c r="D6753" s="1" t="s">
        <v>19873</v>
      </c>
    </row>
    <row r="6754" spans="1:4" x14ac:dyDescent="0.25">
      <c r="A6754" s="3">
        <v>6753</v>
      </c>
      <c r="B6754" s="1" t="s">
        <v>8577</v>
      </c>
      <c r="C6754" s="1" t="str">
        <f t="shared" si="105"/>
        <v>https://net2.bet</v>
      </c>
      <c r="D6754" s="1" t="s">
        <v>19874</v>
      </c>
    </row>
    <row r="6755" spans="1:4" x14ac:dyDescent="0.25">
      <c r="A6755" s="3">
        <v>6754</v>
      </c>
      <c r="B6755" s="1" t="s">
        <v>8578</v>
      </c>
      <c r="C6755" s="1" t="str">
        <f t="shared" si="105"/>
        <v>https://neroslot.bet</v>
      </c>
      <c r="D6755" s="1" t="s">
        <v>19875</v>
      </c>
    </row>
    <row r="6756" spans="1:4" x14ac:dyDescent="0.25">
      <c r="A6756" s="3">
        <v>6755</v>
      </c>
      <c r="B6756" s="1" t="s">
        <v>8579</v>
      </c>
      <c r="C6756" s="1" t="str">
        <f t="shared" si="105"/>
        <v>https://neraca4d.bet</v>
      </c>
      <c r="D6756" s="1" t="s">
        <v>19876</v>
      </c>
    </row>
    <row r="6757" spans="1:4" x14ac:dyDescent="0.25">
      <c r="A6757" s="3">
        <v>6756</v>
      </c>
      <c r="B6757" s="1" t="s">
        <v>8580</v>
      </c>
      <c r="C6757" s="1" t="str">
        <f t="shared" si="105"/>
        <v>https://neospin-au.bet</v>
      </c>
      <c r="D6757" s="1" t="s">
        <v>19877</v>
      </c>
    </row>
    <row r="6758" spans="1:4" x14ac:dyDescent="0.25">
      <c r="A6758" s="3">
        <v>6757</v>
      </c>
      <c r="B6758" s="1" t="s">
        <v>8581</v>
      </c>
      <c r="C6758" s="1" t="str">
        <f t="shared" si="105"/>
        <v>https://neospin1.bet</v>
      </c>
      <c r="D6758" s="1" t="s">
        <v>19878</v>
      </c>
    </row>
    <row r="6759" spans="1:4" x14ac:dyDescent="0.25">
      <c r="A6759" s="3">
        <v>6758</v>
      </c>
      <c r="B6759" s="1" t="s">
        <v>8582</v>
      </c>
      <c r="C6759" s="1" t="str">
        <f t="shared" si="105"/>
        <v>https://neospin11.bet</v>
      </c>
      <c r="D6759" s="1" t="s">
        <v>19879</v>
      </c>
    </row>
    <row r="6760" spans="1:4" x14ac:dyDescent="0.25">
      <c r="A6760" s="3">
        <v>6759</v>
      </c>
      <c r="B6760" s="1" t="s">
        <v>8583</v>
      </c>
      <c r="C6760" s="1" t="str">
        <f t="shared" si="105"/>
        <v>https://neonvegas.bet</v>
      </c>
      <c r="D6760" s="1" t="s">
        <v>19880</v>
      </c>
    </row>
    <row r="6761" spans="1:4" x14ac:dyDescent="0.25">
      <c r="A6761" s="3">
        <v>6760</v>
      </c>
      <c r="B6761" s="1" t="s">
        <v>8584</v>
      </c>
      <c r="C6761" s="1" t="str">
        <f t="shared" si="105"/>
        <v>https://neon54.bet</v>
      </c>
      <c r="D6761" s="1" t="s">
        <v>19881</v>
      </c>
    </row>
    <row r="6762" spans="1:4" x14ac:dyDescent="0.25">
      <c r="A6762" s="3">
        <v>6761</v>
      </c>
      <c r="B6762" s="1" t="s">
        <v>8585</v>
      </c>
      <c r="C6762" s="1" t="str">
        <f t="shared" si="105"/>
        <v>https://neon54-casino.bet</v>
      </c>
      <c r="D6762" s="1" t="s">
        <v>19882</v>
      </c>
    </row>
    <row r="6763" spans="1:4" x14ac:dyDescent="0.25">
      <c r="A6763" s="3">
        <v>6762</v>
      </c>
      <c r="B6763" s="1" t="s">
        <v>8586</v>
      </c>
      <c r="C6763" s="1" t="str">
        <f t="shared" si="105"/>
        <v>https://neon-vegas.bet</v>
      </c>
      <c r="D6763" s="1" t="s">
        <v>19883</v>
      </c>
    </row>
    <row r="6764" spans="1:4" x14ac:dyDescent="0.25">
      <c r="A6764" s="3">
        <v>6763</v>
      </c>
      <c r="B6764" s="1" t="s">
        <v>8587</v>
      </c>
      <c r="C6764" s="1" t="str">
        <f t="shared" si="105"/>
        <v>https://neo88.bet</v>
      </c>
      <c r="D6764" s="1" t="s">
        <v>19884</v>
      </c>
    </row>
    <row r="6765" spans="1:4" x14ac:dyDescent="0.25">
      <c r="A6765" s="3">
        <v>6764</v>
      </c>
      <c r="B6765" s="1" t="s">
        <v>8588</v>
      </c>
      <c r="C6765" s="1" t="str">
        <f t="shared" si="105"/>
        <v>https://nenekslot.bet</v>
      </c>
      <c r="D6765" s="1" t="s">
        <v>19885</v>
      </c>
    </row>
    <row r="6766" spans="1:4" x14ac:dyDescent="0.25">
      <c r="A6766" s="3">
        <v>6765</v>
      </c>
      <c r="B6766" s="1" t="s">
        <v>8589</v>
      </c>
      <c r="C6766" s="1" t="str">
        <f t="shared" si="105"/>
        <v>https://nemex.bet</v>
      </c>
      <c r="D6766" s="1" t="s">
        <v>19886</v>
      </c>
    </row>
    <row r="6767" spans="1:4" x14ac:dyDescent="0.25">
      <c r="A6767" s="3">
        <v>6766</v>
      </c>
      <c r="B6767" s="1" t="s">
        <v>8590</v>
      </c>
      <c r="C6767" s="1" t="str">
        <f t="shared" si="105"/>
        <v>https://nekototo.bet</v>
      </c>
      <c r="D6767" s="1" t="s">
        <v>19887</v>
      </c>
    </row>
    <row r="6768" spans="1:4" x14ac:dyDescent="0.25">
      <c r="A6768" s="3">
        <v>6767</v>
      </c>
      <c r="B6768" s="1" t="s">
        <v>8591</v>
      </c>
      <c r="C6768" s="1" t="str">
        <f t="shared" si="105"/>
        <v>https://negeri4d.bet</v>
      </c>
      <c r="D6768" s="1" t="s">
        <v>19888</v>
      </c>
    </row>
    <row r="6769" spans="1:4" x14ac:dyDescent="0.25">
      <c r="A6769" s="3">
        <v>6768</v>
      </c>
      <c r="B6769" s="1" t="s">
        <v>8592</v>
      </c>
      <c r="C6769" s="1" t="str">
        <f t="shared" si="105"/>
        <v>https://nefer.bet</v>
      </c>
      <c r="D6769" s="1" t="s">
        <v>19889</v>
      </c>
    </row>
    <row r="6770" spans="1:4" x14ac:dyDescent="0.25">
      <c r="A6770" s="3">
        <v>6769</v>
      </c>
      <c r="B6770" s="1" t="s">
        <v>8593</v>
      </c>
      <c r="C6770" s="1" t="str">
        <f t="shared" si="105"/>
        <v>https://nbajet.bet</v>
      </c>
      <c r="D6770" s="1" t="s">
        <v>19890</v>
      </c>
    </row>
    <row r="6771" spans="1:4" x14ac:dyDescent="0.25">
      <c r="A6771" s="3">
        <v>6770</v>
      </c>
      <c r="B6771" s="1" t="s">
        <v>8594</v>
      </c>
      <c r="C6771" s="1" t="str">
        <f t="shared" si="105"/>
        <v>https://nbajee2.bet</v>
      </c>
      <c r="D6771" s="1" t="s">
        <v>19891</v>
      </c>
    </row>
    <row r="6772" spans="1:4" x14ac:dyDescent="0.25">
      <c r="A6772" s="3">
        <v>6771</v>
      </c>
      <c r="B6772" s="1" t="s">
        <v>8595</v>
      </c>
      <c r="C6772" s="1" t="str">
        <f t="shared" si="105"/>
        <v>https://nawa.bet</v>
      </c>
      <c r="D6772" s="1" t="s">
        <v>19892</v>
      </c>
    </row>
    <row r="6773" spans="1:4" x14ac:dyDescent="0.25">
      <c r="A6773" s="3">
        <v>6772</v>
      </c>
      <c r="B6773" s="1" t="s">
        <v>8596</v>
      </c>
      <c r="C6773" s="1" t="str">
        <f t="shared" si="105"/>
        <v>https://natuna4d.bet</v>
      </c>
      <c r="D6773" s="1" t="s">
        <v>19893</v>
      </c>
    </row>
    <row r="6774" spans="1:4" x14ac:dyDescent="0.25">
      <c r="A6774" s="3">
        <v>6773</v>
      </c>
      <c r="B6774" s="1" t="s">
        <v>8597</v>
      </c>
      <c r="C6774" s="1" t="str">
        <f t="shared" si="105"/>
        <v>https://nationall.bet</v>
      </c>
      <c r="D6774" s="1" t="s">
        <v>19894</v>
      </c>
    </row>
    <row r="6775" spans="1:4" x14ac:dyDescent="0.25">
      <c r="A6775" s="3">
        <v>6774</v>
      </c>
      <c r="B6775" s="1" t="s">
        <v>8598</v>
      </c>
      <c r="C6775" s="1" t="str">
        <f t="shared" si="105"/>
        <v>https://nasee.bet</v>
      </c>
      <c r="D6775" s="1" t="s">
        <v>19895</v>
      </c>
    </row>
    <row r="6776" spans="1:4" x14ac:dyDescent="0.25">
      <c r="A6776" s="3">
        <v>6775</v>
      </c>
      <c r="B6776" s="1" t="s">
        <v>8599</v>
      </c>
      <c r="C6776" s="1" t="str">
        <f t="shared" si="105"/>
        <v>https://nari.bet</v>
      </c>
      <c r="D6776" s="1" t="s">
        <v>19896</v>
      </c>
    </row>
    <row r="6777" spans="1:4" x14ac:dyDescent="0.25">
      <c r="A6777" s="3">
        <v>6776</v>
      </c>
      <c r="B6777" s="1" t="s">
        <v>8600</v>
      </c>
      <c r="C6777" s="1" t="str">
        <f t="shared" si="105"/>
        <v>https://napolicasino.bet</v>
      </c>
      <c r="D6777" s="1" t="s">
        <v>19897</v>
      </c>
    </row>
    <row r="6778" spans="1:4" x14ac:dyDescent="0.25">
      <c r="A6778" s="3">
        <v>6777</v>
      </c>
      <c r="B6778" s="1" t="s">
        <v>8601</v>
      </c>
      <c r="C6778" s="1" t="str">
        <f t="shared" si="105"/>
        <v>https://napi.bet</v>
      </c>
      <c r="D6778" s="1" t="s">
        <v>19898</v>
      </c>
    </row>
    <row r="6779" spans="1:4" x14ac:dyDescent="0.25">
      <c r="A6779" s="3">
        <v>6778</v>
      </c>
      <c r="B6779" s="1" t="s">
        <v>8602</v>
      </c>
      <c r="C6779" s="1" t="str">
        <f t="shared" si="105"/>
        <v>https://napi4d.bet</v>
      </c>
      <c r="D6779" s="1" t="s">
        <v>19899</v>
      </c>
    </row>
    <row r="6780" spans="1:4" x14ac:dyDescent="0.25">
      <c r="A6780" s="3">
        <v>6779</v>
      </c>
      <c r="B6780" s="1" t="s">
        <v>8603</v>
      </c>
      <c r="C6780" s="1" t="str">
        <f t="shared" si="105"/>
        <v>https://naobet-au.bet</v>
      </c>
      <c r="D6780" s="1" t="s">
        <v>19900</v>
      </c>
    </row>
    <row r="6781" spans="1:4" x14ac:dyDescent="0.25">
      <c r="A6781" s="3">
        <v>6780</v>
      </c>
      <c r="B6781" s="1" t="s">
        <v>8604</v>
      </c>
      <c r="C6781" s="1" t="str">
        <f t="shared" si="105"/>
        <v>https://nanocasino.bet</v>
      </c>
      <c r="D6781" s="1" t="s">
        <v>19901</v>
      </c>
    </row>
    <row r="6782" spans="1:4" x14ac:dyDescent="0.25">
      <c r="A6782" s="3">
        <v>6781</v>
      </c>
      <c r="B6782" s="1" t="s">
        <v>8605</v>
      </c>
      <c r="C6782" s="1" t="str">
        <f t="shared" si="105"/>
        <v>https://nanas777.bet</v>
      </c>
      <c r="D6782" s="1" t="s">
        <v>19902</v>
      </c>
    </row>
    <row r="6783" spans="1:4" x14ac:dyDescent="0.25">
      <c r="A6783" s="3">
        <v>6782</v>
      </c>
      <c r="B6783" s="1" t="s">
        <v>8606</v>
      </c>
      <c r="C6783" s="1" t="str">
        <f t="shared" si="105"/>
        <v>https://namatoto.bet</v>
      </c>
      <c r="D6783" s="1" t="s">
        <v>19903</v>
      </c>
    </row>
    <row r="6784" spans="1:4" x14ac:dyDescent="0.25">
      <c r="A6784" s="3">
        <v>6783</v>
      </c>
      <c r="B6784" s="1" t="s">
        <v>8607</v>
      </c>
      <c r="C6784" s="1" t="str">
        <f t="shared" si="105"/>
        <v>https://nalucasino.bet</v>
      </c>
      <c r="D6784" s="1" t="s">
        <v>19904</v>
      </c>
    </row>
    <row r="6785" spans="1:4" x14ac:dyDescent="0.25">
      <c r="A6785" s="3">
        <v>6784</v>
      </c>
      <c r="B6785" s="1" t="s">
        <v>8608</v>
      </c>
      <c r="C6785" s="1" t="str">
        <f t="shared" si="105"/>
        <v>https://nalu.bet</v>
      </c>
      <c r="D6785" s="1" t="s">
        <v>19905</v>
      </c>
    </row>
    <row r="6786" spans="1:4" x14ac:dyDescent="0.25">
      <c r="A6786" s="3">
        <v>6785</v>
      </c>
      <c r="B6786" s="1" t="s">
        <v>8609</v>
      </c>
      <c r="C6786" s="1" t="str">
        <f t="shared" si="105"/>
        <v>https://nago88.bet</v>
      </c>
      <c r="D6786" s="1" t="s">
        <v>19906</v>
      </c>
    </row>
    <row r="6787" spans="1:4" x14ac:dyDescent="0.25">
      <c r="A6787" s="3">
        <v>6786</v>
      </c>
      <c r="B6787" s="1" t="s">
        <v>8610</v>
      </c>
      <c r="C6787" s="1" t="str">
        <f t="shared" ref="C6787:C6850" si="106">HYPERLINK(B6787,B6787)</f>
        <v>https://nagod777.bet</v>
      </c>
      <c r="D6787" s="1" t="s">
        <v>19907</v>
      </c>
    </row>
    <row r="6788" spans="1:4" x14ac:dyDescent="0.25">
      <c r="A6788" s="3">
        <v>6787</v>
      </c>
      <c r="B6788" s="1" t="s">
        <v>8611</v>
      </c>
      <c r="C6788" s="1" t="str">
        <f t="shared" si="106"/>
        <v>https://nagitatogel.bet</v>
      </c>
      <c r="D6788" s="1" t="s">
        <v>19908</v>
      </c>
    </row>
    <row r="6789" spans="1:4" x14ac:dyDescent="0.25">
      <c r="A6789" s="3">
        <v>6788</v>
      </c>
      <c r="B6789" s="1" t="s">
        <v>8612</v>
      </c>
      <c r="C6789" s="1" t="str">
        <f t="shared" si="106"/>
        <v>https://nagitabetslot.bet</v>
      </c>
      <c r="D6789" s="1" t="s">
        <v>19909</v>
      </c>
    </row>
    <row r="6790" spans="1:4" x14ac:dyDescent="0.25">
      <c r="A6790" s="3">
        <v>6789</v>
      </c>
      <c r="B6790" s="1" t="s">
        <v>8613</v>
      </c>
      <c r="C6790" s="1" t="str">
        <f t="shared" si="106"/>
        <v>https://nagaslot777.bet</v>
      </c>
      <c r="D6790" s="1" t="s">
        <v>19910</v>
      </c>
    </row>
    <row r="6791" spans="1:4" x14ac:dyDescent="0.25">
      <c r="A6791" s="3">
        <v>6790</v>
      </c>
      <c r="B6791" s="1" t="s">
        <v>8614</v>
      </c>
      <c r="C6791" s="1" t="str">
        <f t="shared" si="106"/>
        <v>https://nagapetir.bet</v>
      </c>
      <c r="D6791" s="1" t="s">
        <v>19911</v>
      </c>
    </row>
    <row r="6792" spans="1:4" x14ac:dyDescent="0.25">
      <c r="A6792" s="3">
        <v>6791</v>
      </c>
      <c r="B6792" s="1" t="s">
        <v>8615</v>
      </c>
      <c r="C6792" s="1" t="str">
        <f t="shared" si="106"/>
        <v>https://nagasaon.bet</v>
      </c>
      <c r="D6792" s="1" t="s">
        <v>19912</v>
      </c>
    </row>
    <row r="6793" spans="1:4" x14ac:dyDescent="0.25">
      <c r="A6793" s="3">
        <v>6792</v>
      </c>
      <c r="B6793" s="1" t="s">
        <v>8616</v>
      </c>
      <c r="C6793" s="1" t="str">
        <f t="shared" si="106"/>
        <v>https://nagajudi775.bet</v>
      </c>
      <c r="D6793" s="1" t="s">
        <v>19913</v>
      </c>
    </row>
    <row r="6794" spans="1:4" x14ac:dyDescent="0.25">
      <c r="A6794" s="3">
        <v>6793</v>
      </c>
      <c r="B6794" s="1" t="s">
        <v>8617</v>
      </c>
      <c r="C6794" s="1" t="str">
        <f t="shared" si="106"/>
        <v>https://nagad9.bet</v>
      </c>
      <c r="D6794" s="1" t="s">
        <v>19914</v>
      </c>
    </row>
    <row r="6795" spans="1:4" x14ac:dyDescent="0.25">
      <c r="A6795" s="3">
        <v>6794</v>
      </c>
      <c r="B6795" s="1" t="s">
        <v>8618</v>
      </c>
      <c r="C6795" s="1" t="str">
        <f t="shared" si="106"/>
        <v>https://nagad-88.bet</v>
      </c>
      <c r="D6795" s="1" t="s">
        <v>19915</v>
      </c>
    </row>
    <row r="6796" spans="1:4" x14ac:dyDescent="0.25">
      <c r="A6796" s="3">
        <v>6795</v>
      </c>
      <c r="B6796" s="1" t="s">
        <v>8619</v>
      </c>
      <c r="C6796" s="1" t="str">
        <f t="shared" si="106"/>
        <v>https://nagacuan.bet</v>
      </c>
      <c r="D6796" s="1" t="s">
        <v>19916</v>
      </c>
    </row>
    <row r="6797" spans="1:4" x14ac:dyDescent="0.25">
      <c r="A6797" s="3">
        <v>6796</v>
      </c>
      <c r="B6797" s="1" t="s">
        <v>8620</v>
      </c>
      <c r="C6797" s="1" t="str">
        <f t="shared" si="106"/>
        <v>https://nagabi.bet</v>
      </c>
      <c r="D6797" s="1" t="s">
        <v>19917</v>
      </c>
    </row>
    <row r="6798" spans="1:4" x14ac:dyDescent="0.25">
      <c r="A6798" s="3">
        <v>6797</v>
      </c>
      <c r="B6798" s="1" t="s">
        <v>8621</v>
      </c>
      <c r="C6798" s="1" t="str">
        <f t="shared" si="106"/>
        <v>https://nagaapi.bet</v>
      </c>
      <c r="D6798" s="1" t="s">
        <v>19918</v>
      </c>
    </row>
    <row r="6799" spans="1:4" x14ac:dyDescent="0.25">
      <c r="A6799" s="3">
        <v>6798</v>
      </c>
      <c r="B6799" s="1" t="s">
        <v>8622</v>
      </c>
      <c r="C6799" s="1" t="str">
        <f t="shared" si="106"/>
        <v>https://nagabet76.bet</v>
      </c>
      <c r="D6799" s="1" t="s">
        <v>19919</v>
      </c>
    </row>
    <row r="6800" spans="1:4" x14ac:dyDescent="0.25">
      <c r="A6800" s="3">
        <v>6799</v>
      </c>
      <c r="B6800" s="1" t="s">
        <v>8623</v>
      </c>
      <c r="C6800" s="1" t="str">
        <f t="shared" si="106"/>
        <v>https://naga95.bet</v>
      </c>
      <c r="D6800" s="1" t="s">
        <v>19920</v>
      </c>
    </row>
    <row r="6801" spans="1:4" x14ac:dyDescent="0.25">
      <c r="A6801" s="3">
        <v>6800</v>
      </c>
      <c r="B6801" s="1" t="s">
        <v>8624</v>
      </c>
      <c r="C6801" s="1" t="str">
        <f t="shared" si="106"/>
        <v>https://naga91.bet</v>
      </c>
      <c r="D6801" s="1" t="s">
        <v>19921</v>
      </c>
    </row>
    <row r="6802" spans="1:4" x14ac:dyDescent="0.25">
      <c r="A6802" s="3">
        <v>6801</v>
      </c>
      <c r="B6802" s="1" t="s">
        <v>8625</v>
      </c>
      <c r="C6802" s="1" t="str">
        <f t="shared" si="106"/>
        <v>https://naga889.bet</v>
      </c>
      <c r="D6802" s="1" t="s">
        <v>19922</v>
      </c>
    </row>
    <row r="6803" spans="1:4" x14ac:dyDescent="0.25">
      <c r="A6803" s="3">
        <v>6802</v>
      </c>
      <c r="B6803" s="1" t="s">
        <v>8626</v>
      </c>
      <c r="C6803" s="1" t="str">
        <f t="shared" si="106"/>
        <v>https://naga77.bet</v>
      </c>
      <c r="D6803" s="1" t="s">
        <v>19923</v>
      </c>
    </row>
    <row r="6804" spans="1:4" x14ac:dyDescent="0.25">
      <c r="A6804" s="3">
        <v>6803</v>
      </c>
      <c r="B6804" s="1" t="s">
        <v>8627</v>
      </c>
      <c r="C6804" s="1" t="str">
        <f t="shared" si="106"/>
        <v>https://naga403.bet</v>
      </c>
      <c r="D6804" s="1" t="s">
        <v>19924</v>
      </c>
    </row>
    <row r="6805" spans="1:4" x14ac:dyDescent="0.25">
      <c r="A6805" s="3">
        <v>6804</v>
      </c>
      <c r="B6805" s="1" t="s">
        <v>8628</v>
      </c>
      <c r="C6805" s="1" t="str">
        <f t="shared" si="106"/>
        <v>https://naga368.bet</v>
      </c>
      <c r="D6805" s="1" t="s">
        <v>19925</v>
      </c>
    </row>
    <row r="6806" spans="1:4" x14ac:dyDescent="0.25">
      <c r="A6806" s="3">
        <v>6805</v>
      </c>
      <c r="B6806" s="1" t="s">
        <v>8629</v>
      </c>
      <c r="C6806" s="1" t="str">
        <f t="shared" si="106"/>
        <v>https://nadimtogel.bet</v>
      </c>
      <c r="D6806" s="1" t="s">
        <v>19926</v>
      </c>
    </row>
    <row r="6807" spans="1:4" x14ac:dyDescent="0.25">
      <c r="A6807" s="3">
        <v>6806</v>
      </c>
      <c r="B6807" s="1" t="s">
        <v>8630</v>
      </c>
      <c r="C6807" s="1" t="str">
        <f t="shared" si="106"/>
        <v>https://nadimtoto.bet</v>
      </c>
      <c r="D6807" s="1" t="s">
        <v>19927</v>
      </c>
    </row>
    <row r="6808" spans="1:4" x14ac:dyDescent="0.25">
      <c r="A6808" s="3">
        <v>6807</v>
      </c>
      <c r="B6808" s="1" t="s">
        <v>8631</v>
      </c>
      <c r="C6808" s="1" t="str">
        <f t="shared" si="106"/>
        <v>https://nadintogel.bet</v>
      </c>
      <c r="D6808" s="1" t="s">
        <v>19928</v>
      </c>
    </row>
    <row r="6809" spans="1:4" x14ac:dyDescent="0.25">
      <c r="A6809" s="3">
        <v>6808</v>
      </c>
      <c r="B6809" s="1" t="s">
        <v>8632</v>
      </c>
      <c r="C6809" s="1" t="str">
        <f t="shared" si="106"/>
        <v>https://nadiemtogel.bet</v>
      </c>
      <c r="D6809" s="1" t="s">
        <v>19929</v>
      </c>
    </row>
    <row r="6810" spans="1:4" x14ac:dyDescent="0.25">
      <c r="A6810" s="3">
        <v>6809</v>
      </c>
      <c r="B6810" s="1" t="s">
        <v>8633</v>
      </c>
      <c r="C6810" s="1" t="str">
        <f t="shared" si="106"/>
        <v>https://nadi76.bet</v>
      </c>
      <c r="D6810" s="1" t="s">
        <v>19930</v>
      </c>
    </row>
    <row r="6811" spans="1:4" x14ac:dyDescent="0.25">
      <c r="A6811" s="3">
        <v>6810</v>
      </c>
      <c r="B6811" s="1" t="s">
        <v>8634</v>
      </c>
      <c r="C6811" s="1" t="str">
        <f t="shared" si="106"/>
        <v>https://nabung77.bet</v>
      </c>
      <c r="D6811" s="1" t="s">
        <v>19931</v>
      </c>
    </row>
    <row r="6812" spans="1:4" x14ac:dyDescent="0.25">
      <c r="A6812" s="3">
        <v>6811</v>
      </c>
      <c r="B6812" s="1" t="s">
        <v>8635</v>
      </c>
      <c r="C6812" s="1" t="str">
        <f t="shared" si="106"/>
        <v>https://n99999.bet</v>
      </c>
      <c r="D6812" s="1" t="s">
        <v>19932</v>
      </c>
    </row>
    <row r="6813" spans="1:4" x14ac:dyDescent="0.25">
      <c r="A6813" s="3">
        <v>6812</v>
      </c>
      <c r="B6813" s="1" t="s">
        <v>8636</v>
      </c>
      <c r="C6813" s="1" t="str">
        <f t="shared" si="106"/>
        <v>https://n9995.bet</v>
      </c>
      <c r="D6813" s="1" t="s">
        <v>19933</v>
      </c>
    </row>
    <row r="6814" spans="1:4" x14ac:dyDescent="0.25">
      <c r="A6814" s="3">
        <v>6813</v>
      </c>
      <c r="B6814" s="1" t="s">
        <v>8637</v>
      </c>
      <c r="C6814" s="1" t="str">
        <f t="shared" si="106"/>
        <v>https://n3n.bet</v>
      </c>
      <c r="D6814" s="1" t="s">
        <v>19934</v>
      </c>
    </row>
    <row r="6815" spans="1:4" x14ac:dyDescent="0.25">
      <c r="A6815" s="3">
        <v>6814</v>
      </c>
      <c r="B6815" s="1" t="s">
        <v>8638</v>
      </c>
      <c r="C6815" s="1" t="str">
        <f t="shared" si="106"/>
        <v>https://n35.bet</v>
      </c>
      <c r="D6815" s="1" t="s">
        <v>19935</v>
      </c>
    </row>
    <row r="6816" spans="1:4" x14ac:dyDescent="0.25">
      <c r="A6816" s="3">
        <v>6815</v>
      </c>
      <c r="B6816" s="1" t="s">
        <v>8639</v>
      </c>
      <c r="C6816" s="1" t="str">
        <f t="shared" si="106"/>
        <v>https://n1casino.bet</v>
      </c>
      <c r="D6816" s="1" t="s">
        <v>19936</v>
      </c>
    </row>
    <row r="6817" spans="1:4" x14ac:dyDescent="0.25">
      <c r="A6817" s="3">
        <v>6816</v>
      </c>
      <c r="B6817" s="1" t="s">
        <v>8640</v>
      </c>
      <c r="C6817" s="1" t="str">
        <f t="shared" si="106"/>
        <v>https://n1betcasino.bet</v>
      </c>
      <c r="D6817" s="1" t="s">
        <v>19937</v>
      </c>
    </row>
    <row r="6818" spans="1:4" x14ac:dyDescent="0.25">
      <c r="A6818" s="3">
        <v>6817</v>
      </c>
      <c r="B6818" s="1" t="s">
        <v>8641</v>
      </c>
      <c r="C6818" s="1" t="str">
        <f t="shared" si="106"/>
        <v>https://n1casinos-online.bet</v>
      </c>
      <c r="D6818" s="1" t="s">
        <v>19938</v>
      </c>
    </row>
    <row r="6819" spans="1:4" x14ac:dyDescent="0.25">
      <c r="A6819" s="3">
        <v>6818</v>
      </c>
      <c r="B6819" s="1" t="s">
        <v>8642</v>
      </c>
      <c r="C6819" s="1" t="str">
        <f t="shared" si="106"/>
        <v>https://n1casino-online.bet</v>
      </c>
      <c r="D6819" s="1" t="s">
        <v>19939</v>
      </c>
    </row>
    <row r="6820" spans="1:4" x14ac:dyDescent="0.25">
      <c r="A6820" s="3">
        <v>6819</v>
      </c>
      <c r="B6820" s="1" t="s">
        <v>8643</v>
      </c>
      <c r="C6820" s="1" t="str">
        <f t="shared" si="106"/>
        <v>https://n1casino-greece.bet</v>
      </c>
      <c r="D6820" s="1" t="s">
        <v>19940</v>
      </c>
    </row>
    <row r="6821" spans="1:4" x14ac:dyDescent="0.25">
      <c r="A6821" s="3">
        <v>6820</v>
      </c>
      <c r="B6821" s="1" t="s">
        <v>8644</v>
      </c>
      <c r="C6821" s="1" t="str">
        <f t="shared" si="106"/>
        <v>https://n1casino-aus.bet</v>
      </c>
      <c r="D6821" s="1" t="s">
        <v>19941</v>
      </c>
    </row>
    <row r="6822" spans="1:4" x14ac:dyDescent="0.25">
      <c r="A6822" s="3">
        <v>6821</v>
      </c>
      <c r="B6822" s="1" t="s">
        <v>8645</v>
      </c>
      <c r="C6822" s="1" t="str">
        <f t="shared" si="106"/>
        <v>https://mywbet99.bet</v>
      </c>
      <c r="D6822" s="1" t="s">
        <v>19942</v>
      </c>
    </row>
    <row r="6823" spans="1:4" x14ac:dyDescent="0.25">
      <c r="A6823" s="3">
        <v>6822</v>
      </c>
      <c r="B6823" s="1" t="s">
        <v>8646</v>
      </c>
      <c r="C6823" s="1" t="str">
        <f t="shared" si="106"/>
        <v>https://mystake-casino.bet</v>
      </c>
      <c r="D6823" s="1" t="s">
        <v>19943</v>
      </c>
    </row>
    <row r="6824" spans="1:4" x14ac:dyDescent="0.25">
      <c r="A6824" s="3">
        <v>6823</v>
      </c>
      <c r="B6824" s="1" t="s">
        <v>8647</v>
      </c>
      <c r="C6824" s="1" t="str">
        <f t="shared" si="106"/>
        <v>https://myjackpot.bet</v>
      </c>
      <c r="D6824" s="1" t="s">
        <v>19944</v>
      </c>
    </row>
    <row r="6825" spans="1:4" x14ac:dyDescent="0.25">
      <c r="A6825" s="3">
        <v>6824</v>
      </c>
      <c r="B6825" s="1" t="s">
        <v>8648</v>
      </c>
      <c r="C6825" s="1" t="str">
        <f t="shared" si="106"/>
        <v>https://myempire-win.bet</v>
      </c>
      <c r="D6825" s="1" t="s">
        <v>19945</v>
      </c>
    </row>
    <row r="6826" spans="1:4" x14ac:dyDescent="0.25">
      <c r="A6826" s="3">
        <v>6825</v>
      </c>
      <c r="B6826" s="1" t="s">
        <v>8649</v>
      </c>
      <c r="C6826" s="1" t="str">
        <f t="shared" si="106"/>
        <v>https://myempire-casino.bet</v>
      </c>
      <c r="D6826" s="1" t="s">
        <v>19946</v>
      </c>
    </row>
    <row r="6827" spans="1:4" x14ac:dyDescent="0.25">
      <c r="A6827" s="3">
        <v>6826</v>
      </c>
      <c r="B6827" s="1" t="s">
        <v>8650</v>
      </c>
      <c r="C6827" s="1" t="str">
        <f t="shared" si="106"/>
        <v>https://mychancecasinonz.bet</v>
      </c>
      <c r="D6827" s="1" t="s">
        <v>19947</v>
      </c>
    </row>
    <row r="6828" spans="1:4" x14ac:dyDescent="0.25">
      <c r="A6828" s="3">
        <v>6827</v>
      </c>
      <c r="B6828" s="1" t="s">
        <v>8651</v>
      </c>
      <c r="C6828" s="1" t="str">
        <f t="shared" si="106"/>
        <v>https://mychancecasino.bet</v>
      </c>
      <c r="D6828" s="1" t="s">
        <v>19948</v>
      </c>
    </row>
    <row r="6829" spans="1:4" x14ac:dyDescent="0.25">
      <c r="A6829" s="3">
        <v>6828</v>
      </c>
      <c r="B6829" s="1" t="s">
        <v>8652</v>
      </c>
      <c r="C6829" s="1" t="str">
        <f t="shared" si="106"/>
        <v>https://myboss888.bet</v>
      </c>
      <c r="D6829" s="1" t="s">
        <v>19949</v>
      </c>
    </row>
    <row r="6830" spans="1:4" x14ac:dyDescent="0.25">
      <c r="A6830" s="3">
        <v>6829</v>
      </c>
      <c r="B6830" s="1" t="s">
        <v>8653</v>
      </c>
      <c r="C6830" s="1" t="str">
        <f t="shared" si="106"/>
        <v>https://myaiplay.bet</v>
      </c>
      <c r="D6830" s="1" t="s">
        <v>19950</v>
      </c>
    </row>
    <row r="6831" spans="1:4" x14ac:dyDescent="0.25">
      <c r="A6831" s="3">
        <v>6830</v>
      </c>
      <c r="B6831" s="1" t="s">
        <v>8654</v>
      </c>
      <c r="C6831" s="1" t="str">
        <f t="shared" si="106"/>
        <v>https://my-empire-casino.bet</v>
      </c>
      <c r="D6831" s="1" t="s">
        <v>19951</v>
      </c>
    </row>
    <row r="6832" spans="1:4" x14ac:dyDescent="0.25">
      <c r="A6832" s="3">
        <v>6831</v>
      </c>
      <c r="B6832" s="1" t="s">
        <v>8655</v>
      </c>
      <c r="C6832" s="1" t="str">
        <f t="shared" si="106"/>
        <v>https://my-casino.bet</v>
      </c>
      <c r="D6832" s="1" t="s">
        <v>19952</v>
      </c>
    </row>
    <row r="6833" spans="1:4" x14ac:dyDescent="0.25">
      <c r="A6833" s="3">
        <v>6832</v>
      </c>
      <c r="B6833" s="1" t="s">
        <v>8656</v>
      </c>
      <c r="C6833" s="1" t="str">
        <f t="shared" si="106"/>
        <v>https://my-777.bet</v>
      </c>
      <c r="D6833" s="1" t="s">
        <v>19953</v>
      </c>
    </row>
    <row r="6834" spans="1:4" x14ac:dyDescent="0.25">
      <c r="A6834" s="3">
        <v>6833</v>
      </c>
      <c r="B6834" s="1" t="s">
        <v>8657</v>
      </c>
      <c r="C6834" s="1" t="str">
        <f t="shared" si="106"/>
        <v>https://mwors.bet</v>
      </c>
      <c r="D6834" s="1" t="s">
        <v>19954</v>
      </c>
    </row>
    <row r="6835" spans="1:4" x14ac:dyDescent="0.25">
      <c r="A6835" s="3">
        <v>6834</v>
      </c>
      <c r="B6835" s="1" t="s">
        <v>8658</v>
      </c>
      <c r="C6835" s="1" t="str">
        <f t="shared" si="106"/>
        <v>https://mw77.bet</v>
      </c>
      <c r="D6835" s="1" t="s">
        <v>19955</v>
      </c>
    </row>
    <row r="6836" spans="1:4" x14ac:dyDescent="0.25">
      <c r="A6836" s="3">
        <v>6835</v>
      </c>
      <c r="B6836" s="1" t="s">
        <v>8659</v>
      </c>
      <c r="C6836" s="1" t="str">
        <f t="shared" si="106"/>
        <v>https://mvptogel.bet</v>
      </c>
      <c r="D6836" s="1" t="s">
        <v>19956</v>
      </c>
    </row>
    <row r="6837" spans="1:4" x14ac:dyDescent="0.25">
      <c r="A6837" s="3">
        <v>6836</v>
      </c>
      <c r="B6837" s="1" t="s">
        <v>8660</v>
      </c>
      <c r="C6837" s="1" t="str">
        <f t="shared" si="106"/>
        <v>https://mvpvip.bet</v>
      </c>
      <c r="D6837" s="1" t="s">
        <v>19957</v>
      </c>
    </row>
    <row r="6838" spans="1:4" x14ac:dyDescent="0.25">
      <c r="A6838" s="3">
        <v>6837</v>
      </c>
      <c r="B6838" s="1" t="s">
        <v>8661</v>
      </c>
      <c r="C6838" s="1" t="str">
        <f t="shared" si="106"/>
        <v>https://mvpladder.bet</v>
      </c>
      <c r="D6838" s="1" t="s">
        <v>19958</v>
      </c>
    </row>
    <row r="6839" spans="1:4" x14ac:dyDescent="0.25">
      <c r="A6839" s="3">
        <v>6838</v>
      </c>
      <c r="B6839" s="1" t="s">
        <v>8662</v>
      </c>
      <c r="C6839" s="1" t="str">
        <f t="shared" si="106"/>
        <v>https://mv868.bet</v>
      </c>
      <c r="D6839" s="1" t="s">
        <v>19959</v>
      </c>
    </row>
    <row r="6840" spans="1:4" x14ac:dyDescent="0.25">
      <c r="A6840" s="3">
        <v>6839</v>
      </c>
      <c r="B6840" s="1" t="s">
        <v>8663</v>
      </c>
      <c r="C6840" s="1" t="str">
        <f t="shared" si="106"/>
        <v>https://mutiara.bet</v>
      </c>
      <c r="D6840" s="1" t="s">
        <v>19960</v>
      </c>
    </row>
    <row r="6841" spans="1:4" x14ac:dyDescent="0.25">
      <c r="A6841" s="3">
        <v>6840</v>
      </c>
      <c r="B6841" s="1" t="s">
        <v>8664</v>
      </c>
      <c r="C6841" s="1" t="str">
        <f t="shared" si="106"/>
        <v>https://mustikaslot.bet</v>
      </c>
      <c r="D6841" s="1" t="s">
        <v>19961</v>
      </c>
    </row>
    <row r="6842" spans="1:4" x14ac:dyDescent="0.25">
      <c r="A6842" s="3">
        <v>6841</v>
      </c>
      <c r="B6842" s="1" t="s">
        <v>8665</v>
      </c>
      <c r="C6842" s="1" t="str">
        <f t="shared" si="106"/>
        <v>https://musimtogel.bet</v>
      </c>
      <c r="D6842" s="1" t="s">
        <v>19962</v>
      </c>
    </row>
    <row r="6843" spans="1:4" x14ac:dyDescent="0.25">
      <c r="A6843" s="3">
        <v>6842</v>
      </c>
      <c r="B6843" s="1" t="s">
        <v>8666</v>
      </c>
      <c r="C6843" s="1" t="str">
        <f t="shared" si="106"/>
        <v>https://musitoto.bet</v>
      </c>
      <c r="D6843" s="1" t="s">
        <v>19963</v>
      </c>
    </row>
    <row r="6844" spans="1:4" x14ac:dyDescent="0.25">
      <c r="A6844" s="3">
        <v>6843</v>
      </c>
      <c r="B6844" s="1" t="s">
        <v>8667</v>
      </c>
      <c r="C6844" s="1" t="str">
        <f t="shared" si="106"/>
        <v>https://musang178slot.bet</v>
      </c>
      <c r="D6844" s="1" t="s">
        <v>19964</v>
      </c>
    </row>
    <row r="6845" spans="1:4" x14ac:dyDescent="0.25">
      <c r="A6845" s="3">
        <v>6844</v>
      </c>
      <c r="B6845" s="1" t="s">
        <v>8668</v>
      </c>
      <c r="C6845" s="1" t="str">
        <f t="shared" si="106"/>
        <v>https://musang123.bet</v>
      </c>
      <c r="D6845" s="1" t="s">
        <v>19965</v>
      </c>
    </row>
    <row r="6846" spans="1:4" x14ac:dyDescent="0.25">
      <c r="A6846" s="3">
        <v>6845</v>
      </c>
      <c r="B6846" s="1" t="s">
        <v>8669</v>
      </c>
      <c r="C6846" s="1" t="str">
        <f t="shared" si="106"/>
        <v>https://murahslot.bet</v>
      </c>
      <c r="D6846" s="1" t="s">
        <v>19966</v>
      </c>
    </row>
    <row r="6847" spans="1:4" x14ac:dyDescent="0.25">
      <c r="A6847" s="3">
        <v>6846</v>
      </c>
      <c r="B6847" s="1" t="s">
        <v>8670</v>
      </c>
      <c r="C6847" s="1" t="str">
        <f t="shared" si="106"/>
        <v>https://mumu86.bet</v>
      </c>
      <c r="D6847" s="1" t="s">
        <v>19967</v>
      </c>
    </row>
    <row r="6848" spans="1:4" x14ac:dyDescent="0.25">
      <c r="A6848" s="3">
        <v>6847</v>
      </c>
      <c r="B6848" s="1" t="s">
        <v>8671</v>
      </c>
      <c r="C6848" s="1" t="str">
        <f t="shared" si="106"/>
        <v>https://mummysgoldcasino.bet</v>
      </c>
      <c r="D6848" s="1" t="s">
        <v>19968</v>
      </c>
    </row>
    <row r="6849" spans="1:4" x14ac:dyDescent="0.25">
      <c r="A6849" s="3">
        <v>6848</v>
      </c>
      <c r="B6849" s="1" t="s">
        <v>8672</v>
      </c>
      <c r="C6849" s="1" t="str">
        <f t="shared" si="106"/>
        <v>https://mummygold.bet</v>
      </c>
      <c r="D6849" s="1" t="s">
        <v>19969</v>
      </c>
    </row>
    <row r="6850" spans="1:4" x14ac:dyDescent="0.25">
      <c r="A6850" s="3">
        <v>6849</v>
      </c>
      <c r="B6850" s="1" t="s">
        <v>8673</v>
      </c>
      <c r="C6850" s="1" t="str">
        <f t="shared" si="106"/>
        <v>https://mummys-gold.bet</v>
      </c>
      <c r="D6850" s="1" t="s">
        <v>19970</v>
      </c>
    </row>
    <row r="6851" spans="1:4" x14ac:dyDescent="0.25">
      <c r="A6851" s="3">
        <v>6850</v>
      </c>
      <c r="B6851" s="1" t="s">
        <v>8674</v>
      </c>
      <c r="C6851" s="1" t="str">
        <f t="shared" ref="C6851:C6914" si="107">HYPERLINK(B6851,B6851)</f>
        <v>https://mulherpg.bet</v>
      </c>
      <c r="D6851" s="1" t="s">
        <v>19971</v>
      </c>
    </row>
    <row r="6852" spans="1:4" x14ac:dyDescent="0.25">
      <c r="A6852" s="3">
        <v>6851</v>
      </c>
      <c r="B6852" s="1" t="s">
        <v>8675</v>
      </c>
      <c r="C6852" s="1" t="str">
        <f t="shared" si="107"/>
        <v>https://mulia.bet</v>
      </c>
      <c r="D6852" s="1" t="s">
        <v>19972</v>
      </c>
    </row>
    <row r="6853" spans="1:4" x14ac:dyDescent="0.25">
      <c r="A6853" s="3">
        <v>6852</v>
      </c>
      <c r="B6853" s="1" t="s">
        <v>8676</v>
      </c>
      <c r="C6853" s="1" t="str">
        <f t="shared" si="107"/>
        <v>https://mujurtoto.bet</v>
      </c>
      <c r="D6853" s="1" t="s">
        <v>19973</v>
      </c>
    </row>
    <row r="6854" spans="1:4" x14ac:dyDescent="0.25">
      <c r="A6854" s="3">
        <v>6853</v>
      </c>
      <c r="B6854" s="1" t="s">
        <v>8677</v>
      </c>
      <c r="C6854" s="1" t="str">
        <f t="shared" si="107"/>
        <v>https://muchovegas.bet</v>
      </c>
      <c r="D6854" s="1" t="s">
        <v>19974</v>
      </c>
    </row>
    <row r="6855" spans="1:4" x14ac:dyDescent="0.25">
      <c r="A6855" s="3">
        <v>6854</v>
      </c>
      <c r="B6855" s="1" t="s">
        <v>8678</v>
      </c>
      <c r="C6855" s="1" t="str">
        <f t="shared" si="107"/>
        <v>https://mudah4d.bet</v>
      </c>
      <c r="D6855" s="1" t="s">
        <v>19975</v>
      </c>
    </row>
    <row r="6856" spans="1:4" x14ac:dyDescent="0.25">
      <c r="A6856" s="3">
        <v>6855</v>
      </c>
      <c r="B6856" s="1" t="s">
        <v>8679</v>
      </c>
      <c r="C6856" s="1" t="str">
        <f t="shared" si="107"/>
        <v>https://mu999.bet</v>
      </c>
      <c r="D6856" s="1" t="s">
        <v>19976</v>
      </c>
    </row>
    <row r="6857" spans="1:4" x14ac:dyDescent="0.25">
      <c r="A6857" s="3">
        <v>6856</v>
      </c>
      <c r="B6857" s="1" t="s">
        <v>8680</v>
      </c>
      <c r="C6857" s="1" t="str">
        <f t="shared" si="107"/>
        <v>https://muara777.bet</v>
      </c>
      <c r="D6857" s="1" t="s">
        <v>19977</v>
      </c>
    </row>
    <row r="6858" spans="1:4" x14ac:dyDescent="0.25">
      <c r="A6858" s="3">
        <v>6857</v>
      </c>
      <c r="B6858" s="1" t="s">
        <v>8681</v>
      </c>
      <c r="C6858" s="1" t="str">
        <f t="shared" si="107"/>
        <v>https://mtool.bet</v>
      </c>
      <c r="D6858" s="1" t="s">
        <v>19978</v>
      </c>
    </row>
    <row r="6859" spans="1:4" x14ac:dyDescent="0.25">
      <c r="A6859" s="3">
        <v>6858</v>
      </c>
      <c r="B6859" s="1" t="s">
        <v>8682</v>
      </c>
      <c r="C6859" s="1" t="str">
        <f t="shared" si="107"/>
        <v>https://mt20.bet</v>
      </c>
      <c r="D6859" s="1" t="s">
        <v>19979</v>
      </c>
    </row>
    <row r="6860" spans="1:4" x14ac:dyDescent="0.25">
      <c r="A6860" s="3">
        <v>6859</v>
      </c>
      <c r="B6860" s="1" t="s">
        <v>8683</v>
      </c>
      <c r="C6860" s="1" t="str">
        <f t="shared" si="107"/>
        <v>https://mslotbet-sports.bet</v>
      </c>
      <c r="D6860" s="1" t="s">
        <v>19980</v>
      </c>
    </row>
    <row r="6861" spans="1:4" x14ac:dyDescent="0.25">
      <c r="A6861" s="3">
        <v>6860</v>
      </c>
      <c r="B6861" s="1" t="s">
        <v>8684</v>
      </c>
      <c r="C6861" s="1" t="str">
        <f t="shared" si="107"/>
        <v>https://mshike.bet</v>
      </c>
      <c r="D6861" s="1" t="s">
        <v>19981</v>
      </c>
    </row>
    <row r="6862" spans="1:4" x14ac:dyDescent="0.25">
      <c r="A6862" s="3">
        <v>6861</v>
      </c>
      <c r="B6862" s="1" t="s">
        <v>8685</v>
      </c>
      <c r="C6862" s="1" t="str">
        <f t="shared" si="107"/>
        <v>https://msg777.bet</v>
      </c>
      <c r="D6862" s="1" t="s">
        <v>19982</v>
      </c>
    </row>
    <row r="6863" spans="1:4" x14ac:dyDescent="0.25">
      <c r="A6863" s="3">
        <v>6862</v>
      </c>
      <c r="B6863" s="1" t="s">
        <v>8686</v>
      </c>
      <c r="C6863" s="1" t="str">
        <f t="shared" si="107"/>
        <v>https://ms77.bet</v>
      </c>
      <c r="D6863" s="1" t="s">
        <v>19983</v>
      </c>
    </row>
    <row r="6864" spans="1:4" x14ac:dyDescent="0.25">
      <c r="A6864" s="3">
        <v>6863</v>
      </c>
      <c r="B6864" s="1" t="s">
        <v>8687</v>
      </c>
      <c r="C6864" s="1" t="str">
        <f t="shared" si="107"/>
        <v>https://ms365.bet</v>
      </c>
      <c r="D6864" s="1" t="s">
        <v>19984</v>
      </c>
    </row>
    <row r="6865" spans="1:4" x14ac:dyDescent="0.25">
      <c r="A6865" s="3">
        <v>6864</v>
      </c>
      <c r="B6865" s="1" t="s">
        <v>8688</v>
      </c>
      <c r="C6865" s="1" t="str">
        <f t="shared" si="107"/>
        <v>https://ms7.bet</v>
      </c>
      <c r="D6865" s="1" t="s">
        <v>19985</v>
      </c>
    </row>
    <row r="6866" spans="1:4" x14ac:dyDescent="0.25">
      <c r="A6866" s="3">
        <v>6865</v>
      </c>
      <c r="B6866" s="1" t="s">
        <v>8689</v>
      </c>
      <c r="C6866" s="1" t="str">
        <f t="shared" si="107"/>
        <v>https://mrqcasino.bet</v>
      </c>
      <c r="D6866" s="1" t="s">
        <v>19986</v>
      </c>
    </row>
    <row r="6867" spans="1:4" x14ac:dyDescent="0.25">
      <c r="A6867" s="3">
        <v>6866</v>
      </c>
      <c r="B6867" s="1" t="s">
        <v>8690</v>
      </c>
      <c r="C6867" s="1" t="str">
        <f t="shared" si="107"/>
        <v>https://mrplaycasino.bet</v>
      </c>
      <c r="D6867" s="1" t="s">
        <v>19987</v>
      </c>
    </row>
    <row r="6868" spans="1:4" x14ac:dyDescent="0.25">
      <c r="A6868" s="3">
        <v>6867</v>
      </c>
      <c r="B6868" s="1" t="s">
        <v>8691</v>
      </c>
      <c r="C6868" s="1" t="str">
        <f t="shared" si="107"/>
        <v>https://mrpuntercasino.bet</v>
      </c>
      <c r="D6868" s="1" t="s">
        <v>19988</v>
      </c>
    </row>
    <row r="6869" spans="1:4" x14ac:dyDescent="0.25">
      <c r="A6869" s="3">
        <v>6868</v>
      </c>
      <c r="B6869" s="1" t="s">
        <v>8692</v>
      </c>
      <c r="C6869" s="1" t="str">
        <f t="shared" si="107"/>
        <v>https://mrplay.bet</v>
      </c>
      <c r="D6869" s="1" t="s">
        <v>19989</v>
      </c>
    </row>
    <row r="6870" spans="1:4" x14ac:dyDescent="0.25">
      <c r="A6870" s="3">
        <v>6869</v>
      </c>
      <c r="B6870" s="1" t="s">
        <v>8693</v>
      </c>
      <c r="C6870" s="1" t="str">
        <f t="shared" si="107"/>
        <v>https://mrpachocasino.bet</v>
      </c>
      <c r="D6870" s="1" t="s">
        <v>19990</v>
      </c>
    </row>
    <row r="6871" spans="1:4" x14ac:dyDescent="0.25">
      <c r="A6871" s="3">
        <v>6870</v>
      </c>
      <c r="B6871" s="1" t="s">
        <v>8694</v>
      </c>
      <c r="C6871" s="1" t="str">
        <f t="shared" si="107"/>
        <v>https://mrocasino-au.bet</v>
      </c>
      <c r="D6871" s="1" t="s">
        <v>19991</v>
      </c>
    </row>
    <row r="6872" spans="1:4" x14ac:dyDescent="0.25">
      <c r="A6872" s="3">
        <v>6871</v>
      </c>
      <c r="B6872" s="1" t="s">
        <v>8695</v>
      </c>
      <c r="C6872" s="1" t="str">
        <f t="shared" si="107"/>
        <v>https://mrocasino.bet</v>
      </c>
      <c r="D6872" s="1" t="s">
        <v>19992</v>
      </c>
    </row>
    <row r="6873" spans="1:4" x14ac:dyDescent="0.25">
      <c r="A6873" s="3">
        <v>6872</v>
      </c>
      <c r="B6873" s="1" t="s">
        <v>8696</v>
      </c>
      <c r="C6873" s="1" t="str">
        <f t="shared" si="107"/>
        <v>https://mrmega.bet</v>
      </c>
      <c r="D6873" s="1" t="s">
        <v>19993</v>
      </c>
    </row>
    <row r="6874" spans="1:4" x14ac:dyDescent="0.25">
      <c r="A6874" s="3">
        <v>6873</v>
      </c>
      <c r="B6874" s="1" t="s">
        <v>8697</v>
      </c>
      <c r="C6874" s="1" t="str">
        <f t="shared" si="107"/>
        <v>https://mrmegacasino.bet</v>
      </c>
      <c r="D6874" s="1" t="s">
        <v>19994</v>
      </c>
    </row>
    <row r="6875" spans="1:4" x14ac:dyDescent="0.25">
      <c r="A6875" s="3">
        <v>6874</v>
      </c>
      <c r="B6875" s="1" t="s">
        <v>8698</v>
      </c>
      <c r="C6875" s="1" t="str">
        <f t="shared" si="107"/>
        <v>https://mrluckcasino.bet</v>
      </c>
      <c r="D6875" s="1" t="s">
        <v>19995</v>
      </c>
    </row>
    <row r="6876" spans="1:4" x14ac:dyDescent="0.25">
      <c r="A6876" s="3">
        <v>6875</v>
      </c>
      <c r="B6876" s="1" t="s">
        <v>8699</v>
      </c>
      <c r="C6876" s="1" t="str">
        <f t="shared" si="107"/>
        <v>https://mrjonescasino.bet</v>
      </c>
      <c r="D6876" s="1" t="s">
        <v>19996</v>
      </c>
    </row>
    <row r="6877" spans="1:4" x14ac:dyDescent="0.25">
      <c r="A6877" s="3">
        <v>6876</v>
      </c>
      <c r="B6877" s="1" t="s">
        <v>8700</v>
      </c>
      <c r="C6877" s="1" t="str">
        <f t="shared" si="107"/>
        <v>https://mrfortune.bet</v>
      </c>
      <c r="D6877" s="1" t="s">
        <v>19997</v>
      </c>
    </row>
    <row r="6878" spans="1:4" x14ac:dyDescent="0.25">
      <c r="A6878" s="3">
        <v>6877</v>
      </c>
      <c r="B6878" s="1" t="s">
        <v>8701</v>
      </c>
      <c r="C6878" s="1" t="str">
        <f t="shared" si="107"/>
        <v>https://mrbetbrazil.bet</v>
      </c>
      <c r="D6878" s="1" t="s">
        <v>19998</v>
      </c>
    </row>
    <row r="6879" spans="1:4" x14ac:dyDescent="0.25">
      <c r="A6879" s="3">
        <v>6878</v>
      </c>
      <c r="B6879" s="1" t="s">
        <v>8702</v>
      </c>
      <c r="C6879" s="1" t="str">
        <f t="shared" si="107"/>
        <v>https://mrbet-casino.bet</v>
      </c>
      <c r="D6879" s="1" t="s">
        <v>19999</v>
      </c>
    </row>
    <row r="6880" spans="1:4" x14ac:dyDescent="0.25">
      <c r="A6880" s="3">
        <v>6879</v>
      </c>
      <c r="B6880" s="1" t="s">
        <v>8703</v>
      </c>
      <c r="C6880" s="1" t="str">
        <f t="shared" si="107"/>
        <v>https://mr-sloty.bet</v>
      </c>
      <c r="D6880" s="1" t="s">
        <v>20000</v>
      </c>
    </row>
    <row r="6881" spans="1:4" x14ac:dyDescent="0.25">
      <c r="A6881" s="3">
        <v>6880</v>
      </c>
      <c r="B6881" s="1" t="s">
        <v>8704</v>
      </c>
      <c r="C6881" s="1" t="str">
        <f t="shared" si="107"/>
        <v>https://mr-pacho.bet</v>
      </c>
      <c r="D6881" s="1" t="s">
        <v>20001</v>
      </c>
    </row>
    <row r="6882" spans="1:4" x14ac:dyDescent="0.25">
      <c r="A6882" s="3">
        <v>6881</v>
      </c>
      <c r="B6882" s="1" t="s">
        <v>8705</v>
      </c>
      <c r="C6882" s="1" t="str">
        <f t="shared" si="107"/>
        <v>https://mr-play.bet</v>
      </c>
      <c r="D6882" s="1" t="s">
        <v>20002</v>
      </c>
    </row>
    <row r="6883" spans="1:4" x14ac:dyDescent="0.25">
      <c r="A6883" s="3">
        <v>6882</v>
      </c>
      <c r="B6883" s="1" t="s">
        <v>8706</v>
      </c>
      <c r="C6883" s="1" t="str">
        <f t="shared" si="107"/>
        <v>https://mr-beast-casino.bet</v>
      </c>
      <c r="D6883" s="1" t="s">
        <v>20003</v>
      </c>
    </row>
    <row r="6884" spans="1:4" x14ac:dyDescent="0.25">
      <c r="A6884" s="3">
        <v>6883</v>
      </c>
      <c r="B6884" s="1" t="s">
        <v>8707</v>
      </c>
      <c r="C6884" s="1" t="str">
        <f t="shared" si="107"/>
        <v>https://mpoyes.bet</v>
      </c>
      <c r="D6884" s="1" t="s">
        <v>20004</v>
      </c>
    </row>
    <row r="6885" spans="1:4" x14ac:dyDescent="0.25">
      <c r="A6885" s="3">
        <v>6884</v>
      </c>
      <c r="B6885" s="1" t="s">
        <v>8708</v>
      </c>
      <c r="C6885" s="1" t="str">
        <f t="shared" si="107"/>
        <v>https://mposurgaslot.bet</v>
      </c>
      <c r="D6885" s="1" t="s">
        <v>20005</v>
      </c>
    </row>
    <row r="6886" spans="1:4" x14ac:dyDescent="0.25">
      <c r="A6886" s="3">
        <v>6885</v>
      </c>
      <c r="B6886" s="1" t="s">
        <v>8709</v>
      </c>
      <c r="C6886" s="1" t="str">
        <f t="shared" si="107"/>
        <v>https://mposun.bet</v>
      </c>
      <c r="D6886" s="1" t="s">
        <v>20006</v>
      </c>
    </row>
    <row r="6887" spans="1:4" x14ac:dyDescent="0.25">
      <c r="A6887" s="3">
        <v>6886</v>
      </c>
      <c r="B6887" s="1" t="s">
        <v>8710</v>
      </c>
      <c r="C6887" s="1" t="str">
        <f t="shared" si="107"/>
        <v>https://mpopetir.bet</v>
      </c>
      <c r="D6887" s="1" t="s">
        <v>20007</v>
      </c>
    </row>
    <row r="6888" spans="1:4" x14ac:dyDescent="0.25">
      <c r="A6888" s="3">
        <v>6887</v>
      </c>
      <c r="B6888" s="1" t="s">
        <v>8711</v>
      </c>
      <c r="C6888" s="1" t="str">
        <f t="shared" si="107"/>
        <v>https://mpored.bet</v>
      </c>
      <c r="D6888" s="1" t="s">
        <v>20008</v>
      </c>
    </row>
    <row r="6889" spans="1:4" x14ac:dyDescent="0.25">
      <c r="A6889" s="3">
        <v>6888</v>
      </c>
      <c r="B6889" s="1" t="s">
        <v>8712</v>
      </c>
      <c r="C6889" s="1" t="str">
        <f t="shared" si="107"/>
        <v>https://mpokick.bet</v>
      </c>
      <c r="D6889" s="1" t="s">
        <v>20009</v>
      </c>
    </row>
    <row r="6890" spans="1:4" x14ac:dyDescent="0.25">
      <c r="A6890" s="3">
        <v>6889</v>
      </c>
      <c r="B6890" s="1" t="s">
        <v>8713</v>
      </c>
      <c r="C6890" s="1" t="str">
        <f t="shared" si="107"/>
        <v>https://mpogacor.bet</v>
      </c>
      <c r="D6890" s="1" t="s">
        <v>20010</v>
      </c>
    </row>
    <row r="6891" spans="1:4" x14ac:dyDescent="0.25">
      <c r="A6891" s="3">
        <v>6890</v>
      </c>
      <c r="B6891" s="1" t="s">
        <v>8714</v>
      </c>
      <c r="C6891" s="1" t="str">
        <f t="shared" si="107"/>
        <v>https://mpobonanza88.bet</v>
      </c>
      <c r="D6891" s="1" t="s">
        <v>20011</v>
      </c>
    </row>
    <row r="6892" spans="1:4" x14ac:dyDescent="0.25">
      <c r="A6892" s="3">
        <v>6891</v>
      </c>
      <c r="B6892" s="1" t="s">
        <v>8715</v>
      </c>
      <c r="C6892" s="1" t="str">
        <f t="shared" si="107"/>
        <v>https://mpo99id.bet</v>
      </c>
      <c r="D6892" s="1" t="s">
        <v>20012</v>
      </c>
    </row>
    <row r="6893" spans="1:4" x14ac:dyDescent="0.25">
      <c r="A6893" s="3">
        <v>6892</v>
      </c>
      <c r="B6893" s="1" t="s">
        <v>8716</v>
      </c>
      <c r="C6893" s="1" t="str">
        <f t="shared" si="107"/>
        <v>https://mpo8899.bet</v>
      </c>
      <c r="D6893" s="1" t="s">
        <v>20013</v>
      </c>
    </row>
    <row r="6894" spans="1:4" x14ac:dyDescent="0.25">
      <c r="A6894" s="3">
        <v>6893</v>
      </c>
      <c r="B6894" s="1" t="s">
        <v>8717</v>
      </c>
      <c r="C6894" s="1" t="str">
        <f t="shared" si="107"/>
        <v>https://mpo868.bet</v>
      </c>
      <c r="D6894" s="1" t="s">
        <v>20014</v>
      </c>
    </row>
    <row r="6895" spans="1:4" x14ac:dyDescent="0.25">
      <c r="A6895" s="3">
        <v>6894</v>
      </c>
      <c r="B6895" s="1" t="s">
        <v>8718</v>
      </c>
      <c r="C6895" s="1" t="str">
        <f t="shared" si="107"/>
        <v>https://mpo878.bet</v>
      </c>
      <c r="D6895" s="1" t="s">
        <v>20015</v>
      </c>
    </row>
    <row r="6896" spans="1:4" x14ac:dyDescent="0.25">
      <c r="A6896" s="3">
        <v>6895</v>
      </c>
      <c r="B6896" s="1" t="s">
        <v>8719</v>
      </c>
      <c r="C6896" s="1" t="str">
        <f t="shared" si="107"/>
        <v>https://mpo838.bet</v>
      </c>
      <c r="D6896" s="1" t="s">
        <v>20016</v>
      </c>
    </row>
    <row r="6897" spans="1:4" x14ac:dyDescent="0.25">
      <c r="A6897" s="3">
        <v>6896</v>
      </c>
      <c r="B6897" s="1" t="s">
        <v>8720</v>
      </c>
      <c r="C6897" s="1" t="str">
        <f t="shared" si="107"/>
        <v>https://mpo8.bet</v>
      </c>
      <c r="D6897" s="1" t="s">
        <v>20017</v>
      </c>
    </row>
    <row r="6898" spans="1:4" x14ac:dyDescent="0.25">
      <c r="A6898" s="3">
        <v>6897</v>
      </c>
      <c r="B6898" s="1" t="s">
        <v>8721</v>
      </c>
      <c r="C6898" s="1" t="str">
        <f t="shared" si="107"/>
        <v>https://mpo666.bet</v>
      </c>
      <c r="D6898" s="1" t="s">
        <v>20018</v>
      </c>
    </row>
    <row r="6899" spans="1:4" x14ac:dyDescent="0.25">
      <c r="A6899" s="3">
        <v>6898</v>
      </c>
      <c r="B6899" s="1" t="s">
        <v>8722</v>
      </c>
      <c r="C6899" s="1" t="str">
        <f t="shared" si="107"/>
        <v>https://mpo555.bet</v>
      </c>
      <c r="D6899" s="1" t="s">
        <v>20019</v>
      </c>
    </row>
    <row r="6900" spans="1:4" x14ac:dyDescent="0.25">
      <c r="A6900" s="3">
        <v>6899</v>
      </c>
      <c r="B6900" s="1" t="s">
        <v>8723</v>
      </c>
      <c r="C6900" s="1" t="str">
        <f t="shared" si="107"/>
        <v>https://mpo5000.bet</v>
      </c>
      <c r="D6900" s="1" t="s">
        <v>20020</v>
      </c>
    </row>
    <row r="6901" spans="1:4" x14ac:dyDescent="0.25">
      <c r="A6901" s="3">
        <v>6900</v>
      </c>
      <c r="B6901" s="1" t="s">
        <v>8724</v>
      </c>
      <c r="C6901" s="1" t="str">
        <f t="shared" si="107"/>
        <v>https://mpo4.bet</v>
      </c>
      <c r="D6901" s="1" t="s">
        <v>20021</v>
      </c>
    </row>
    <row r="6902" spans="1:4" x14ac:dyDescent="0.25">
      <c r="A6902" s="3">
        <v>6901</v>
      </c>
      <c r="B6902" s="1" t="s">
        <v>8725</v>
      </c>
      <c r="C6902" s="1" t="str">
        <f t="shared" si="107"/>
        <v>https://mpo35.bet</v>
      </c>
      <c r="D6902" s="1" t="s">
        <v>20022</v>
      </c>
    </row>
    <row r="6903" spans="1:4" x14ac:dyDescent="0.25">
      <c r="A6903" s="3">
        <v>6902</v>
      </c>
      <c r="B6903" s="1" t="s">
        <v>8726</v>
      </c>
      <c r="C6903" s="1" t="str">
        <f t="shared" si="107"/>
        <v>https://mpo234.bet</v>
      </c>
      <c r="D6903" s="1" t="s">
        <v>20023</v>
      </c>
    </row>
    <row r="6904" spans="1:4" x14ac:dyDescent="0.25">
      <c r="A6904" s="3">
        <v>6903</v>
      </c>
      <c r="B6904" s="1" t="s">
        <v>8727</v>
      </c>
      <c r="C6904" s="1" t="str">
        <f t="shared" si="107"/>
        <v>https://mpo2122.bet</v>
      </c>
      <c r="D6904" s="1" t="s">
        <v>20024</v>
      </c>
    </row>
    <row r="6905" spans="1:4" x14ac:dyDescent="0.25">
      <c r="A6905" s="3">
        <v>6904</v>
      </c>
      <c r="B6905" s="1" t="s">
        <v>8728</v>
      </c>
      <c r="C6905" s="1" t="str">
        <f t="shared" si="107"/>
        <v>https://mpo188.bet</v>
      </c>
      <c r="D6905" s="1" t="s">
        <v>20025</v>
      </c>
    </row>
    <row r="6906" spans="1:4" x14ac:dyDescent="0.25">
      <c r="A6906" s="3">
        <v>6905</v>
      </c>
      <c r="B6906" s="1" t="s">
        <v>8729</v>
      </c>
      <c r="C6906" s="1" t="str">
        <f t="shared" si="107"/>
        <v>https://mpo123.bet</v>
      </c>
      <c r="D6906" s="1" t="s">
        <v>20026</v>
      </c>
    </row>
    <row r="6907" spans="1:4" x14ac:dyDescent="0.25">
      <c r="A6907" s="3">
        <v>6906</v>
      </c>
      <c r="B6907" s="1" t="s">
        <v>8730</v>
      </c>
      <c r="C6907" s="1" t="str">
        <f t="shared" si="107"/>
        <v>https://mpo111.bet</v>
      </c>
      <c r="D6907" s="1" t="s">
        <v>20027</v>
      </c>
    </row>
    <row r="6908" spans="1:4" x14ac:dyDescent="0.25">
      <c r="A6908" s="3">
        <v>6907</v>
      </c>
      <c r="B6908" s="1" t="s">
        <v>8731</v>
      </c>
      <c r="C6908" s="1" t="str">
        <f t="shared" si="107"/>
        <v>https://mpo102.bet</v>
      </c>
      <c r="D6908" s="1" t="s">
        <v>20028</v>
      </c>
    </row>
    <row r="6909" spans="1:4" x14ac:dyDescent="0.25">
      <c r="A6909" s="3">
        <v>6908</v>
      </c>
      <c r="B6909" s="1" t="s">
        <v>8732</v>
      </c>
      <c r="C6909" s="1" t="str">
        <f t="shared" si="107"/>
        <v>https://mpo108.bet</v>
      </c>
      <c r="D6909" s="1" t="s">
        <v>20029</v>
      </c>
    </row>
    <row r="6910" spans="1:4" x14ac:dyDescent="0.25">
      <c r="A6910" s="3">
        <v>6909</v>
      </c>
      <c r="B6910" s="1" t="s">
        <v>8733</v>
      </c>
      <c r="C6910" s="1" t="str">
        <f t="shared" si="107"/>
        <v>https://mpo1121.bet</v>
      </c>
      <c r="D6910" s="1" t="s">
        <v>20030</v>
      </c>
    </row>
    <row r="6911" spans="1:4" x14ac:dyDescent="0.25">
      <c r="A6911" s="3">
        <v>6910</v>
      </c>
      <c r="B6911" s="1" t="s">
        <v>8734</v>
      </c>
      <c r="C6911" s="1" t="str">
        <f t="shared" si="107"/>
        <v>https://mpo08.bet</v>
      </c>
      <c r="D6911" s="1" t="s">
        <v>20031</v>
      </c>
    </row>
    <row r="6912" spans="1:4" x14ac:dyDescent="0.25">
      <c r="A6912" s="3">
        <v>6911</v>
      </c>
      <c r="B6912" s="1" t="s">
        <v>8735</v>
      </c>
      <c r="C6912" s="1" t="str">
        <f t="shared" si="107"/>
        <v>https://mpo07.bet</v>
      </c>
      <c r="D6912" s="1" t="s">
        <v>20032</v>
      </c>
    </row>
    <row r="6913" spans="1:4" x14ac:dyDescent="0.25">
      <c r="A6913" s="3">
        <v>6912</v>
      </c>
      <c r="B6913" s="1" t="s">
        <v>8736</v>
      </c>
      <c r="C6913" s="1" t="str">
        <f t="shared" si="107"/>
        <v>https://mpo008.bet</v>
      </c>
      <c r="D6913" s="1" t="s">
        <v>20033</v>
      </c>
    </row>
    <row r="6914" spans="1:4" x14ac:dyDescent="0.25">
      <c r="A6914" s="3">
        <v>6913</v>
      </c>
      <c r="B6914" s="1" t="s">
        <v>8737</v>
      </c>
      <c r="C6914" s="1" t="str">
        <f t="shared" si="107"/>
        <v>https://mpl777.bet</v>
      </c>
      <c r="D6914" s="1" t="s">
        <v>20034</v>
      </c>
    </row>
    <row r="6915" spans="1:4" x14ac:dyDescent="0.25">
      <c r="A6915" s="3">
        <v>6914</v>
      </c>
      <c r="B6915" s="1" t="s">
        <v>8738</v>
      </c>
      <c r="C6915" s="1" t="str">
        <f t="shared" ref="C6915:C6978" si="108">HYPERLINK(B6915,B6915)</f>
        <v>https://mplapk.bet</v>
      </c>
      <c r="D6915" s="1" t="s">
        <v>20035</v>
      </c>
    </row>
    <row r="6916" spans="1:4" x14ac:dyDescent="0.25">
      <c r="A6916" s="3">
        <v>6915</v>
      </c>
      <c r="B6916" s="1" t="s">
        <v>8739</v>
      </c>
      <c r="C6916" s="1" t="str">
        <f t="shared" si="108"/>
        <v>https://mplay.bet</v>
      </c>
      <c r="D6916" s="1" t="s">
        <v>20036</v>
      </c>
    </row>
    <row r="6917" spans="1:4" x14ac:dyDescent="0.25">
      <c r="A6917" s="3">
        <v>6916</v>
      </c>
      <c r="B6917" s="1" t="s">
        <v>8740</v>
      </c>
      <c r="C6917" s="1" t="str">
        <f t="shared" si="108"/>
        <v>https://mpg444.bet</v>
      </c>
      <c r="D6917" s="1" t="s">
        <v>20037</v>
      </c>
    </row>
    <row r="6918" spans="1:4" x14ac:dyDescent="0.25">
      <c r="A6918" s="3">
        <v>6917</v>
      </c>
      <c r="B6918" s="1" t="s">
        <v>8741</v>
      </c>
      <c r="C6918" s="1" t="str">
        <f t="shared" si="108"/>
        <v>https://mp20.bet</v>
      </c>
      <c r="D6918" s="1" t="s">
        <v>20038</v>
      </c>
    </row>
    <row r="6919" spans="1:4" x14ac:dyDescent="0.25">
      <c r="A6919" s="3">
        <v>6918</v>
      </c>
      <c r="B6919" s="1" t="s">
        <v>8742</v>
      </c>
      <c r="C6919" s="1" t="str">
        <f t="shared" si="108"/>
        <v>https://mp01.bet</v>
      </c>
      <c r="D6919" s="1" t="s">
        <v>20039</v>
      </c>
    </row>
    <row r="6920" spans="1:4" x14ac:dyDescent="0.25">
      <c r="A6920" s="3">
        <v>6919</v>
      </c>
      <c r="B6920" s="1" t="s">
        <v>8743</v>
      </c>
      <c r="C6920" s="1" t="str">
        <f t="shared" si="108"/>
        <v>https://mowin.bet</v>
      </c>
      <c r="D6920" s="1" t="s">
        <v>20040</v>
      </c>
    </row>
    <row r="6921" spans="1:4" x14ac:dyDescent="0.25">
      <c r="A6921" s="3">
        <v>6920</v>
      </c>
      <c r="B6921" s="1" t="s">
        <v>8744</v>
      </c>
      <c r="C6921" s="1" t="str">
        <f t="shared" si="108"/>
        <v>https://moveon88.bet</v>
      </c>
      <c r="D6921" s="1" t="s">
        <v>20041</v>
      </c>
    </row>
    <row r="6922" spans="1:4" x14ac:dyDescent="0.25">
      <c r="A6922" s="3">
        <v>6921</v>
      </c>
      <c r="B6922" s="1" t="s">
        <v>8745</v>
      </c>
      <c r="C6922" s="1" t="str">
        <f t="shared" si="108"/>
        <v>https://movi4u.bet</v>
      </c>
      <c r="D6922" s="1" t="s">
        <v>20042</v>
      </c>
    </row>
    <row r="6923" spans="1:4" x14ac:dyDescent="0.25">
      <c r="A6923" s="3">
        <v>6922</v>
      </c>
      <c r="B6923" s="1" t="s">
        <v>8746</v>
      </c>
      <c r="C6923" s="1" t="str">
        <f t="shared" si="108"/>
        <v>https://mountgoldcasino.bet</v>
      </c>
      <c r="D6923" s="1" t="s">
        <v>20043</v>
      </c>
    </row>
    <row r="6924" spans="1:4" x14ac:dyDescent="0.25">
      <c r="A6924" s="3">
        <v>6923</v>
      </c>
      <c r="B6924" s="1" t="s">
        <v>8747</v>
      </c>
      <c r="C6924" s="1" t="str">
        <f t="shared" si="108"/>
        <v>https://motor138.bet</v>
      </c>
      <c r="D6924" s="1" t="s">
        <v>20044</v>
      </c>
    </row>
    <row r="6925" spans="1:4" x14ac:dyDescent="0.25">
      <c r="A6925" s="3">
        <v>6924</v>
      </c>
      <c r="B6925" s="1" t="s">
        <v>8748</v>
      </c>
      <c r="C6925" s="1" t="str">
        <f t="shared" si="108"/>
        <v>https://moto555.bet</v>
      </c>
      <c r="D6925" s="1" t="s">
        <v>20045</v>
      </c>
    </row>
    <row r="6926" spans="1:4" x14ac:dyDescent="0.25">
      <c r="A6926" s="3">
        <v>6925</v>
      </c>
      <c r="B6926" s="1" t="s">
        <v>8749</v>
      </c>
      <c r="C6926" s="1" t="str">
        <f t="shared" si="108"/>
        <v>https://mostplaycasino.bet</v>
      </c>
      <c r="D6926" s="1" t="s">
        <v>20046</v>
      </c>
    </row>
    <row r="6927" spans="1:4" x14ac:dyDescent="0.25">
      <c r="A6927" s="3">
        <v>6926</v>
      </c>
      <c r="B6927" s="1" t="s">
        <v>8750</v>
      </c>
      <c r="C6927" s="1" t="str">
        <f t="shared" si="108"/>
        <v>https://mostbetnepal.bet</v>
      </c>
      <c r="D6927" s="1" t="s">
        <v>20047</v>
      </c>
    </row>
    <row r="6928" spans="1:4" x14ac:dyDescent="0.25">
      <c r="A6928" s="3">
        <v>6927</v>
      </c>
      <c r="B6928" s="1" t="s">
        <v>8751</v>
      </c>
      <c r="C6928" s="1" t="str">
        <f t="shared" si="108"/>
        <v>https://mostbetind.bet</v>
      </c>
      <c r="D6928" s="1" t="s">
        <v>20048</v>
      </c>
    </row>
    <row r="6929" spans="1:4" x14ac:dyDescent="0.25">
      <c r="A6929" s="3">
        <v>6928</v>
      </c>
      <c r="B6929" s="1" t="s">
        <v>8752</v>
      </c>
      <c r="C6929" s="1" t="str">
        <f t="shared" si="108"/>
        <v>https://mostbetin.bet</v>
      </c>
      <c r="D6929" s="1" t="s">
        <v>20049</v>
      </c>
    </row>
    <row r="6930" spans="1:4" x14ac:dyDescent="0.25">
      <c r="A6930" s="3">
        <v>6929</v>
      </c>
      <c r="B6930" s="1" t="s">
        <v>8753</v>
      </c>
      <c r="C6930" s="1" t="str">
        <f t="shared" si="108"/>
        <v>https://mostbetindia.bet</v>
      </c>
      <c r="D6930" s="1" t="s">
        <v>20050</v>
      </c>
    </row>
    <row r="6931" spans="1:4" x14ac:dyDescent="0.25">
      <c r="A6931" s="3">
        <v>6930</v>
      </c>
      <c r="B6931" s="1" t="s">
        <v>8754</v>
      </c>
      <c r="C6931" s="1" t="str">
        <f t="shared" si="108"/>
        <v>https://mostbetbangla.bet</v>
      </c>
      <c r="D6931" s="1" t="s">
        <v>20051</v>
      </c>
    </row>
    <row r="6932" spans="1:4" x14ac:dyDescent="0.25">
      <c r="A6932" s="3">
        <v>6931</v>
      </c>
      <c r="B6932" s="1" t="s">
        <v>8755</v>
      </c>
      <c r="C6932" s="1" t="str">
        <f t="shared" si="108"/>
        <v>https://mostbet-pkr.bet</v>
      </c>
      <c r="D6932" s="1" t="s">
        <v>20052</v>
      </c>
    </row>
    <row r="6933" spans="1:4" x14ac:dyDescent="0.25">
      <c r="A6933" s="3">
        <v>6932</v>
      </c>
      <c r="B6933" s="1" t="s">
        <v>8756</v>
      </c>
      <c r="C6933" s="1" t="str">
        <f t="shared" si="108"/>
        <v>https://mostbet-philippines.bet</v>
      </c>
      <c r="D6933" s="1" t="s">
        <v>20053</v>
      </c>
    </row>
    <row r="6934" spans="1:4" x14ac:dyDescent="0.25">
      <c r="A6934" s="3">
        <v>6933</v>
      </c>
      <c r="B6934" s="1" t="s">
        <v>8757</v>
      </c>
      <c r="C6934" s="1" t="str">
        <f t="shared" si="108"/>
        <v>https://mostbet-npr.bet</v>
      </c>
      <c r="D6934" s="1" t="s">
        <v>20054</v>
      </c>
    </row>
    <row r="6935" spans="1:4" x14ac:dyDescent="0.25">
      <c r="A6935" s="3">
        <v>6934</v>
      </c>
      <c r="B6935" s="1" t="s">
        <v>8758</v>
      </c>
      <c r="C6935" s="1" t="str">
        <f t="shared" si="108"/>
        <v>https://mostbet-inr.bet</v>
      </c>
      <c r="D6935" s="1" t="s">
        <v>20055</v>
      </c>
    </row>
    <row r="6936" spans="1:4" x14ac:dyDescent="0.25">
      <c r="A6936" s="3">
        <v>6935</v>
      </c>
      <c r="B6936" s="1" t="s">
        <v>8759</v>
      </c>
      <c r="C6936" s="1" t="str">
        <f t="shared" si="108"/>
        <v>https://mostbet-india.bet</v>
      </c>
      <c r="D6936" s="1" t="s">
        <v>20056</v>
      </c>
    </row>
    <row r="6937" spans="1:4" x14ac:dyDescent="0.25">
      <c r="A6937" s="3">
        <v>6936</v>
      </c>
      <c r="B6937" s="1" t="s">
        <v>8760</v>
      </c>
      <c r="C6937" s="1" t="str">
        <f t="shared" si="108"/>
        <v>https://mostbet-in.bet</v>
      </c>
      <c r="D6937" s="1" t="s">
        <v>20057</v>
      </c>
    </row>
    <row r="6938" spans="1:4" x14ac:dyDescent="0.25">
      <c r="A6938" s="3">
        <v>6937</v>
      </c>
      <c r="B6938" s="1" t="s">
        <v>8761</v>
      </c>
      <c r="C6938" s="1" t="str">
        <f t="shared" si="108"/>
        <v>https://mostbet-azn.bet</v>
      </c>
      <c r="D6938" s="1" t="s">
        <v>20058</v>
      </c>
    </row>
    <row r="6939" spans="1:4" x14ac:dyDescent="0.25">
      <c r="A6939" s="3">
        <v>6938</v>
      </c>
      <c r="B6939" s="1" t="s">
        <v>8762</v>
      </c>
      <c r="C6939" s="1" t="str">
        <f t="shared" si="108"/>
        <v>https://mostbet-bdt.bet</v>
      </c>
      <c r="D6939" s="1" t="s">
        <v>20059</v>
      </c>
    </row>
    <row r="6940" spans="1:4" x14ac:dyDescent="0.25">
      <c r="A6940" s="3">
        <v>6939</v>
      </c>
      <c r="B6940" s="1" t="s">
        <v>8763</v>
      </c>
      <c r="C6940" s="1" t="str">
        <f t="shared" si="108"/>
        <v>https://mostbet-bangladesh.bet</v>
      </c>
      <c r="D6940" s="1" t="s">
        <v>20060</v>
      </c>
    </row>
    <row r="6941" spans="1:4" x14ac:dyDescent="0.25">
      <c r="A6941" s="3">
        <v>6940</v>
      </c>
      <c r="B6941" s="1" t="s">
        <v>8764</v>
      </c>
      <c r="C6941" s="1" t="str">
        <f t="shared" si="108"/>
        <v>https://most-bet-nepal.bet</v>
      </c>
      <c r="D6941" s="1" t="s">
        <v>20061</v>
      </c>
    </row>
    <row r="6942" spans="1:4" x14ac:dyDescent="0.25">
      <c r="A6942" s="3">
        <v>6941</v>
      </c>
      <c r="B6942" s="1" t="s">
        <v>8765</v>
      </c>
      <c r="C6942" s="1" t="str">
        <f t="shared" si="108"/>
        <v>https://mosplay.bet</v>
      </c>
      <c r="D6942" s="1" t="s">
        <v>20062</v>
      </c>
    </row>
    <row r="6943" spans="1:4" x14ac:dyDescent="0.25">
      <c r="A6943" s="3">
        <v>6942</v>
      </c>
      <c r="B6943" s="1" t="s">
        <v>8766</v>
      </c>
      <c r="C6943" s="1" t="str">
        <f t="shared" si="108"/>
        <v>https://mospay.bet</v>
      </c>
      <c r="D6943" s="1" t="s">
        <v>20063</v>
      </c>
    </row>
    <row r="6944" spans="1:4" x14ac:dyDescent="0.25">
      <c r="A6944" s="3">
        <v>6943</v>
      </c>
      <c r="B6944" s="1" t="s">
        <v>8767</v>
      </c>
      <c r="C6944" s="1" t="str">
        <f t="shared" si="108"/>
        <v>https://moplay.bet</v>
      </c>
      <c r="D6944" s="1" t="s">
        <v>20064</v>
      </c>
    </row>
    <row r="6945" spans="1:4" x14ac:dyDescent="0.25">
      <c r="A6945" s="3">
        <v>6944</v>
      </c>
      <c r="B6945" s="1" t="s">
        <v>8768</v>
      </c>
      <c r="C6945" s="1" t="str">
        <f t="shared" si="108"/>
        <v>https://moonwin.bet</v>
      </c>
      <c r="D6945" s="1" t="s">
        <v>20065</v>
      </c>
    </row>
    <row r="6946" spans="1:4" x14ac:dyDescent="0.25">
      <c r="A6946" s="3">
        <v>6945</v>
      </c>
      <c r="B6946" s="1" t="s">
        <v>8769</v>
      </c>
      <c r="C6946" s="1" t="str">
        <f t="shared" si="108"/>
        <v>https://moonwincasino.bet</v>
      </c>
      <c r="D6946" s="1" t="s">
        <v>20066</v>
      </c>
    </row>
    <row r="6947" spans="1:4" x14ac:dyDescent="0.25">
      <c r="A6947" s="3">
        <v>6946</v>
      </c>
      <c r="B6947" s="1" t="s">
        <v>8770</v>
      </c>
      <c r="C6947" s="1" t="str">
        <f t="shared" si="108"/>
        <v>https://moonlive.bet</v>
      </c>
      <c r="D6947" s="1" t="s">
        <v>20067</v>
      </c>
    </row>
    <row r="6948" spans="1:4" x14ac:dyDescent="0.25">
      <c r="A6948" s="3">
        <v>6947</v>
      </c>
      <c r="B6948" s="1" t="s">
        <v>8771</v>
      </c>
      <c r="C6948" s="1" t="str">
        <f t="shared" si="108"/>
        <v>https://moonclub.bet</v>
      </c>
      <c r="D6948" s="1" t="s">
        <v>20068</v>
      </c>
    </row>
    <row r="6949" spans="1:4" x14ac:dyDescent="0.25">
      <c r="A6949" s="3">
        <v>6948</v>
      </c>
      <c r="B6949" s="1" t="s">
        <v>8772</v>
      </c>
      <c r="C6949" s="1" t="str">
        <f t="shared" si="108"/>
        <v>https://monyetjp.bet</v>
      </c>
      <c r="D6949" s="1" t="s">
        <v>20069</v>
      </c>
    </row>
    <row r="6950" spans="1:4" x14ac:dyDescent="0.25">
      <c r="A6950" s="3">
        <v>6949</v>
      </c>
      <c r="B6950" s="1" t="s">
        <v>8773</v>
      </c>
      <c r="C6950" s="1" t="str">
        <f t="shared" si="108"/>
        <v>https://monton.bet</v>
      </c>
      <c r="D6950" s="1" t="s">
        <v>20070</v>
      </c>
    </row>
    <row r="6951" spans="1:4" x14ac:dyDescent="0.25">
      <c r="A6951" s="3">
        <v>6950</v>
      </c>
      <c r="B6951" s="1" t="s">
        <v>8774</v>
      </c>
      <c r="C6951" s="1" t="str">
        <f t="shared" si="108"/>
        <v>https://montecryptos.bet</v>
      </c>
      <c r="D6951" s="1" t="s">
        <v>20071</v>
      </c>
    </row>
    <row r="6952" spans="1:4" x14ac:dyDescent="0.25">
      <c r="A6952" s="3">
        <v>6951</v>
      </c>
      <c r="B6952" s="1" t="s">
        <v>8775</v>
      </c>
      <c r="C6952" s="1" t="str">
        <f t="shared" si="108"/>
        <v>https://montecryptocasino.bet</v>
      </c>
      <c r="D6952" s="1" t="s">
        <v>20072</v>
      </c>
    </row>
    <row r="6953" spans="1:4" x14ac:dyDescent="0.25">
      <c r="A6953" s="3">
        <v>6952</v>
      </c>
      <c r="B6953" s="1" t="s">
        <v>8776</v>
      </c>
      <c r="C6953" s="1" t="str">
        <f t="shared" si="108"/>
        <v>https://monsterwincasino.bet</v>
      </c>
      <c r="D6953" s="1" t="s">
        <v>20073</v>
      </c>
    </row>
    <row r="6954" spans="1:4" x14ac:dyDescent="0.25">
      <c r="A6954" s="3">
        <v>6953</v>
      </c>
      <c r="B6954" s="1" t="s">
        <v>8777</v>
      </c>
      <c r="C6954" s="1" t="str">
        <f t="shared" si="108"/>
        <v>https://monsterwin-au.bet</v>
      </c>
      <c r="D6954" s="1" t="s">
        <v>20074</v>
      </c>
    </row>
    <row r="6955" spans="1:4" x14ac:dyDescent="0.25">
      <c r="A6955" s="3">
        <v>6954</v>
      </c>
      <c r="B6955" s="1" t="s">
        <v>8778</v>
      </c>
      <c r="C6955" s="1" t="str">
        <f t="shared" si="108"/>
        <v>https://monperatoto.bet</v>
      </c>
      <c r="D6955" s="1" t="s">
        <v>20075</v>
      </c>
    </row>
    <row r="6956" spans="1:4" x14ac:dyDescent="0.25">
      <c r="A6956" s="3">
        <v>6955</v>
      </c>
      <c r="B6956" s="1" t="s">
        <v>8779</v>
      </c>
      <c r="C6956" s="1" t="str">
        <f t="shared" si="108"/>
        <v>https://monopolybigballer.bet</v>
      </c>
      <c r="D6956" s="1" t="s">
        <v>20076</v>
      </c>
    </row>
    <row r="6957" spans="1:4" x14ac:dyDescent="0.25">
      <c r="A6957" s="3">
        <v>6956</v>
      </c>
      <c r="B6957" s="1" t="s">
        <v>8780</v>
      </c>
      <c r="C6957" s="1" t="str">
        <f t="shared" si="108"/>
        <v>https://monopoly-casino.bet</v>
      </c>
      <c r="D6957" s="1" t="s">
        <v>20077</v>
      </c>
    </row>
    <row r="6958" spans="1:4" x14ac:dyDescent="0.25">
      <c r="A6958" s="3">
        <v>6957</v>
      </c>
      <c r="B6958" s="1" t="s">
        <v>8781</v>
      </c>
      <c r="C6958" s="1" t="str">
        <f t="shared" si="108"/>
        <v>https://mono77.bet</v>
      </c>
      <c r="D6958" s="1" t="s">
        <v>20078</v>
      </c>
    </row>
    <row r="6959" spans="1:4" x14ac:dyDescent="0.25">
      <c r="A6959" s="3">
        <v>6958</v>
      </c>
      <c r="B6959" s="1" t="s">
        <v>8782</v>
      </c>
      <c r="C6959" s="1" t="str">
        <f t="shared" si="108"/>
        <v>https://monkey-zino.bet</v>
      </c>
      <c r="D6959" s="1" t="s">
        <v>20079</v>
      </c>
    </row>
    <row r="6960" spans="1:4" x14ac:dyDescent="0.25">
      <c r="A6960" s="3">
        <v>6959</v>
      </c>
      <c r="B6960" s="1" t="s">
        <v>8783</v>
      </c>
      <c r="C6960" s="1" t="str">
        <f t="shared" si="108"/>
        <v>https://monet11.bet</v>
      </c>
      <c r="D6960" s="1" t="s">
        <v>20080</v>
      </c>
    </row>
    <row r="6961" spans="1:4" x14ac:dyDescent="0.25">
      <c r="A6961" s="3">
        <v>6960</v>
      </c>
      <c r="B6961" s="1" t="s">
        <v>8784</v>
      </c>
      <c r="C6961" s="1" t="str">
        <f t="shared" si="108"/>
        <v>https://mondcasino.bet</v>
      </c>
      <c r="D6961" s="1" t="s">
        <v>20081</v>
      </c>
    </row>
    <row r="6962" spans="1:4" x14ac:dyDescent="0.25">
      <c r="A6962" s="3">
        <v>6961</v>
      </c>
      <c r="B6962" s="1" t="s">
        <v>8785</v>
      </c>
      <c r="C6962" s="1" t="str">
        <f t="shared" si="108"/>
        <v>https://monas77.bet</v>
      </c>
      <c r="D6962" s="1" t="s">
        <v>20082</v>
      </c>
    </row>
    <row r="6963" spans="1:4" x14ac:dyDescent="0.25">
      <c r="A6963" s="3">
        <v>6962</v>
      </c>
      <c r="B6963" s="1" t="s">
        <v>8786</v>
      </c>
      <c r="C6963" s="1" t="str">
        <f t="shared" si="108"/>
        <v>https://momoslot.bet</v>
      </c>
      <c r="D6963" s="1" t="s">
        <v>20083</v>
      </c>
    </row>
    <row r="6964" spans="1:4" x14ac:dyDescent="0.25">
      <c r="A6964" s="3">
        <v>6963</v>
      </c>
      <c r="B6964" s="1" t="s">
        <v>8787</v>
      </c>
      <c r="C6964" s="1" t="str">
        <f t="shared" si="108"/>
        <v>https://momoplay.bet</v>
      </c>
      <c r="D6964" s="1" t="s">
        <v>20084</v>
      </c>
    </row>
    <row r="6965" spans="1:4" x14ac:dyDescent="0.25">
      <c r="A6965" s="3">
        <v>6964</v>
      </c>
      <c r="B6965" s="1" t="s">
        <v>8788</v>
      </c>
      <c r="C6965" s="1" t="str">
        <f t="shared" si="108"/>
        <v>https://momo99.bet</v>
      </c>
      <c r="D6965" s="1" t="s">
        <v>20085</v>
      </c>
    </row>
    <row r="6966" spans="1:4" x14ac:dyDescent="0.25">
      <c r="A6966" s="3">
        <v>6965</v>
      </c>
      <c r="B6966" s="1" t="s">
        <v>8789</v>
      </c>
      <c r="C6966" s="1" t="str">
        <f t="shared" si="108"/>
        <v>https://molen77.bet</v>
      </c>
      <c r="D6966" s="1" t="s">
        <v>20086</v>
      </c>
    </row>
    <row r="6967" spans="1:4" x14ac:dyDescent="0.25">
      <c r="A6967" s="3">
        <v>6966</v>
      </c>
      <c r="B6967" s="1" t="s">
        <v>8790</v>
      </c>
      <c r="C6967" s="1" t="str">
        <f t="shared" si="108"/>
        <v>https://moli.bet</v>
      </c>
      <c r="D6967" s="1" t="s">
        <v>20087</v>
      </c>
    </row>
    <row r="6968" spans="1:4" x14ac:dyDescent="0.25">
      <c r="A6968" s="3">
        <v>6967</v>
      </c>
      <c r="B6968" s="1" t="s">
        <v>8791</v>
      </c>
      <c r="C6968" s="1" t="str">
        <f t="shared" si="108"/>
        <v>https://moja77.bet</v>
      </c>
      <c r="D6968" s="1" t="s">
        <v>20088</v>
      </c>
    </row>
    <row r="6969" spans="1:4" x14ac:dyDescent="0.25">
      <c r="A6969" s="3">
        <v>6968</v>
      </c>
      <c r="B6969" s="1" t="s">
        <v>8792</v>
      </c>
      <c r="C6969" s="1" t="str">
        <f t="shared" si="108"/>
        <v>https://moi-casino.bet</v>
      </c>
      <c r="D6969" s="1" t="s">
        <v>20089</v>
      </c>
    </row>
    <row r="6970" spans="1:4" x14ac:dyDescent="0.25">
      <c r="A6970" s="3">
        <v>6969</v>
      </c>
      <c r="B6970" s="1" t="s">
        <v>8793</v>
      </c>
      <c r="C6970" s="1" t="str">
        <f t="shared" si="108"/>
        <v>https://modus99.bet</v>
      </c>
      <c r="D6970" s="1" t="s">
        <v>20090</v>
      </c>
    </row>
    <row r="6971" spans="1:4" x14ac:dyDescent="0.25">
      <c r="A6971" s="3">
        <v>6970</v>
      </c>
      <c r="B6971" s="1" t="s">
        <v>8794</v>
      </c>
      <c r="C6971" s="1" t="str">
        <f t="shared" si="108"/>
        <v>https://modaljitu.bet</v>
      </c>
      <c r="D6971" s="1" t="s">
        <v>20091</v>
      </c>
    </row>
    <row r="6972" spans="1:4" x14ac:dyDescent="0.25">
      <c r="A6972" s="3">
        <v>6971</v>
      </c>
      <c r="B6972" s="1" t="s">
        <v>8795</v>
      </c>
      <c r="C6972" s="1" t="str">
        <f t="shared" si="108"/>
        <v>https://modal.bet</v>
      </c>
      <c r="D6972" s="1" t="s">
        <v>20092</v>
      </c>
    </row>
    <row r="6973" spans="1:4" x14ac:dyDescent="0.25">
      <c r="A6973" s="3">
        <v>6972</v>
      </c>
      <c r="B6973" s="1" t="s">
        <v>8796</v>
      </c>
      <c r="C6973" s="1" t="str">
        <f t="shared" si="108"/>
        <v>https://modal138.bet</v>
      </c>
      <c r="D6973" s="1" t="s">
        <v>20093</v>
      </c>
    </row>
    <row r="6974" spans="1:4" x14ac:dyDescent="0.25">
      <c r="A6974" s="3">
        <v>6973</v>
      </c>
      <c r="B6974" s="1" t="s">
        <v>8797</v>
      </c>
      <c r="C6974" s="1" t="str">
        <f t="shared" si="108"/>
        <v>https://mobibahis.bet</v>
      </c>
      <c r="D6974" s="1" t="s">
        <v>20094</v>
      </c>
    </row>
    <row r="6975" spans="1:4" x14ac:dyDescent="0.25">
      <c r="A6975" s="3">
        <v>6974</v>
      </c>
      <c r="B6975" s="1" t="s">
        <v>8798</v>
      </c>
      <c r="C6975" s="1" t="str">
        <f t="shared" si="108"/>
        <v>https://moanacasino.bet</v>
      </c>
      <c r="D6975" s="1" t="s">
        <v>20095</v>
      </c>
    </row>
    <row r="6976" spans="1:4" x14ac:dyDescent="0.25">
      <c r="A6976" s="3">
        <v>6975</v>
      </c>
      <c r="B6976" s="1" t="s">
        <v>8799</v>
      </c>
      <c r="C6976" s="1" t="str">
        <f t="shared" si="108"/>
        <v>https://mnl63.bet</v>
      </c>
      <c r="D6976" s="1" t="s">
        <v>20096</v>
      </c>
    </row>
    <row r="6977" spans="1:4" x14ac:dyDescent="0.25">
      <c r="A6977" s="3">
        <v>6976</v>
      </c>
      <c r="B6977" s="1" t="s">
        <v>8800</v>
      </c>
      <c r="C6977" s="1" t="str">
        <f t="shared" si="108"/>
        <v>https://mnlwin.bet</v>
      </c>
      <c r="D6977" s="1" t="s">
        <v>20097</v>
      </c>
    </row>
    <row r="6978" spans="1:4" x14ac:dyDescent="0.25">
      <c r="A6978" s="3">
        <v>6977</v>
      </c>
      <c r="B6978" s="1" t="s">
        <v>8801</v>
      </c>
      <c r="C6978" s="1" t="str">
        <f t="shared" si="108"/>
        <v>https://mmr66.bet</v>
      </c>
      <c r="D6978" s="1" t="s">
        <v>20098</v>
      </c>
    </row>
    <row r="6979" spans="1:4" x14ac:dyDescent="0.25">
      <c r="A6979" s="3">
        <v>6978</v>
      </c>
      <c r="B6979" s="1" t="s">
        <v>8802</v>
      </c>
      <c r="C6979" s="1" t="str">
        <f t="shared" ref="C6979:C7042" si="109">HYPERLINK(B6979,B6979)</f>
        <v>https://mmbd.bet</v>
      </c>
      <c r="D6979" s="1" t="s">
        <v>20099</v>
      </c>
    </row>
    <row r="6980" spans="1:4" x14ac:dyDescent="0.25">
      <c r="A6980" s="3">
        <v>6979</v>
      </c>
      <c r="B6980" s="1" t="s">
        <v>8803</v>
      </c>
      <c r="C6980" s="1" t="str">
        <f t="shared" si="109"/>
        <v>https://mmb88.bet</v>
      </c>
      <c r="D6980" s="1" t="s">
        <v>20100</v>
      </c>
    </row>
    <row r="6981" spans="1:4" x14ac:dyDescent="0.25">
      <c r="A6981" s="3">
        <v>6980</v>
      </c>
      <c r="B6981" s="1" t="s">
        <v>8804</v>
      </c>
      <c r="C6981" s="1" t="str">
        <f t="shared" si="109"/>
        <v>https://mm88p.bet</v>
      </c>
      <c r="D6981" s="1" t="s">
        <v>20101</v>
      </c>
    </row>
    <row r="6982" spans="1:4" x14ac:dyDescent="0.25">
      <c r="A6982" s="3">
        <v>6981</v>
      </c>
      <c r="B6982" s="1" t="s">
        <v>8805</v>
      </c>
      <c r="C6982" s="1" t="str">
        <f t="shared" si="109"/>
        <v>https://mm88r.bet</v>
      </c>
      <c r="D6982" s="1" t="s">
        <v>20102</v>
      </c>
    </row>
    <row r="6983" spans="1:4" x14ac:dyDescent="0.25">
      <c r="A6983" s="3">
        <v>6982</v>
      </c>
      <c r="B6983" s="1" t="s">
        <v>8806</v>
      </c>
      <c r="C6983" s="1" t="str">
        <f t="shared" si="109"/>
        <v>https://mm882.bet</v>
      </c>
      <c r="D6983" s="1" t="s">
        <v>20103</v>
      </c>
    </row>
    <row r="6984" spans="1:4" x14ac:dyDescent="0.25">
      <c r="A6984" s="3">
        <v>6983</v>
      </c>
      <c r="B6984" s="1" t="s">
        <v>8807</v>
      </c>
      <c r="C6984" s="1" t="str">
        <f t="shared" si="109"/>
        <v>https://mm333.bet</v>
      </c>
      <c r="D6984" s="1" t="s">
        <v>20104</v>
      </c>
    </row>
    <row r="6985" spans="1:4" x14ac:dyDescent="0.25">
      <c r="A6985" s="3">
        <v>6984</v>
      </c>
      <c r="B6985" s="1" t="s">
        <v>8808</v>
      </c>
      <c r="C6985" s="1" t="str">
        <f t="shared" si="109"/>
        <v>https://mlbb88.bet</v>
      </c>
      <c r="D6985" s="1" t="s">
        <v>20105</v>
      </c>
    </row>
    <row r="6986" spans="1:4" x14ac:dyDescent="0.25">
      <c r="A6986" s="3">
        <v>6985</v>
      </c>
      <c r="B6986" s="1" t="s">
        <v>8809</v>
      </c>
      <c r="C6986" s="1" t="str">
        <f t="shared" si="109"/>
        <v>https://mktoto.bet</v>
      </c>
      <c r="D6986" s="1" t="s">
        <v>20106</v>
      </c>
    </row>
    <row r="6987" spans="1:4" x14ac:dyDescent="0.25">
      <c r="A6987" s="3">
        <v>6986</v>
      </c>
      <c r="B6987" s="1" t="s">
        <v>8810</v>
      </c>
      <c r="C6987" s="1" t="str">
        <f t="shared" si="109"/>
        <v>https://mkmapk.bet</v>
      </c>
      <c r="D6987" s="1" t="s">
        <v>20107</v>
      </c>
    </row>
    <row r="6988" spans="1:4" x14ac:dyDescent="0.25">
      <c r="A6988" s="3">
        <v>6987</v>
      </c>
      <c r="B6988" s="1" t="s">
        <v>8811</v>
      </c>
      <c r="C6988" s="1" t="str">
        <f t="shared" si="109"/>
        <v>https://miyajp.bet</v>
      </c>
      <c r="D6988" s="1" t="s">
        <v>20108</v>
      </c>
    </row>
    <row r="6989" spans="1:4" x14ac:dyDescent="0.25">
      <c r="A6989" s="3">
        <v>6988</v>
      </c>
      <c r="B6989" s="1" t="s">
        <v>8812</v>
      </c>
      <c r="C6989" s="1" t="str">
        <f t="shared" si="109"/>
        <v>https://miya88.bet</v>
      </c>
      <c r="D6989" s="1" t="s">
        <v>20109</v>
      </c>
    </row>
    <row r="6990" spans="1:4" x14ac:dyDescent="0.25">
      <c r="A6990" s="3">
        <v>6989</v>
      </c>
      <c r="B6990" s="1" t="s">
        <v>8813</v>
      </c>
      <c r="C6990" s="1" t="str">
        <f t="shared" si="109"/>
        <v>https://mixslot.bet</v>
      </c>
      <c r="D6990" s="1" t="s">
        <v>20110</v>
      </c>
    </row>
    <row r="6991" spans="1:4" x14ac:dyDescent="0.25">
      <c r="A6991" s="3">
        <v>6990</v>
      </c>
      <c r="B6991" s="1" t="s">
        <v>8814</v>
      </c>
      <c r="C6991" s="1" t="str">
        <f t="shared" si="109"/>
        <v>https://mixparlay.bet</v>
      </c>
      <c r="D6991" s="1" t="s">
        <v>20111</v>
      </c>
    </row>
    <row r="6992" spans="1:4" x14ac:dyDescent="0.25">
      <c r="A6992" s="3">
        <v>6991</v>
      </c>
      <c r="B6992" s="1" t="s">
        <v>8815</v>
      </c>
      <c r="C6992" s="1" t="str">
        <f t="shared" si="109"/>
        <v>https://mitratogel.bet</v>
      </c>
      <c r="D6992" s="1" t="s">
        <v>20112</v>
      </c>
    </row>
    <row r="6993" spans="1:4" x14ac:dyDescent="0.25">
      <c r="A6993" s="3">
        <v>6992</v>
      </c>
      <c r="B6993" s="1" t="s">
        <v>8816</v>
      </c>
      <c r="C6993" s="1" t="str">
        <f t="shared" si="109"/>
        <v>https://mitra138.bet</v>
      </c>
      <c r="D6993" s="1" t="s">
        <v>20113</v>
      </c>
    </row>
    <row r="6994" spans="1:4" x14ac:dyDescent="0.25">
      <c r="A6994" s="3">
        <v>6993</v>
      </c>
      <c r="B6994" s="1" t="s">
        <v>8817</v>
      </c>
      <c r="C6994" s="1" t="str">
        <f t="shared" si="109"/>
        <v>https://mito999.bet</v>
      </c>
      <c r="D6994" s="1" t="s">
        <v>20114</v>
      </c>
    </row>
    <row r="6995" spans="1:4" x14ac:dyDescent="0.25">
      <c r="A6995" s="3">
        <v>6994</v>
      </c>
      <c r="B6995" s="1" t="s">
        <v>8818</v>
      </c>
      <c r="C6995" s="1" t="str">
        <f t="shared" si="109"/>
        <v>https://misterwin77.bet</v>
      </c>
      <c r="D6995" s="1" t="s">
        <v>20115</v>
      </c>
    </row>
    <row r="6996" spans="1:4" x14ac:dyDescent="0.25">
      <c r="A6996" s="3">
        <v>6995</v>
      </c>
      <c r="B6996" s="1" t="s">
        <v>8819</v>
      </c>
      <c r="C6996" s="1" t="str">
        <f t="shared" si="109"/>
        <v>https://misterihoki.bet</v>
      </c>
      <c r="D6996" s="1" t="s">
        <v>20116</v>
      </c>
    </row>
    <row r="6997" spans="1:4" x14ac:dyDescent="0.25">
      <c r="A6997" s="3">
        <v>6996</v>
      </c>
      <c r="B6997" s="1" t="s">
        <v>8820</v>
      </c>
      <c r="C6997" s="1" t="str">
        <f t="shared" si="109"/>
        <v>https://misteruntung.bet</v>
      </c>
      <c r="D6997" s="1" t="s">
        <v>20117</v>
      </c>
    </row>
    <row r="6998" spans="1:4" x14ac:dyDescent="0.25">
      <c r="A6998" s="3">
        <v>6997</v>
      </c>
      <c r="B6998" s="1" t="s">
        <v>8821</v>
      </c>
      <c r="C6998" s="1" t="str">
        <f t="shared" si="109"/>
        <v>https://misterhoki.bet</v>
      </c>
      <c r="D6998" s="1" t="s">
        <v>20118</v>
      </c>
    </row>
    <row r="6999" spans="1:4" x14ac:dyDescent="0.25">
      <c r="A6999" s="3">
        <v>6998</v>
      </c>
      <c r="B6999" s="1" t="s">
        <v>8822</v>
      </c>
      <c r="C6999" s="1" t="str">
        <f t="shared" si="109"/>
        <v>https://mislot.bet</v>
      </c>
      <c r="D6999" s="1" t="s">
        <v>20119</v>
      </c>
    </row>
    <row r="7000" spans="1:4" x14ac:dyDescent="0.25">
      <c r="A7000" s="3">
        <v>6999</v>
      </c>
      <c r="B7000" s="1" t="s">
        <v>8823</v>
      </c>
      <c r="C7000" s="1" t="str">
        <f t="shared" si="109"/>
        <v>https://mirror101.bet</v>
      </c>
      <c r="D7000" s="1" t="s">
        <v>20120</v>
      </c>
    </row>
    <row r="7001" spans="1:4" x14ac:dyDescent="0.25">
      <c r="A7001" s="3">
        <v>7000</v>
      </c>
      <c r="B7001" s="1" t="s">
        <v>8824</v>
      </c>
      <c r="C7001" s="1" t="str">
        <f t="shared" si="109"/>
        <v>https://mirror100.bet</v>
      </c>
      <c r="D7001" s="1" t="s">
        <v>20121</v>
      </c>
    </row>
    <row r="7002" spans="1:4" x14ac:dyDescent="0.25">
      <c r="A7002" s="3">
        <v>7001</v>
      </c>
      <c r="B7002" s="1" t="s">
        <v>8825</v>
      </c>
      <c r="C7002" s="1" t="str">
        <f t="shared" si="109"/>
        <v>https://mirror1.bet</v>
      </c>
      <c r="D7002" s="1" t="s">
        <v>20122</v>
      </c>
    </row>
    <row r="7003" spans="1:4" x14ac:dyDescent="0.25">
      <c r="A7003" s="3">
        <v>7002</v>
      </c>
      <c r="B7003" s="1" t="s">
        <v>8826</v>
      </c>
      <c r="C7003" s="1" t="str">
        <f t="shared" si="109"/>
        <v>https://mirax-casino.bet</v>
      </c>
      <c r="D7003" s="1" t="s">
        <v>20123</v>
      </c>
    </row>
    <row r="7004" spans="1:4" x14ac:dyDescent="0.25">
      <c r="A7004" s="3">
        <v>7003</v>
      </c>
      <c r="B7004" s="1" t="s">
        <v>8827</v>
      </c>
      <c r="C7004" s="1" t="str">
        <f t="shared" si="109"/>
        <v>https://miototo.bet</v>
      </c>
      <c r="D7004" s="1" t="s">
        <v>20124</v>
      </c>
    </row>
    <row r="7005" spans="1:4" x14ac:dyDescent="0.25">
      <c r="A7005" s="3">
        <v>7004</v>
      </c>
      <c r="B7005" s="1" t="s">
        <v>8828</v>
      </c>
      <c r="C7005" s="1" t="str">
        <f t="shared" si="109"/>
        <v>https://mio888.bet</v>
      </c>
      <c r="D7005" s="1" t="s">
        <v>20125</v>
      </c>
    </row>
    <row r="7006" spans="1:4" x14ac:dyDescent="0.25">
      <c r="A7006" s="3">
        <v>7005</v>
      </c>
      <c r="B7006" s="1" t="s">
        <v>8829</v>
      </c>
      <c r="C7006" s="1" t="str">
        <f t="shared" si="109"/>
        <v>https://mio88.bet</v>
      </c>
      <c r="D7006" s="1" t="s">
        <v>20126</v>
      </c>
    </row>
    <row r="7007" spans="1:4" x14ac:dyDescent="0.25">
      <c r="A7007" s="3">
        <v>7006</v>
      </c>
      <c r="B7007" s="1" t="s">
        <v>8830</v>
      </c>
      <c r="C7007" s="1" t="str">
        <f t="shared" si="109"/>
        <v>https://minocasino.bet</v>
      </c>
      <c r="D7007" s="1" t="s">
        <v>20127</v>
      </c>
    </row>
    <row r="7008" spans="1:4" x14ac:dyDescent="0.25">
      <c r="A7008" s="3">
        <v>7007</v>
      </c>
      <c r="B7008" s="1" t="s">
        <v>8831</v>
      </c>
      <c r="C7008" s="1" t="str">
        <f t="shared" si="109"/>
        <v>https://minion88.bet</v>
      </c>
      <c r="D7008" s="1" t="s">
        <v>20128</v>
      </c>
    </row>
    <row r="7009" spans="1:4" x14ac:dyDescent="0.25">
      <c r="A7009" s="3">
        <v>7008</v>
      </c>
      <c r="B7009" s="1" t="s">
        <v>8832</v>
      </c>
      <c r="C7009" s="1" t="str">
        <f t="shared" si="109"/>
        <v>https://mineraltoto.bet</v>
      </c>
      <c r="D7009" s="1" t="s">
        <v>20129</v>
      </c>
    </row>
    <row r="7010" spans="1:4" x14ac:dyDescent="0.25">
      <c r="A7010" s="3">
        <v>7009</v>
      </c>
      <c r="B7010" s="1" t="s">
        <v>8833</v>
      </c>
      <c r="C7010" s="1" t="str">
        <f t="shared" si="109"/>
        <v>https://mimpi88.bet</v>
      </c>
      <c r="D7010" s="1" t="s">
        <v>20130</v>
      </c>
    </row>
    <row r="7011" spans="1:4" x14ac:dyDescent="0.25">
      <c r="A7011" s="3">
        <v>7010</v>
      </c>
      <c r="B7011" s="1" t="s">
        <v>8834</v>
      </c>
      <c r="C7011" s="1" t="str">
        <f t="shared" si="109"/>
        <v>https://mimislot.bet</v>
      </c>
      <c r="D7011" s="1" t="s">
        <v>20131</v>
      </c>
    </row>
    <row r="7012" spans="1:4" x14ac:dyDescent="0.25">
      <c r="A7012" s="3">
        <v>7011</v>
      </c>
      <c r="B7012" s="1" t="s">
        <v>8835</v>
      </c>
      <c r="C7012" s="1" t="str">
        <f t="shared" si="109"/>
        <v>https://mimpi.bet</v>
      </c>
      <c r="D7012" s="1" t="s">
        <v>20132</v>
      </c>
    </row>
    <row r="7013" spans="1:4" x14ac:dyDescent="0.25">
      <c r="A7013" s="3">
        <v>7012</v>
      </c>
      <c r="B7013" s="1" t="s">
        <v>8836</v>
      </c>
      <c r="C7013" s="1" t="str">
        <f t="shared" si="109"/>
        <v>https://mimpi303.bet</v>
      </c>
      <c r="D7013" s="1" t="s">
        <v>20133</v>
      </c>
    </row>
    <row r="7014" spans="1:4" x14ac:dyDescent="0.25">
      <c r="A7014" s="3">
        <v>7013</v>
      </c>
      <c r="B7014" s="1" t="s">
        <v>8837</v>
      </c>
      <c r="C7014" s="1" t="str">
        <f t="shared" si="109"/>
        <v>https://milwingame.bet</v>
      </c>
      <c r="D7014" s="1" t="s">
        <v>20134</v>
      </c>
    </row>
    <row r="7015" spans="1:4" x14ac:dyDescent="0.25">
      <c r="A7015" s="3">
        <v>7014</v>
      </c>
      <c r="B7015" s="1" t="s">
        <v>8838</v>
      </c>
      <c r="C7015" s="1" t="str">
        <f t="shared" si="109"/>
        <v>https://millionariacasino.bet</v>
      </c>
      <c r="D7015" s="1" t="s">
        <v>20135</v>
      </c>
    </row>
    <row r="7016" spans="1:4" x14ac:dyDescent="0.25">
      <c r="A7016" s="3">
        <v>7015</v>
      </c>
      <c r="B7016" s="1" t="s">
        <v>8839</v>
      </c>
      <c r="C7016" s="1" t="str">
        <f t="shared" si="109"/>
        <v>https://millionercasino.bet</v>
      </c>
      <c r="D7016" s="1" t="s">
        <v>20136</v>
      </c>
    </row>
    <row r="7017" spans="1:4" x14ac:dyDescent="0.25">
      <c r="A7017" s="3">
        <v>7016</v>
      </c>
      <c r="B7017" s="1" t="s">
        <v>8840</v>
      </c>
      <c r="C7017" s="1" t="str">
        <f t="shared" si="109"/>
        <v>https://milkywins.bet</v>
      </c>
      <c r="D7017" s="1" t="s">
        <v>20137</v>
      </c>
    </row>
    <row r="7018" spans="1:4" x14ac:dyDescent="0.25">
      <c r="A7018" s="3">
        <v>7017</v>
      </c>
      <c r="B7018" s="1" t="s">
        <v>8841</v>
      </c>
      <c r="C7018" s="1" t="str">
        <f t="shared" si="109"/>
        <v>https://milkyway-casino.bet</v>
      </c>
      <c r="D7018" s="1" t="s">
        <v>20138</v>
      </c>
    </row>
    <row r="7019" spans="1:4" x14ac:dyDescent="0.25">
      <c r="A7019" s="3">
        <v>7018</v>
      </c>
      <c r="B7019" s="1" t="s">
        <v>8842</v>
      </c>
      <c r="C7019" s="1" t="str">
        <f t="shared" si="109"/>
        <v>https://miliarslot77.bet</v>
      </c>
      <c r="D7019" s="1" t="s">
        <v>20139</v>
      </c>
    </row>
    <row r="7020" spans="1:4" x14ac:dyDescent="0.25">
      <c r="A7020" s="3">
        <v>7019</v>
      </c>
      <c r="B7020" s="1" t="s">
        <v>8843</v>
      </c>
      <c r="C7020" s="1" t="str">
        <f t="shared" si="109"/>
        <v>https://mildcasino.bet</v>
      </c>
      <c r="D7020" s="1" t="s">
        <v>20140</v>
      </c>
    </row>
    <row r="7021" spans="1:4" x14ac:dyDescent="0.25">
      <c r="A7021" s="3">
        <v>7020</v>
      </c>
      <c r="B7021" s="1" t="s">
        <v>8844</v>
      </c>
      <c r="C7021" s="1" t="str">
        <f t="shared" si="109"/>
        <v>https://mikoto.bet</v>
      </c>
      <c r="D7021" s="1" t="s">
        <v>20141</v>
      </c>
    </row>
    <row r="7022" spans="1:4" x14ac:dyDescent="0.25">
      <c r="A7022" s="3">
        <v>7021</v>
      </c>
      <c r="B7022" s="1" t="s">
        <v>8845</v>
      </c>
      <c r="C7022" s="1" t="str">
        <f t="shared" si="109"/>
        <v>https://mikatoto.bet</v>
      </c>
      <c r="D7022" s="1" t="s">
        <v>20142</v>
      </c>
    </row>
    <row r="7023" spans="1:4" x14ac:dyDescent="0.25">
      <c r="A7023" s="3">
        <v>7022</v>
      </c>
      <c r="B7023" s="1" t="s">
        <v>8846</v>
      </c>
      <c r="C7023" s="1" t="str">
        <f t="shared" si="109"/>
        <v>https://migo88.bet</v>
      </c>
      <c r="D7023" s="1" t="s">
        <v>20143</v>
      </c>
    </row>
    <row r="7024" spans="1:4" x14ac:dyDescent="0.25">
      <c r="A7024" s="3">
        <v>7023</v>
      </c>
      <c r="B7024" s="1" t="s">
        <v>8847</v>
      </c>
      <c r="C7024" s="1" t="str">
        <f t="shared" si="109"/>
        <v>https://midasplay.bet</v>
      </c>
      <c r="D7024" s="1" t="s">
        <v>20144</v>
      </c>
    </row>
    <row r="7025" spans="1:4" x14ac:dyDescent="0.25">
      <c r="A7025" s="3">
        <v>7024</v>
      </c>
      <c r="B7025" s="1" t="s">
        <v>8848</v>
      </c>
      <c r="C7025" s="1" t="str">
        <f t="shared" si="109"/>
        <v>https://mid.bet</v>
      </c>
      <c r="D7025" s="1" t="s">
        <v>20145</v>
      </c>
    </row>
    <row r="7026" spans="1:4" x14ac:dyDescent="0.25">
      <c r="A7026" s="3">
        <v>7025</v>
      </c>
      <c r="B7026" s="1" t="s">
        <v>8849</v>
      </c>
      <c r="C7026" s="1" t="str">
        <f t="shared" si="109"/>
        <v>https://michezo.bet</v>
      </c>
      <c r="D7026" s="1" t="s">
        <v>20146</v>
      </c>
    </row>
    <row r="7027" spans="1:4" x14ac:dyDescent="0.25">
      <c r="A7027" s="3">
        <v>7026</v>
      </c>
      <c r="B7027" s="1" t="s">
        <v>8850</v>
      </c>
      <c r="C7027" s="1" t="str">
        <f t="shared" si="109"/>
        <v>https://miaw4d.bet</v>
      </c>
      <c r="D7027" s="1" t="s">
        <v>20147</v>
      </c>
    </row>
    <row r="7028" spans="1:4" x14ac:dyDescent="0.25">
      <c r="A7028" s="3">
        <v>7027</v>
      </c>
      <c r="B7028" s="1" t="s">
        <v>8851</v>
      </c>
      <c r="C7028" s="1" t="str">
        <f t="shared" si="109"/>
        <v>https://miamidicecasino.bet</v>
      </c>
      <c r="D7028" s="1" t="s">
        <v>20148</v>
      </c>
    </row>
    <row r="7029" spans="1:4" x14ac:dyDescent="0.25">
      <c r="A7029" s="3">
        <v>7028</v>
      </c>
      <c r="B7029" s="1" t="s">
        <v>8852</v>
      </c>
      <c r="C7029" s="1" t="str">
        <f t="shared" si="109"/>
        <v>https://mi7ipl.bet</v>
      </c>
      <c r="D7029" s="1" t="s">
        <v>20149</v>
      </c>
    </row>
    <row r="7030" spans="1:4" x14ac:dyDescent="0.25">
      <c r="A7030" s="3">
        <v>7029</v>
      </c>
      <c r="B7030" s="1" t="s">
        <v>8853</v>
      </c>
      <c r="C7030" s="1" t="str">
        <f t="shared" si="109"/>
        <v>https://mhtogel.bet</v>
      </c>
      <c r="D7030" s="1" t="s">
        <v>20150</v>
      </c>
    </row>
    <row r="7031" spans="1:4" x14ac:dyDescent="0.25">
      <c r="A7031" s="3">
        <v>7030</v>
      </c>
      <c r="B7031" s="1" t="s">
        <v>8854</v>
      </c>
      <c r="C7031" s="1" t="str">
        <f t="shared" si="109"/>
        <v>https://mhm88.bet</v>
      </c>
      <c r="D7031" s="1" t="s">
        <v>20151</v>
      </c>
    </row>
    <row r="7032" spans="1:4" x14ac:dyDescent="0.25">
      <c r="A7032" s="3">
        <v>7031</v>
      </c>
      <c r="B7032" s="1" t="s">
        <v>8855</v>
      </c>
      <c r="C7032" s="1" t="str">
        <f t="shared" si="109"/>
        <v>https://mh37.bet</v>
      </c>
      <c r="D7032" s="1" t="s">
        <v>20152</v>
      </c>
    </row>
    <row r="7033" spans="1:4" x14ac:dyDescent="0.25">
      <c r="A7033" s="3">
        <v>7032</v>
      </c>
      <c r="B7033" s="1" t="s">
        <v>8856</v>
      </c>
      <c r="C7033" s="1" t="str">
        <f t="shared" si="109"/>
        <v>https://mh28.bet</v>
      </c>
      <c r="D7033" s="1" t="s">
        <v>20153</v>
      </c>
    </row>
    <row r="7034" spans="1:4" x14ac:dyDescent="0.25">
      <c r="A7034" s="3">
        <v>7033</v>
      </c>
      <c r="B7034" s="1" t="s">
        <v>8857</v>
      </c>
      <c r="C7034" s="1" t="str">
        <f t="shared" si="109"/>
        <v>https://mgwin888.bet</v>
      </c>
      <c r="D7034" s="1" t="s">
        <v>20154</v>
      </c>
    </row>
    <row r="7035" spans="1:4" x14ac:dyDescent="0.25">
      <c r="A7035" s="3">
        <v>7034</v>
      </c>
      <c r="B7035" s="1" t="s">
        <v>8858</v>
      </c>
      <c r="C7035" s="1" t="str">
        <f t="shared" si="109"/>
        <v>https://mgs888.bet</v>
      </c>
      <c r="D7035" s="1" t="s">
        <v>20155</v>
      </c>
    </row>
    <row r="7036" spans="1:4" x14ac:dyDescent="0.25">
      <c r="A7036" s="3">
        <v>7035</v>
      </c>
      <c r="B7036" s="1" t="s">
        <v>8859</v>
      </c>
      <c r="C7036" s="1" t="str">
        <f t="shared" si="109"/>
        <v>https://mgm91ipl.bet</v>
      </c>
      <c r="D7036" s="1" t="s">
        <v>20156</v>
      </c>
    </row>
    <row r="7037" spans="1:4" x14ac:dyDescent="0.25">
      <c r="A7037" s="3">
        <v>7036</v>
      </c>
      <c r="B7037" s="1" t="s">
        <v>8860</v>
      </c>
      <c r="C7037" s="1" t="str">
        <f t="shared" si="109"/>
        <v>https://mgm777.bet</v>
      </c>
      <c r="D7037" s="1" t="s">
        <v>20157</v>
      </c>
    </row>
    <row r="7038" spans="1:4" x14ac:dyDescent="0.25">
      <c r="A7038" s="3">
        <v>7037</v>
      </c>
      <c r="B7038" s="1" t="s">
        <v>8861</v>
      </c>
      <c r="C7038" s="1" t="str">
        <f t="shared" si="109"/>
        <v>https://mgm-casino.bet</v>
      </c>
      <c r="D7038" s="1" t="s">
        <v>20158</v>
      </c>
    </row>
    <row r="7039" spans="1:4" x14ac:dyDescent="0.25">
      <c r="A7039" s="3">
        <v>7038</v>
      </c>
      <c r="B7039" s="1" t="s">
        <v>8862</v>
      </c>
      <c r="C7039" s="1" t="str">
        <f t="shared" si="109"/>
        <v>https://mgdwin.bet</v>
      </c>
      <c r="D7039" s="1" t="s">
        <v>20159</v>
      </c>
    </row>
    <row r="7040" spans="1:4" x14ac:dyDescent="0.25">
      <c r="A7040" s="3">
        <v>7039</v>
      </c>
      <c r="B7040" s="1" t="s">
        <v>8863</v>
      </c>
      <c r="C7040" s="1" t="str">
        <f t="shared" si="109"/>
        <v>https://mgbd.bet</v>
      </c>
      <c r="D7040" s="1" t="s">
        <v>20160</v>
      </c>
    </row>
    <row r="7041" spans="1:4" x14ac:dyDescent="0.25">
      <c r="A7041" s="3">
        <v>7040</v>
      </c>
      <c r="B7041" s="1" t="s">
        <v>8864</v>
      </c>
      <c r="C7041" s="1" t="str">
        <f t="shared" si="109"/>
        <v>https://mga.bet</v>
      </c>
      <c r="D7041" s="1" t="s">
        <v>20161</v>
      </c>
    </row>
    <row r="7042" spans="1:4" x14ac:dyDescent="0.25">
      <c r="A7042" s="3">
        <v>7041</v>
      </c>
      <c r="B7042" s="1" t="s">
        <v>8865</v>
      </c>
      <c r="C7042" s="1" t="str">
        <f t="shared" si="109"/>
        <v>https://mga-casino.bet</v>
      </c>
      <c r="D7042" s="1" t="s">
        <v>20162</v>
      </c>
    </row>
    <row r="7043" spans="1:4" x14ac:dyDescent="0.25">
      <c r="A7043" s="3">
        <v>7042</v>
      </c>
      <c r="B7043" s="1" t="s">
        <v>8866</v>
      </c>
      <c r="C7043" s="1" t="str">
        <f t="shared" ref="C7043:C7106" si="110">HYPERLINK(B7043,B7043)</f>
        <v>https://mfortunecasino.bet</v>
      </c>
      <c r="D7043" s="1" t="s">
        <v>20163</v>
      </c>
    </row>
    <row r="7044" spans="1:4" x14ac:dyDescent="0.25">
      <c r="A7044" s="3">
        <v>7043</v>
      </c>
      <c r="B7044" s="1" t="s">
        <v>8867</v>
      </c>
      <c r="C7044" s="1" t="str">
        <f t="shared" si="110"/>
        <v>https://meziz.bet</v>
      </c>
      <c r="D7044" s="1" t="s">
        <v>20164</v>
      </c>
    </row>
    <row r="7045" spans="1:4" x14ac:dyDescent="0.25">
      <c r="A7045" s="3">
        <v>7044</v>
      </c>
      <c r="B7045" s="1" t="s">
        <v>8868</v>
      </c>
      <c r="C7045" s="1" t="str">
        <f t="shared" si="110"/>
        <v>https://metroturf.bet</v>
      </c>
      <c r="D7045" s="1" t="s">
        <v>20165</v>
      </c>
    </row>
    <row r="7046" spans="1:4" x14ac:dyDescent="0.25">
      <c r="A7046" s="3">
        <v>7045</v>
      </c>
      <c r="B7046" s="1" t="s">
        <v>8869</v>
      </c>
      <c r="C7046" s="1" t="str">
        <f t="shared" si="110"/>
        <v>https://metro4d.bet</v>
      </c>
      <c r="D7046" s="1" t="s">
        <v>20166</v>
      </c>
    </row>
    <row r="7047" spans="1:4" x14ac:dyDescent="0.25">
      <c r="A7047" s="3">
        <v>7046</v>
      </c>
      <c r="B7047" s="1" t="s">
        <v>8870</v>
      </c>
      <c r="C7047" s="1" t="str">
        <f t="shared" si="110"/>
        <v>https://methwin.bet</v>
      </c>
      <c r="D7047" s="1" t="s">
        <v>20167</v>
      </c>
    </row>
    <row r="7048" spans="1:4" x14ac:dyDescent="0.25">
      <c r="A7048" s="3">
        <v>7047</v>
      </c>
      <c r="B7048" s="1" t="s">
        <v>8871</v>
      </c>
      <c r="C7048" s="1" t="str">
        <f t="shared" si="110"/>
        <v>https://methspin-casino-australia.bet</v>
      </c>
      <c r="D7048" s="1" t="s">
        <v>20168</v>
      </c>
    </row>
    <row r="7049" spans="1:4" x14ac:dyDescent="0.25">
      <c r="A7049" s="3">
        <v>7048</v>
      </c>
      <c r="B7049" s="1" t="s">
        <v>8872</v>
      </c>
      <c r="C7049" s="1" t="str">
        <f t="shared" si="110"/>
        <v>https://meth.bet</v>
      </c>
      <c r="D7049" s="1" t="s">
        <v>20169</v>
      </c>
    </row>
    <row r="7050" spans="1:4" x14ac:dyDescent="0.25">
      <c r="A7050" s="3">
        <v>7049</v>
      </c>
      <c r="B7050" s="1" t="s">
        <v>8873</v>
      </c>
      <c r="C7050" s="1" t="str">
        <f t="shared" si="110"/>
        <v>https://metawincasino.bet</v>
      </c>
      <c r="D7050" s="1" t="s">
        <v>20170</v>
      </c>
    </row>
    <row r="7051" spans="1:4" x14ac:dyDescent="0.25">
      <c r="A7051" s="3">
        <v>7050</v>
      </c>
      <c r="B7051" s="1" t="s">
        <v>8874</v>
      </c>
      <c r="C7051" s="1" t="str">
        <f t="shared" si="110"/>
        <v>https://metasui.bet</v>
      </c>
      <c r="D7051" s="1" t="s">
        <v>20171</v>
      </c>
    </row>
    <row r="7052" spans="1:4" x14ac:dyDescent="0.25">
      <c r="A7052" s="3">
        <v>7051</v>
      </c>
      <c r="B7052" s="1" t="s">
        <v>8875</v>
      </c>
      <c r="C7052" s="1" t="str">
        <f t="shared" si="110"/>
        <v>https://metaspinscasino.bet</v>
      </c>
      <c r="D7052" s="1" t="s">
        <v>20172</v>
      </c>
    </row>
    <row r="7053" spans="1:4" x14ac:dyDescent="0.25">
      <c r="A7053" s="3">
        <v>7052</v>
      </c>
      <c r="B7053" s="1" t="s">
        <v>8876</v>
      </c>
      <c r="C7053" s="1" t="str">
        <f t="shared" si="110"/>
        <v>https://metaspins-au.bet</v>
      </c>
      <c r="D7053" s="1" t="s">
        <v>20173</v>
      </c>
    </row>
    <row r="7054" spans="1:4" x14ac:dyDescent="0.25">
      <c r="A7054" s="3">
        <v>7053</v>
      </c>
      <c r="B7054" s="1" t="s">
        <v>8877</v>
      </c>
      <c r="C7054" s="1" t="str">
        <f t="shared" si="110"/>
        <v>https://metaplay88.bet</v>
      </c>
      <c r="D7054" s="1" t="s">
        <v>20174</v>
      </c>
    </row>
    <row r="7055" spans="1:4" x14ac:dyDescent="0.25">
      <c r="A7055" s="3">
        <v>7054</v>
      </c>
      <c r="B7055" s="1" t="s">
        <v>8878</v>
      </c>
      <c r="C7055" s="1" t="str">
        <f t="shared" si="110"/>
        <v>https://metalcasino.bet</v>
      </c>
      <c r="D7055" s="1" t="s">
        <v>20175</v>
      </c>
    </row>
    <row r="7056" spans="1:4" x14ac:dyDescent="0.25">
      <c r="A7056" s="3">
        <v>7055</v>
      </c>
      <c r="B7056" s="1" t="s">
        <v>8879</v>
      </c>
      <c r="C7056" s="1" t="str">
        <f t="shared" si="110"/>
        <v>https://meta-spins.bet</v>
      </c>
      <c r="D7056" s="1" t="s">
        <v>20176</v>
      </c>
    </row>
    <row r="7057" spans="1:4" x14ac:dyDescent="0.25">
      <c r="A7057" s="3">
        <v>7056</v>
      </c>
      <c r="B7057" s="1" t="s">
        <v>8880</v>
      </c>
      <c r="C7057" s="1" t="str">
        <f t="shared" si="110"/>
        <v>https://mesirtoto.bet</v>
      </c>
      <c r="D7057" s="1" t="s">
        <v>20177</v>
      </c>
    </row>
    <row r="7058" spans="1:4" x14ac:dyDescent="0.25">
      <c r="A7058" s="3">
        <v>7057</v>
      </c>
      <c r="B7058" s="1" t="s">
        <v>8881</v>
      </c>
      <c r="C7058" s="1" t="str">
        <f t="shared" si="110"/>
        <v>https://mesinslot.bet</v>
      </c>
      <c r="D7058" s="1" t="s">
        <v>20178</v>
      </c>
    </row>
    <row r="7059" spans="1:4" x14ac:dyDescent="0.25">
      <c r="A7059" s="3">
        <v>7058</v>
      </c>
      <c r="B7059" s="1" t="s">
        <v>8882</v>
      </c>
      <c r="C7059" s="1" t="str">
        <f t="shared" si="110"/>
        <v>https://mery.bet</v>
      </c>
      <c r="D7059" s="1" t="s">
        <v>20179</v>
      </c>
    </row>
    <row r="7060" spans="1:4" x14ac:dyDescent="0.25">
      <c r="A7060" s="3">
        <v>7059</v>
      </c>
      <c r="B7060" s="1" t="s">
        <v>8883</v>
      </c>
      <c r="C7060" s="1" t="str">
        <f t="shared" si="110"/>
        <v>https://merkurcasino.bet</v>
      </c>
      <c r="D7060" s="1" t="s">
        <v>20180</v>
      </c>
    </row>
    <row r="7061" spans="1:4" x14ac:dyDescent="0.25">
      <c r="A7061" s="3">
        <v>7060</v>
      </c>
      <c r="B7061" s="1" t="s">
        <v>8884</v>
      </c>
      <c r="C7061" s="1" t="str">
        <f t="shared" si="110"/>
        <v>https://meriahtoto.bet</v>
      </c>
      <c r="D7061" s="1" t="s">
        <v>20181</v>
      </c>
    </row>
    <row r="7062" spans="1:4" x14ac:dyDescent="0.25">
      <c r="A7062" s="3">
        <v>7061</v>
      </c>
      <c r="B7062" s="1" t="s">
        <v>8885</v>
      </c>
      <c r="C7062" s="1" t="str">
        <f t="shared" si="110"/>
        <v>https://merdekatoto.bet</v>
      </c>
      <c r="D7062" s="1" t="s">
        <v>20182</v>
      </c>
    </row>
    <row r="7063" spans="1:4" x14ac:dyDescent="0.25">
      <c r="A7063" s="3">
        <v>7062</v>
      </c>
      <c r="B7063" s="1" t="s">
        <v>8886</v>
      </c>
      <c r="C7063" s="1" t="str">
        <f t="shared" si="110"/>
        <v>https://merdekawin.bet</v>
      </c>
      <c r="D7063" s="1" t="s">
        <v>20183</v>
      </c>
    </row>
    <row r="7064" spans="1:4" x14ac:dyDescent="0.25">
      <c r="A7064" s="3">
        <v>7063</v>
      </c>
      <c r="B7064" s="1" t="s">
        <v>8887</v>
      </c>
      <c r="C7064" s="1" t="str">
        <f t="shared" si="110"/>
        <v>https://merdekaspin.bet</v>
      </c>
      <c r="D7064" s="1" t="s">
        <v>20184</v>
      </c>
    </row>
    <row r="7065" spans="1:4" x14ac:dyDescent="0.25">
      <c r="A7065" s="3">
        <v>7064</v>
      </c>
      <c r="B7065" s="1" t="s">
        <v>8888</v>
      </c>
      <c r="C7065" s="1" t="str">
        <f t="shared" si="110"/>
        <v>https://merdeka.bet</v>
      </c>
      <c r="D7065" s="1" t="s">
        <v>20185</v>
      </c>
    </row>
    <row r="7066" spans="1:4" x14ac:dyDescent="0.25">
      <c r="A7066" s="3">
        <v>7065</v>
      </c>
      <c r="B7066" s="1" t="s">
        <v>8889</v>
      </c>
      <c r="C7066" s="1" t="str">
        <f t="shared" si="110"/>
        <v>https://meraktoto.bet</v>
      </c>
      <c r="D7066" s="1" t="s">
        <v>20186</v>
      </c>
    </row>
    <row r="7067" spans="1:4" x14ac:dyDescent="0.25">
      <c r="A7067" s="3">
        <v>7066</v>
      </c>
      <c r="B7067" s="1" t="s">
        <v>8890</v>
      </c>
      <c r="C7067" s="1" t="str">
        <f t="shared" si="110"/>
        <v>https://merahtoto.bet</v>
      </c>
      <c r="D7067" s="1" t="s">
        <v>20187</v>
      </c>
    </row>
    <row r="7068" spans="1:4" x14ac:dyDescent="0.25">
      <c r="A7068" s="3">
        <v>7067</v>
      </c>
      <c r="B7068" s="1" t="s">
        <v>8891</v>
      </c>
      <c r="C7068" s="1" t="str">
        <f t="shared" si="110"/>
        <v>https://meoh.bet</v>
      </c>
      <c r="D7068" s="1" t="s">
        <v>20188</v>
      </c>
    </row>
    <row r="7069" spans="1:4" x14ac:dyDescent="0.25">
      <c r="A7069" s="3">
        <v>7068</v>
      </c>
      <c r="B7069" s="1" t="s">
        <v>8892</v>
      </c>
      <c r="C7069" s="1" t="str">
        <f t="shared" si="110"/>
        <v>https://menutogel.bet</v>
      </c>
      <c r="D7069" s="1" t="s">
        <v>20189</v>
      </c>
    </row>
    <row r="7070" spans="1:4" x14ac:dyDescent="0.25">
      <c r="A7070" s="3">
        <v>7069</v>
      </c>
      <c r="B7070" s="1" t="s">
        <v>8893</v>
      </c>
      <c r="C7070" s="1" t="str">
        <f t="shared" si="110"/>
        <v>https://mentos4d.bet</v>
      </c>
      <c r="D7070" s="1" t="s">
        <v>20190</v>
      </c>
    </row>
    <row r="7071" spans="1:4" x14ac:dyDescent="0.25">
      <c r="A7071" s="3">
        <v>7070</v>
      </c>
      <c r="B7071" s="1" t="s">
        <v>8894</v>
      </c>
      <c r="C7071" s="1" t="str">
        <f t="shared" si="110"/>
        <v>https://mentarijitu.bet</v>
      </c>
      <c r="D7071" s="1" t="s">
        <v>20191</v>
      </c>
    </row>
    <row r="7072" spans="1:4" x14ac:dyDescent="0.25">
      <c r="A7072" s="3">
        <v>7071</v>
      </c>
      <c r="B7072" s="1" t="s">
        <v>8895</v>
      </c>
      <c r="C7072" s="1" t="str">
        <f t="shared" si="110"/>
        <v>https://menga.bet</v>
      </c>
      <c r="D7072" s="1" t="s">
        <v>20192</v>
      </c>
    </row>
    <row r="7073" spans="1:4" x14ac:dyDescent="0.25">
      <c r="A7073" s="3">
        <v>7072</v>
      </c>
      <c r="B7073" s="1" t="s">
        <v>8896</v>
      </c>
      <c r="C7073" s="1" t="str">
        <f t="shared" si="110"/>
        <v>https://mell.bet</v>
      </c>
      <c r="D7073" s="1" t="s">
        <v>20193</v>
      </c>
    </row>
    <row r="7074" spans="1:4" x14ac:dyDescent="0.25">
      <c r="A7074" s="3">
        <v>7073</v>
      </c>
      <c r="B7074" s="1" t="s">
        <v>8897</v>
      </c>
      <c r="C7074" s="1" t="str">
        <f t="shared" si="110"/>
        <v>https://menara188.bet</v>
      </c>
      <c r="D7074" s="1" t="s">
        <v>20194</v>
      </c>
    </row>
    <row r="7075" spans="1:4" x14ac:dyDescent="0.25">
      <c r="A7075" s="3">
        <v>7074</v>
      </c>
      <c r="B7075" s="1" t="s">
        <v>8898</v>
      </c>
      <c r="C7075" s="1" t="str">
        <f t="shared" si="110"/>
        <v>https://menangclub88.bet</v>
      </c>
      <c r="D7075" s="1" t="s">
        <v>20195</v>
      </c>
    </row>
    <row r="7076" spans="1:4" x14ac:dyDescent="0.25">
      <c r="A7076" s="3">
        <v>7075</v>
      </c>
      <c r="B7076" s="1" t="s">
        <v>8899</v>
      </c>
      <c r="C7076" s="1" t="str">
        <f t="shared" si="110"/>
        <v>https://menang88.bet</v>
      </c>
      <c r="D7076" s="1" t="s">
        <v>20196</v>
      </c>
    </row>
    <row r="7077" spans="1:4" x14ac:dyDescent="0.25">
      <c r="A7077" s="3">
        <v>7076</v>
      </c>
      <c r="B7077" s="1" t="s">
        <v>8900</v>
      </c>
      <c r="C7077" s="1" t="str">
        <f t="shared" si="110"/>
        <v>https://memori.bet</v>
      </c>
      <c r="D7077" s="1" t="s">
        <v>20197</v>
      </c>
    </row>
    <row r="7078" spans="1:4" x14ac:dyDescent="0.25">
      <c r="A7078" s="3">
        <v>7077</v>
      </c>
      <c r="B7078" s="1" t="s">
        <v>8901</v>
      </c>
      <c r="C7078" s="1" t="str">
        <f t="shared" si="110"/>
        <v>https://memocasino.bet</v>
      </c>
      <c r="D7078" s="1" t="s">
        <v>20198</v>
      </c>
    </row>
    <row r="7079" spans="1:4" x14ac:dyDescent="0.25">
      <c r="A7079" s="3">
        <v>7078</v>
      </c>
      <c r="B7079" s="1" t="s">
        <v>8902</v>
      </c>
      <c r="C7079" s="1" t="str">
        <f t="shared" si="110"/>
        <v>https://memed4d.bet</v>
      </c>
      <c r="D7079" s="1" t="s">
        <v>20199</v>
      </c>
    </row>
    <row r="7080" spans="1:4" x14ac:dyDescent="0.25">
      <c r="A7080" s="3">
        <v>7079</v>
      </c>
      <c r="B7080" s="1" t="s">
        <v>8903</v>
      </c>
      <c r="C7080" s="1" t="str">
        <f t="shared" si="110"/>
        <v>https://melbets.bet</v>
      </c>
      <c r="D7080" s="1" t="s">
        <v>20200</v>
      </c>
    </row>
    <row r="7081" spans="1:4" x14ac:dyDescent="0.25">
      <c r="A7081" s="3">
        <v>7080</v>
      </c>
      <c r="B7081" s="1" t="s">
        <v>8904</v>
      </c>
      <c r="C7081" s="1" t="str">
        <f t="shared" si="110"/>
        <v>https://melbetph.bet</v>
      </c>
      <c r="D7081" s="1" t="s">
        <v>20201</v>
      </c>
    </row>
    <row r="7082" spans="1:4" x14ac:dyDescent="0.25">
      <c r="A7082" s="3">
        <v>7081</v>
      </c>
      <c r="B7082" s="1" t="s">
        <v>8905</v>
      </c>
      <c r="C7082" s="1" t="str">
        <f t="shared" si="110"/>
        <v>https://melbetbk.bet</v>
      </c>
      <c r="D7082" s="1" t="s">
        <v>20202</v>
      </c>
    </row>
    <row r="7083" spans="1:4" x14ac:dyDescent="0.25">
      <c r="A7083" s="3">
        <v>7082</v>
      </c>
      <c r="B7083" s="1" t="s">
        <v>8906</v>
      </c>
      <c r="C7083" s="1" t="str">
        <f t="shared" si="110"/>
        <v>https://melbetapk.bet</v>
      </c>
      <c r="D7083" s="1" t="s">
        <v>20203</v>
      </c>
    </row>
    <row r="7084" spans="1:4" x14ac:dyDescent="0.25">
      <c r="A7084" s="3">
        <v>7083</v>
      </c>
      <c r="B7084" s="1" t="s">
        <v>8907</v>
      </c>
      <c r="C7084" s="1" t="str">
        <f t="shared" si="110"/>
        <v>https://melbet-india.bet</v>
      </c>
      <c r="D7084" s="1" t="s">
        <v>20204</v>
      </c>
    </row>
    <row r="7085" spans="1:4" x14ac:dyDescent="0.25">
      <c r="A7085" s="3">
        <v>7084</v>
      </c>
      <c r="B7085" s="1" t="s">
        <v>8908</v>
      </c>
      <c r="C7085" s="1" t="str">
        <f t="shared" si="110"/>
        <v>https://melbet-ca.bet</v>
      </c>
      <c r="D7085" s="1" t="s">
        <v>20205</v>
      </c>
    </row>
    <row r="7086" spans="1:4" x14ac:dyDescent="0.25">
      <c r="A7086" s="3">
        <v>7085</v>
      </c>
      <c r="B7086" s="1" t="s">
        <v>8909</v>
      </c>
      <c r="C7086" s="1" t="str">
        <f t="shared" si="110"/>
        <v>https://melbet-bangladesh.bet</v>
      </c>
      <c r="D7086" s="1" t="s">
        <v>20206</v>
      </c>
    </row>
    <row r="7087" spans="1:4" x14ac:dyDescent="0.25">
      <c r="A7087" s="3">
        <v>7086</v>
      </c>
      <c r="B7087" s="1" t="s">
        <v>8910</v>
      </c>
      <c r="C7087" s="1" t="str">
        <f t="shared" si="110"/>
        <v>https://melawai4d.bet</v>
      </c>
      <c r="D7087" s="1" t="s">
        <v>20207</v>
      </c>
    </row>
    <row r="7088" spans="1:4" x14ac:dyDescent="0.25">
      <c r="A7088" s="3">
        <v>7087</v>
      </c>
      <c r="B7088" s="1" t="s">
        <v>8911</v>
      </c>
      <c r="C7088" s="1" t="str">
        <f t="shared" si="110"/>
        <v>https://melayu4d.bet</v>
      </c>
      <c r="D7088" s="1" t="s">
        <v>20208</v>
      </c>
    </row>
    <row r="7089" spans="1:4" x14ac:dyDescent="0.25">
      <c r="A7089" s="3">
        <v>7088</v>
      </c>
      <c r="B7089" s="1" t="s">
        <v>8912</v>
      </c>
      <c r="C7089" s="1" t="str">
        <f t="shared" si="110"/>
        <v>https://melbet-apk.bet</v>
      </c>
      <c r="D7089" s="1" t="s">
        <v>20209</v>
      </c>
    </row>
    <row r="7090" spans="1:4" x14ac:dyDescent="0.25">
      <c r="A7090" s="3">
        <v>7089</v>
      </c>
      <c r="B7090" s="1" t="s">
        <v>8913</v>
      </c>
      <c r="C7090" s="1" t="str">
        <f t="shared" si="110"/>
        <v>https://melbat.bet</v>
      </c>
      <c r="D7090" s="1" t="s">
        <v>20210</v>
      </c>
    </row>
    <row r="7091" spans="1:4" x14ac:dyDescent="0.25">
      <c r="A7091" s="3">
        <v>7090</v>
      </c>
      <c r="B7091" s="1" t="s">
        <v>8914</v>
      </c>
      <c r="C7091" s="1" t="str">
        <f t="shared" si="110"/>
        <v>https://mekar99.bet</v>
      </c>
      <c r="D7091" s="1" t="s">
        <v>20211</v>
      </c>
    </row>
    <row r="7092" spans="1:4" x14ac:dyDescent="0.25">
      <c r="A7092" s="3">
        <v>7091</v>
      </c>
      <c r="B7092" s="1" t="s">
        <v>8915</v>
      </c>
      <c r="C7092" s="1" t="str">
        <f t="shared" si="110"/>
        <v>https://mekar88.bet</v>
      </c>
      <c r="D7092" s="1" t="s">
        <v>20212</v>
      </c>
    </row>
    <row r="7093" spans="1:4" x14ac:dyDescent="0.25">
      <c r="A7093" s="3">
        <v>7092</v>
      </c>
      <c r="B7093" s="1" t="s">
        <v>8916</v>
      </c>
      <c r="C7093" s="1" t="str">
        <f t="shared" si="110"/>
        <v>https://megawincasino.bet</v>
      </c>
      <c r="D7093" s="1" t="s">
        <v>20213</v>
      </c>
    </row>
    <row r="7094" spans="1:4" x14ac:dyDescent="0.25">
      <c r="A7094" s="3">
        <v>7093</v>
      </c>
      <c r="B7094" s="1" t="s">
        <v>8917</v>
      </c>
      <c r="C7094" s="1" t="str">
        <f t="shared" si="110"/>
        <v>https://megawin888.bet</v>
      </c>
      <c r="D7094" s="1" t="s">
        <v>20214</v>
      </c>
    </row>
    <row r="7095" spans="1:4" x14ac:dyDescent="0.25">
      <c r="A7095" s="3">
        <v>7094</v>
      </c>
      <c r="B7095" s="1" t="s">
        <v>8918</v>
      </c>
      <c r="C7095" s="1" t="str">
        <f t="shared" si="110"/>
        <v>https://megawin77.bet</v>
      </c>
      <c r="D7095" s="1" t="s">
        <v>20215</v>
      </c>
    </row>
    <row r="7096" spans="1:4" x14ac:dyDescent="0.25">
      <c r="A7096" s="3">
        <v>7095</v>
      </c>
      <c r="B7096" s="1" t="s">
        <v>8919</v>
      </c>
      <c r="C7096" s="1" t="str">
        <f t="shared" si="110"/>
        <v>https://megawin288.bet</v>
      </c>
      <c r="D7096" s="1" t="s">
        <v>20216</v>
      </c>
    </row>
    <row r="7097" spans="1:4" x14ac:dyDescent="0.25">
      <c r="A7097" s="3">
        <v>7096</v>
      </c>
      <c r="B7097" s="1" t="s">
        <v>8920</v>
      </c>
      <c r="C7097" s="1" t="str">
        <f t="shared" si="110"/>
        <v>https://megawin66.bet</v>
      </c>
      <c r="D7097" s="1" t="s">
        <v>20217</v>
      </c>
    </row>
    <row r="7098" spans="1:4" x14ac:dyDescent="0.25">
      <c r="A7098" s="3">
        <v>7097</v>
      </c>
      <c r="B7098" s="1" t="s">
        <v>8921</v>
      </c>
      <c r="C7098" s="1" t="str">
        <f t="shared" si="110"/>
        <v>https://megawin138.bet</v>
      </c>
      <c r="D7098" s="1" t="s">
        <v>20218</v>
      </c>
    </row>
    <row r="7099" spans="1:4" x14ac:dyDescent="0.25">
      <c r="A7099" s="3">
        <v>7098</v>
      </c>
      <c r="B7099" s="1" t="s">
        <v>8922</v>
      </c>
      <c r="C7099" s="1" t="str">
        <f t="shared" si="110"/>
        <v>https://megawin-casino.bet</v>
      </c>
      <c r="D7099" s="1" t="s">
        <v>20219</v>
      </c>
    </row>
    <row r="7100" spans="1:4" x14ac:dyDescent="0.25">
      <c r="A7100" s="3">
        <v>7099</v>
      </c>
      <c r="B7100" s="1" t="s">
        <v>8923</v>
      </c>
      <c r="C7100" s="1" t="str">
        <f t="shared" si="110"/>
        <v>https://megawheel.bet</v>
      </c>
      <c r="D7100" s="1" t="s">
        <v>20220</v>
      </c>
    </row>
    <row r="7101" spans="1:4" x14ac:dyDescent="0.25">
      <c r="A7101" s="3">
        <v>7100</v>
      </c>
      <c r="B7101" s="1" t="s">
        <v>8924</v>
      </c>
      <c r="C7101" s="1" t="str">
        <f t="shared" si="110"/>
        <v>https://megawayscasino.bet</v>
      </c>
      <c r="D7101" s="1" t="s">
        <v>20221</v>
      </c>
    </row>
    <row r="7102" spans="1:4" x14ac:dyDescent="0.25">
      <c r="A7102" s="3">
        <v>7101</v>
      </c>
      <c r="B7102" s="1" t="s">
        <v>8925</v>
      </c>
      <c r="C7102" s="1" t="str">
        <f t="shared" si="110"/>
        <v>https://megatoto5d.bet</v>
      </c>
      <c r="D7102" s="1" t="s">
        <v>20222</v>
      </c>
    </row>
    <row r="7103" spans="1:4" x14ac:dyDescent="0.25">
      <c r="A7103" s="3">
        <v>7102</v>
      </c>
      <c r="B7103" s="1" t="s">
        <v>8926</v>
      </c>
      <c r="C7103" s="1" t="str">
        <f t="shared" si="110"/>
        <v>https://megatoto4d.bet</v>
      </c>
      <c r="D7103" s="1" t="s">
        <v>20223</v>
      </c>
    </row>
    <row r="7104" spans="1:4" x14ac:dyDescent="0.25">
      <c r="A7104" s="3">
        <v>7103</v>
      </c>
      <c r="B7104" s="1" t="s">
        <v>8927</v>
      </c>
      <c r="C7104" s="1" t="str">
        <f t="shared" si="110"/>
        <v>https://megatoto.bet</v>
      </c>
      <c r="D7104" s="1" t="s">
        <v>20224</v>
      </c>
    </row>
    <row r="7105" spans="1:4" x14ac:dyDescent="0.25">
      <c r="A7105" s="3">
        <v>7104</v>
      </c>
      <c r="B7105" s="1" t="s">
        <v>8928</v>
      </c>
      <c r="C7105" s="1" t="str">
        <f t="shared" si="110"/>
        <v>https://megaslotcasino.bet</v>
      </c>
      <c r="D7105" s="1" t="s">
        <v>20225</v>
      </c>
    </row>
    <row r="7106" spans="1:4" x14ac:dyDescent="0.25">
      <c r="A7106" s="3">
        <v>7105</v>
      </c>
      <c r="B7106" s="1" t="s">
        <v>8929</v>
      </c>
      <c r="C7106" s="1" t="str">
        <f t="shared" si="110"/>
        <v>https://megaslot228.bet</v>
      </c>
      <c r="D7106" s="1" t="s">
        <v>20226</v>
      </c>
    </row>
    <row r="7107" spans="1:4" x14ac:dyDescent="0.25">
      <c r="A7107" s="3">
        <v>7106</v>
      </c>
      <c r="B7107" s="1" t="s">
        <v>8930</v>
      </c>
      <c r="C7107" s="1" t="str">
        <f t="shared" ref="C7107:C7170" si="111">HYPERLINK(B7107,B7107)</f>
        <v>https://megasensa.bet</v>
      </c>
      <c r="D7107" s="1" t="s">
        <v>20227</v>
      </c>
    </row>
    <row r="7108" spans="1:4" x14ac:dyDescent="0.25">
      <c r="A7108" s="3">
        <v>7107</v>
      </c>
      <c r="B7108" s="1" t="s">
        <v>8931</v>
      </c>
      <c r="C7108" s="1" t="str">
        <f t="shared" si="111"/>
        <v>https://megaseloto.bet</v>
      </c>
      <c r="D7108" s="1" t="s">
        <v>20228</v>
      </c>
    </row>
    <row r="7109" spans="1:4" x14ac:dyDescent="0.25">
      <c r="A7109" s="3">
        <v>7108</v>
      </c>
      <c r="B7109" s="1" t="s">
        <v>8932</v>
      </c>
      <c r="C7109" s="1" t="str">
        <f t="shared" si="111"/>
        <v>https://megarushcasino.bet</v>
      </c>
      <c r="D7109" s="1" t="s">
        <v>20229</v>
      </c>
    </row>
    <row r="7110" spans="1:4" x14ac:dyDescent="0.25">
      <c r="A7110" s="3">
        <v>7109</v>
      </c>
      <c r="B7110" s="1" t="s">
        <v>8933</v>
      </c>
      <c r="C7110" s="1" t="str">
        <f t="shared" si="111"/>
        <v>https://megapulsa.bet</v>
      </c>
      <c r="D7110" s="1" t="s">
        <v>20230</v>
      </c>
    </row>
    <row r="7111" spans="1:4" x14ac:dyDescent="0.25">
      <c r="A7111" s="3">
        <v>7110</v>
      </c>
      <c r="B7111" s="1" t="s">
        <v>8934</v>
      </c>
      <c r="C7111" s="1" t="str">
        <f t="shared" si="111"/>
        <v>https://megaperya.bet</v>
      </c>
      <c r="D7111" s="1" t="s">
        <v>20231</v>
      </c>
    </row>
    <row r="7112" spans="1:4" x14ac:dyDescent="0.25">
      <c r="A7112" s="3">
        <v>7111</v>
      </c>
      <c r="B7112" s="1" t="s">
        <v>8935</v>
      </c>
      <c r="C7112" s="1" t="str">
        <f t="shared" si="111"/>
        <v>https://megamoolahcasino.bet</v>
      </c>
      <c r="D7112" s="1" t="s">
        <v>20232</v>
      </c>
    </row>
    <row r="7113" spans="1:4" x14ac:dyDescent="0.25">
      <c r="A7113" s="3">
        <v>7112</v>
      </c>
      <c r="B7113" s="1" t="s">
        <v>8936</v>
      </c>
      <c r="C7113" s="1" t="str">
        <f t="shared" si="111"/>
        <v>https://megaman.bet</v>
      </c>
      <c r="D7113" s="1" t="s">
        <v>20233</v>
      </c>
    </row>
    <row r="7114" spans="1:4" x14ac:dyDescent="0.25">
      <c r="A7114" s="3">
        <v>7113</v>
      </c>
      <c r="B7114" s="1" t="s">
        <v>8937</v>
      </c>
      <c r="C7114" s="1" t="str">
        <f t="shared" si="111"/>
        <v>https://megajp.bet</v>
      </c>
      <c r="D7114" s="1" t="s">
        <v>20234</v>
      </c>
    </row>
    <row r="7115" spans="1:4" x14ac:dyDescent="0.25">
      <c r="A7115" s="3">
        <v>7114</v>
      </c>
      <c r="B7115" s="1" t="s">
        <v>8938</v>
      </c>
      <c r="C7115" s="1" t="str">
        <f t="shared" si="111"/>
        <v>https://megadicecasino.bet</v>
      </c>
      <c r="D7115" s="1" t="s">
        <v>20235</v>
      </c>
    </row>
    <row r="7116" spans="1:4" x14ac:dyDescent="0.25">
      <c r="A7116" s="3">
        <v>7115</v>
      </c>
      <c r="B7116" s="1" t="s">
        <v>8939</v>
      </c>
      <c r="C7116" s="1" t="str">
        <f t="shared" si="111"/>
        <v>https://megadice-casino.bet</v>
      </c>
      <c r="D7116" s="1" t="s">
        <v>20236</v>
      </c>
    </row>
    <row r="7117" spans="1:4" x14ac:dyDescent="0.25">
      <c r="A7117" s="3">
        <v>7116</v>
      </c>
      <c r="B7117" s="1" t="s">
        <v>8940</v>
      </c>
      <c r="C7117" s="1" t="str">
        <f t="shared" si="111"/>
        <v>https://megacricketworld.bet</v>
      </c>
      <c r="D7117" s="1" t="s">
        <v>20237</v>
      </c>
    </row>
    <row r="7118" spans="1:4" x14ac:dyDescent="0.25">
      <c r="A7118" s="3">
        <v>7117</v>
      </c>
      <c r="B7118" s="1" t="s">
        <v>8941</v>
      </c>
      <c r="C7118" s="1" t="str">
        <f t="shared" si="111"/>
        <v>https://megablock.bet</v>
      </c>
      <c r="D7118" s="1" t="s">
        <v>20238</v>
      </c>
    </row>
    <row r="7119" spans="1:4" x14ac:dyDescent="0.25">
      <c r="A7119" s="3">
        <v>7118</v>
      </c>
      <c r="B7119" s="1" t="s">
        <v>8942</v>
      </c>
      <c r="C7119" s="1" t="str">
        <f t="shared" si="111"/>
        <v>https://megabandar.bet</v>
      </c>
      <c r="D7119" s="1" t="s">
        <v>20239</v>
      </c>
    </row>
    <row r="7120" spans="1:4" x14ac:dyDescent="0.25">
      <c r="A7120" s="3">
        <v>7119</v>
      </c>
      <c r="B7120" s="1" t="s">
        <v>8943</v>
      </c>
      <c r="C7120" s="1" t="str">
        <f t="shared" si="111"/>
        <v>https://mega888online.bet</v>
      </c>
      <c r="D7120" s="1" t="s">
        <v>20240</v>
      </c>
    </row>
    <row r="7121" spans="1:4" x14ac:dyDescent="0.25">
      <c r="A7121" s="3">
        <v>7120</v>
      </c>
      <c r="B7121" s="1" t="s">
        <v>8944</v>
      </c>
      <c r="C7121" s="1" t="str">
        <f t="shared" si="111"/>
        <v>https://mega888casino.bet</v>
      </c>
      <c r="D7121" s="1" t="s">
        <v>20241</v>
      </c>
    </row>
    <row r="7122" spans="1:4" x14ac:dyDescent="0.25">
      <c r="A7122" s="3">
        <v>7121</v>
      </c>
      <c r="B7122" s="1" t="s">
        <v>8945</v>
      </c>
      <c r="C7122" s="1" t="str">
        <f t="shared" si="111"/>
        <v>https://mega888apk.bet</v>
      </c>
      <c r="D7122" s="1" t="s">
        <v>20242</v>
      </c>
    </row>
    <row r="7123" spans="1:4" x14ac:dyDescent="0.25">
      <c r="A7123" s="3">
        <v>7122</v>
      </c>
      <c r="B7123" s="1" t="s">
        <v>8946</v>
      </c>
      <c r="C7123" s="1" t="str">
        <f t="shared" si="111"/>
        <v>https://mega4d.bet</v>
      </c>
      <c r="D7123" s="1" t="s">
        <v>20243</v>
      </c>
    </row>
    <row r="7124" spans="1:4" x14ac:dyDescent="0.25">
      <c r="A7124" s="3">
        <v>7123</v>
      </c>
      <c r="B7124" s="1" t="s">
        <v>8947</v>
      </c>
      <c r="C7124" s="1" t="str">
        <f t="shared" si="111"/>
        <v>https://mega388.bet</v>
      </c>
      <c r="D7124" s="1" t="s">
        <v>20244</v>
      </c>
    </row>
    <row r="7125" spans="1:4" x14ac:dyDescent="0.25">
      <c r="A7125" s="3">
        <v>7124</v>
      </c>
      <c r="B7125" s="1" t="s">
        <v>8948</v>
      </c>
      <c r="C7125" s="1" t="str">
        <f t="shared" si="111"/>
        <v>https://mega338.bet</v>
      </c>
      <c r="D7125" s="1" t="s">
        <v>20245</v>
      </c>
    </row>
    <row r="7126" spans="1:4" x14ac:dyDescent="0.25">
      <c r="A7126" s="3">
        <v>7125</v>
      </c>
      <c r="B7126" s="1" t="s">
        <v>8949</v>
      </c>
      <c r="C7126" s="1" t="str">
        <f t="shared" si="111"/>
        <v>https://mega-win.bet</v>
      </c>
      <c r="D7126" s="1" t="s">
        <v>20246</v>
      </c>
    </row>
    <row r="7127" spans="1:4" x14ac:dyDescent="0.25">
      <c r="A7127" s="3">
        <v>7126</v>
      </c>
      <c r="B7127" s="1" t="s">
        <v>8950</v>
      </c>
      <c r="C7127" s="1" t="str">
        <f t="shared" si="111"/>
        <v>https://mega111.bet</v>
      </c>
      <c r="D7127" s="1" t="s">
        <v>20247</v>
      </c>
    </row>
    <row r="7128" spans="1:4" x14ac:dyDescent="0.25">
      <c r="A7128" s="3">
        <v>7127</v>
      </c>
      <c r="B7128" s="1" t="s">
        <v>8951</v>
      </c>
      <c r="C7128" s="1" t="str">
        <f t="shared" si="111"/>
        <v>https://mega-slot-casino.bet</v>
      </c>
      <c r="D7128" s="1" t="s">
        <v>20248</v>
      </c>
    </row>
    <row r="7129" spans="1:4" x14ac:dyDescent="0.25">
      <c r="A7129" s="3">
        <v>7128</v>
      </c>
      <c r="B7129" s="1" t="s">
        <v>8952</v>
      </c>
      <c r="C7129" s="1" t="str">
        <f t="shared" si="111"/>
        <v>https://mega-medusa.bet</v>
      </c>
      <c r="D7129" s="1" t="s">
        <v>20249</v>
      </c>
    </row>
    <row r="7130" spans="1:4" x14ac:dyDescent="0.25">
      <c r="A7130" s="3">
        <v>7129</v>
      </c>
      <c r="B7130" s="1" t="s">
        <v>8953</v>
      </c>
      <c r="C7130" s="1" t="str">
        <f t="shared" si="111"/>
        <v>https://mega-moolah.bet</v>
      </c>
      <c r="D7130" s="1" t="s">
        <v>20250</v>
      </c>
    </row>
    <row r="7131" spans="1:4" x14ac:dyDescent="0.25">
      <c r="A7131" s="3">
        <v>7130</v>
      </c>
      <c r="B7131" s="1" t="s">
        <v>8954</v>
      </c>
      <c r="C7131" s="1" t="str">
        <f t="shared" si="111"/>
        <v>https://mega-dice.bet</v>
      </c>
      <c r="D7131" s="1" t="s">
        <v>20251</v>
      </c>
    </row>
    <row r="7132" spans="1:4" x14ac:dyDescent="0.25">
      <c r="A7132" s="3">
        <v>7131</v>
      </c>
      <c r="B7132" s="1" t="s">
        <v>8955</v>
      </c>
      <c r="C7132" s="1" t="str">
        <f t="shared" si="111"/>
        <v>https://medokjitu.bet</v>
      </c>
      <c r="D7132" s="1" t="s">
        <v>20252</v>
      </c>
    </row>
    <row r="7133" spans="1:4" x14ac:dyDescent="0.25">
      <c r="A7133" s="3">
        <v>7132</v>
      </c>
      <c r="B7133" s="1" t="s">
        <v>8956</v>
      </c>
      <c r="C7133" s="1" t="str">
        <f t="shared" si="111"/>
        <v>https://medantoto.bet</v>
      </c>
      <c r="D7133" s="1" t="s">
        <v>20253</v>
      </c>
    </row>
    <row r="7134" spans="1:4" x14ac:dyDescent="0.25">
      <c r="A7134" s="3">
        <v>7133</v>
      </c>
      <c r="B7134" s="1" t="s">
        <v>8957</v>
      </c>
      <c r="C7134" s="1" t="str">
        <f t="shared" si="111"/>
        <v>https://medan4d.bet</v>
      </c>
      <c r="D7134" s="1" t="s">
        <v>20254</v>
      </c>
    </row>
    <row r="7135" spans="1:4" x14ac:dyDescent="0.25">
      <c r="A7135" s="3">
        <v>7134</v>
      </c>
      <c r="B7135" s="1" t="s">
        <v>8958</v>
      </c>
      <c r="C7135" s="1" t="str">
        <f t="shared" si="111"/>
        <v>https://mech.bet</v>
      </c>
      <c r="D7135" s="1" t="s">
        <v>20255</v>
      </c>
    </row>
    <row r="7136" spans="1:4" x14ac:dyDescent="0.25">
      <c r="A7136" s="3">
        <v>7135</v>
      </c>
      <c r="B7136" s="1" t="s">
        <v>8959</v>
      </c>
      <c r="C7136" s="1" t="str">
        <f t="shared" si="111"/>
        <v>https://me88casino.bet</v>
      </c>
      <c r="D7136" s="1" t="s">
        <v>20256</v>
      </c>
    </row>
    <row r="7137" spans="1:4" x14ac:dyDescent="0.25">
      <c r="A7137" s="3">
        <v>7136</v>
      </c>
      <c r="B7137" s="1" t="s">
        <v>8960</v>
      </c>
      <c r="C7137" s="1" t="str">
        <f t="shared" si="111"/>
        <v>https://mdg188.bet</v>
      </c>
      <c r="D7137" s="1" t="s">
        <v>20257</v>
      </c>
    </row>
    <row r="7138" spans="1:4" x14ac:dyDescent="0.25">
      <c r="A7138" s="3">
        <v>7137</v>
      </c>
      <c r="B7138" s="1" t="s">
        <v>8961</v>
      </c>
      <c r="C7138" s="1" t="str">
        <f t="shared" si="111"/>
        <v>https://mdg118.bet</v>
      </c>
      <c r="D7138" s="1" t="s">
        <v>20258</v>
      </c>
    </row>
    <row r="7139" spans="1:4" x14ac:dyDescent="0.25">
      <c r="A7139" s="3">
        <v>7138</v>
      </c>
      <c r="B7139" s="1" t="s">
        <v>8962</v>
      </c>
      <c r="C7139" s="1" t="str">
        <f t="shared" si="111"/>
        <v>https://md88casino.bet</v>
      </c>
      <c r="D7139" s="1" t="s">
        <v>20259</v>
      </c>
    </row>
    <row r="7140" spans="1:4" x14ac:dyDescent="0.25">
      <c r="A7140" s="3">
        <v>7139</v>
      </c>
      <c r="B7140" s="1" t="s">
        <v>8963</v>
      </c>
      <c r="C7140" s="1" t="str">
        <f t="shared" si="111"/>
        <v>https://md360.bet</v>
      </c>
      <c r="D7140" s="1" t="s">
        <v>20260</v>
      </c>
    </row>
    <row r="7141" spans="1:4" x14ac:dyDescent="0.25">
      <c r="A7141" s="3">
        <v>7140</v>
      </c>
      <c r="B7141" s="1" t="s">
        <v>8964</v>
      </c>
      <c r="C7141" s="1" t="str">
        <f t="shared" si="111"/>
        <v>https://md1.bet</v>
      </c>
      <c r="D7141" s="1" t="s">
        <v>20261</v>
      </c>
    </row>
    <row r="7142" spans="1:4" x14ac:dyDescent="0.25">
      <c r="A7142" s="3">
        <v>7141</v>
      </c>
      <c r="B7142" s="1" t="s">
        <v>8965</v>
      </c>
      <c r="C7142" s="1" t="str">
        <f t="shared" si="111"/>
        <v>https://mcwbd.bet</v>
      </c>
      <c r="D7142" s="1" t="s">
        <v>20262</v>
      </c>
    </row>
    <row r="7143" spans="1:4" x14ac:dyDescent="0.25">
      <c r="A7143" s="3">
        <v>7142</v>
      </c>
      <c r="B7143" s="1" t="s">
        <v>8966</v>
      </c>
      <c r="C7143" s="1" t="str">
        <f t="shared" si="111"/>
        <v>https://mcw88login.bet</v>
      </c>
      <c r="D7143" s="1" t="s">
        <v>20263</v>
      </c>
    </row>
    <row r="7144" spans="1:4" x14ac:dyDescent="0.25">
      <c r="A7144" s="3">
        <v>7143</v>
      </c>
      <c r="B7144" s="1" t="s">
        <v>8967</v>
      </c>
      <c r="C7144" s="1" t="str">
        <f t="shared" si="111"/>
        <v>https://mcw778.bet</v>
      </c>
      <c r="D7144" s="1" t="s">
        <v>20264</v>
      </c>
    </row>
    <row r="7145" spans="1:4" x14ac:dyDescent="0.25">
      <c r="A7145" s="3">
        <v>7144</v>
      </c>
      <c r="B7145" s="1" t="s">
        <v>8968</v>
      </c>
      <c r="C7145" s="1" t="str">
        <f t="shared" si="111"/>
        <v>https://mcw-casino.bet</v>
      </c>
      <c r="D7145" s="1" t="s">
        <v>20265</v>
      </c>
    </row>
    <row r="7146" spans="1:4" x14ac:dyDescent="0.25">
      <c r="A7146" s="3">
        <v>7145</v>
      </c>
      <c r="B7146" s="1" t="s">
        <v>8969</v>
      </c>
      <c r="C7146" s="1" t="str">
        <f t="shared" si="111"/>
        <v>https://mcpack.bet</v>
      </c>
      <c r="D7146" s="1" t="s">
        <v>20266</v>
      </c>
    </row>
    <row r="7147" spans="1:4" x14ac:dyDescent="0.25">
      <c r="A7147" s="3">
        <v>7146</v>
      </c>
      <c r="B7147" s="1" t="s">
        <v>8970</v>
      </c>
      <c r="C7147" s="1" t="str">
        <f t="shared" si="111"/>
        <v>https://mcmtoto.bet</v>
      </c>
      <c r="D7147" s="1" t="s">
        <v>20267</v>
      </c>
    </row>
    <row r="7148" spans="1:4" x14ac:dyDescent="0.25">
      <c r="A7148" s="3">
        <v>7147</v>
      </c>
      <c r="B7148" s="1" t="s">
        <v>8971</v>
      </c>
      <c r="C7148" s="1" t="str">
        <f t="shared" si="111"/>
        <v>https://mcmbola.bet</v>
      </c>
      <c r="D7148" s="1" t="s">
        <v>20268</v>
      </c>
    </row>
    <row r="7149" spans="1:4" x14ac:dyDescent="0.25">
      <c r="A7149" s="3">
        <v>7148</v>
      </c>
      <c r="B7149" s="1" t="s">
        <v>8972</v>
      </c>
      <c r="C7149" s="1" t="str">
        <f t="shared" si="111"/>
        <v>https://mclub333.bet</v>
      </c>
      <c r="D7149" s="1" t="s">
        <v>20269</v>
      </c>
    </row>
    <row r="7150" spans="1:4" x14ac:dyDescent="0.25">
      <c r="A7150" s="3">
        <v>7149</v>
      </c>
      <c r="B7150" s="1" t="s">
        <v>8973</v>
      </c>
      <c r="C7150" s="1" t="str">
        <f t="shared" si="111"/>
        <v>https://mcdtotowap.bet</v>
      </c>
      <c r="D7150" s="1" t="s">
        <v>20270</v>
      </c>
    </row>
    <row r="7151" spans="1:4" x14ac:dyDescent="0.25">
      <c r="A7151" s="3">
        <v>7150</v>
      </c>
      <c r="B7151" s="1" t="s">
        <v>8974</v>
      </c>
      <c r="C7151" s="1" t="str">
        <f t="shared" si="111"/>
        <v>https://mbit-casino.bet</v>
      </c>
      <c r="D7151" s="1" t="s">
        <v>20271</v>
      </c>
    </row>
    <row r="7152" spans="1:4" x14ac:dyDescent="0.25">
      <c r="A7152" s="3">
        <v>7151</v>
      </c>
      <c r="B7152" s="1" t="s">
        <v>8975</v>
      </c>
      <c r="C7152" s="1" t="str">
        <f t="shared" si="111"/>
        <v>https://mbak4d.bet</v>
      </c>
      <c r="D7152" s="1" t="s">
        <v>20272</v>
      </c>
    </row>
    <row r="7153" spans="1:4" x14ac:dyDescent="0.25">
      <c r="A7153" s="3">
        <v>7152</v>
      </c>
      <c r="B7153" s="1" t="s">
        <v>8976</v>
      </c>
      <c r="C7153" s="1" t="str">
        <f t="shared" si="111"/>
        <v>https://mbak4d1.bet</v>
      </c>
      <c r="D7153" s="1" t="s">
        <v>20273</v>
      </c>
    </row>
    <row r="7154" spans="1:4" x14ac:dyDescent="0.25">
      <c r="A7154" s="3">
        <v>7153</v>
      </c>
      <c r="B7154" s="1" t="s">
        <v>8977</v>
      </c>
      <c r="C7154" s="1" t="str">
        <f t="shared" si="111"/>
        <v>https://mb4.bet</v>
      </c>
      <c r="D7154" s="1" t="s">
        <v>20274</v>
      </c>
    </row>
    <row r="7155" spans="1:4" x14ac:dyDescent="0.25">
      <c r="A7155" s="3">
        <v>7154</v>
      </c>
      <c r="B7155" s="1" t="s">
        <v>8978</v>
      </c>
      <c r="C7155" s="1" t="str">
        <f t="shared" si="111"/>
        <v>https://mb-88.bet</v>
      </c>
      <c r="D7155" s="1" t="s">
        <v>20275</v>
      </c>
    </row>
    <row r="7156" spans="1:4" x14ac:dyDescent="0.25">
      <c r="A7156" s="3">
        <v>7155</v>
      </c>
      <c r="B7156" s="1" t="s">
        <v>8979</v>
      </c>
      <c r="C7156" s="1" t="str">
        <f t="shared" si="111"/>
        <v>https://mayora4d.bet</v>
      </c>
      <c r="D7156" s="1" t="s">
        <v>20276</v>
      </c>
    </row>
    <row r="7157" spans="1:4" x14ac:dyDescent="0.25">
      <c r="A7157" s="3">
        <v>7156</v>
      </c>
      <c r="B7157" s="1" t="s">
        <v>8980</v>
      </c>
      <c r="C7157" s="1" t="str">
        <f t="shared" si="111"/>
        <v>https://mayagames.bet</v>
      </c>
      <c r="D7157" s="1" t="s">
        <v>20277</v>
      </c>
    </row>
    <row r="7158" spans="1:4" x14ac:dyDescent="0.25">
      <c r="A7158" s="3">
        <v>7157</v>
      </c>
      <c r="B7158" s="1" t="s">
        <v>8981</v>
      </c>
      <c r="C7158" s="1" t="str">
        <f t="shared" si="111"/>
        <v>https://maxwintoto.bet</v>
      </c>
      <c r="D7158" s="1" t="s">
        <v>20278</v>
      </c>
    </row>
    <row r="7159" spans="1:4" x14ac:dyDescent="0.25">
      <c r="A7159" s="3">
        <v>7158</v>
      </c>
      <c r="B7159" s="1" t="s">
        <v>8982</v>
      </c>
      <c r="C7159" s="1" t="str">
        <f t="shared" si="111"/>
        <v>https://maxwin89.bet</v>
      </c>
      <c r="D7159" s="1" t="s">
        <v>20279</v>
      </c>
    </row>
    <row r="7160" spans="1:4" x14ac:dyDescent="0.25">
      <c r="A7160" s="3">
        <v>7159</v>
      </c>
      <c r="B7160" s="1" t="s">
        <v>8983</v>
      </c>
      <c r="C7160" s="1" t="str">
        <f t="shared" si="111"/>
        <v>https://maxwin889.bet</v>
      </c>
      <c r="D7160" s="1" t="s">
        <v>20280</v>
      </c>
    </row>
    <row r="7161" spans="1:4" x14ac:dyDescent="0.25">
      <c r="A7161" s="3">
        <v>7160</v>
      </c>
      <c r="B7161" s="1" t="s">
        <v>8984</v>
      </c>
      <c r="C7161" s="1" t="str">
        <f t="shared" si="111"/>
        <v>https://maxwin5000.bet</v>
      </c>
      <c r="D7161" s="1" t="s">
        <v>20281</v>
      </c>
    </row>
    <row r="7162" spans="1:4" x14ac:dyDescent="0.25">
      <c r="A7162" s="3">
        <v>7161</v>
      </c>
      <c r="B7162" s="1" t="s">
        <v>8985</v>
      </c>
      <c r="C7162" s="1" t="str">
        <f t="shared" si="111"/>
        <v>https://maxwin4d.bet</v>
      </c>
      <c r="D7162" s="1" t="s">
        <v>20282</v>
      </c>
    </row>
    <row r="7163" spans="1:4" x14ac:dyDescent="0.25">
      <c r="A7163" s="3">
        <v>7162</v>
      </c>
      <c r="B7163" s="1" t="s">
        <v>8986</v>
      </c>
      <c r="C7163" s="1" t="str">
        <f t="shared" si="111"/>
        <v>https://maxwin288.bet</v>
      </c>
      <c r="D7163" s="1" t="s">
        <v>20283</v>
      </c>
    </row>
    <row r="7164" spans="1:4" x14ac:dyDescent="0.25">
      <c r="A7164" s="3">
        <v>7163</v>
      </c>
      <c r="B7164" s="1" t="s">
        <v>8987</v>
      </c>
      <c r="C7164" s="1" t="str">
        <f t="shared" si="111"/>
        <v>https://maxwin303.bet</v>
      </c>
      <c r="D7164" s="1" t="s">
        <v>20284</v>
      </c>
    </row>
    <row r="7165" spans="1:4" x14ac:dyDescent="0.25">
      <c r="A7165" s="3">
        <v>7164</v>
      </c>
      <c r="B7165" s="1" t="s">
        <v>8988</v>
      </c>
      <c r="C7165" s="1" t="str">
        <f t="shared" si="111"/>
        <v>https://maxslot88.bet</v>
      </c>
      <c r="D7165" s="1" t="s">
        <v>20285</v>
      </c>
    </row>
    <row r="7166" spans="1:4" x14ac:dyDescent="0.25">
      <c r="A7166" s="3">
        <v>7165</v>
      </c>
      <c r="B7166" s="1" t="s">
        <v>8989</v>
      </c>
      <c r="C7166" s="1" t="str">
        <f t="shared" si="111"/>
        <v>https://maxispincasino.bet</v>
      </c>
      <c r="D7166" s="1" t="s">
        <v>20286</v>
      </c>
    </row>
    <row r="7167" spans="1:4" x14ac:dyDescent="0.25">
      <c r="A7167" s="3">
        <v>7166</v>
      </c>
      <c r="B7167" s="1" t="s">
        <v>8990</v>
      </c>
      <c r="C7167" s="1" t="str">
        <f t="shared" si="111"/>
        <v>https://maxispin-au.bet</v>
      </c>
      <c r="D7167" s="1" t="s">
        <v>20287</v>
      </c>
    </row>
    <row r="7168" spans="1:4" x14ac:dyDescent="0.25">
      <c r="A7168" s="3">
        <v>7167</v>
      </c>
      <c r="B7168" s="1" t="s">
        <v>8991</v>
      </c>
      <c r="C7168" s="1" t="str">
        <f t="shared" si="111"/>
        <v>https://maxispin.bet</v>
      </c>
      <c r="D7168" s="1" t="s">
        <v>20288</v>
      </c>
    </row>
    <row r="7169" spans="1:4" x14ac:dyDescent="0.25">
      <c r="A7169" s="3">
        <v>7168</v>
      </c>
      <c r="B7169" s="1" t="s">
        <v>8992</v>
      </c>
      <c r="C7169" s="1" t="str">
        <f t="shared" si="111"/>
        <v>https://maxispin-aus.bet</v>
      </c>
      <c r="D7169" s="1" t="s">
        <v>20289</v>
      </c>
    </row>
    <row r="7170" spans="1:4" x14ac:dyDescent="0.25">
      <c r="A7170" s="3">
        <v>7169</v>
      </c>
      <c r="B7170" s="1" t="s">
        <v>8993</v>
      </c>
      <c r="C7170" s="1" t="str">
        <f t="shared" si="111"/>
        <v>https://maximumcasino.bet</v>
      </c>
      <c r="D7170" s="1" t="s">
        <v>20290</v>
      </c>
    </row>
    <row r="7171" spans="1:4" x14ac:dyDescent="0.25">
      <c r="A7171" s="3">
        <v>7170</v>
      </c>
      <c r="B7171" s="1" t="s">
        <v>8994</v>
      </c>
      <c r="C7171" s="1" t="str">
        <f t="shared" ref="C7171:C7234" si="112">HYPERLINK(B7171,B7171)</f>
        <v>https://maximum-casino.bet</v>
      </c>
      <c r="D7171" s="1" t="s">
        <v>20291</v>
      </c>
    </row>
    <row r="7172" spans="1:4" x14ac:dyDescent="0.25">
      <c r="A7172" s="3">
        <v>7171</v>
      </c>
      <c r="B7172" s="1" t="s">
        <v>8995</v>
      </c>
      <c r="C7172" s="1" t="str">
        <f t="shared" si="112"/>
        <v>https://maximalwins.bet</v>
      </c>
      <c r="D7172" s="1" t="s">
        <v>20292</v>
      </c>
    </row>
    <row r="7173" spans="1:4" x14ac:dyDescent="0.25">
      <c r="A7173" s="3">
        <v>7172</v>
      </c>
      <c r="B7173" s="1" t="s">
        <v>8996</v>
      </c>
      <c r="C7173" s="1" t="str">
        <f t="shared" si="112"/>
        <v>https://maximal.bet</v>
      </c>
      <c r="D7173" s="1" t="s">
        <v>20293</v>
      </c>
    </row>
    <row r="7174" spans="1:4" x14ac:dyDescent="0.25">
      <c r="A7174" s="3">
        <v>7173</v>
      </c>
      <c r="B7174" s="1" t="s">
        <v>8997</v>
      </c>
      <c r="C7174" s="1" t="str">
        <f t="shared" si="112"/>
        <v>https://maxim99.bet</v>
      </c>
      <c r="D7174" s="1" t="s">
        <v>20294</v>
      </c>
    </row>
    <row r="7175" spans="1:4" x14ac:dyDescent="0.25">
      <c r="A7175" s="3">
        <v>7174</v>
      </c>
      <c r="B7175" s="1" t="s">
        <v>8998</v>
      </c>
      <c r="C7175" s="1" t="str">
        <f t="shared" si="112"/>
        <v>https://max889.bet</v>
      </c>
      <c r="D7175" s="1" t="s">
        <v>20295</v>
      </c>
    </row>
    <row r="7176" spans="1:4" x14ac:dyDescent="0.25">
      <c r="A7176" s="3">
        <v>7175</v>
      </c>
      <c r="B7176" s="1" t="s">
        <v>8999</v>
      </c>
      <c r="C7176" s="1" t="str">
        <f t="shared" si="112"/>
        <v>https://max389.bet</v>
      </c>
      <c r="D7176" s="1" t="s">
        <v>20296</v>
      </c>
    </row>
    <row r="7177" spans="1:4" x14ac:dyDescent="0.25">
      <c r="A7177" s="3">
        <v>7176</v>
      </c>
      <c r="B7177" s="1" t="s">
        <v>9000</v>
      </c>
      <c r="C7177" s="1" t="str">
        <f t="shared" si="112"/>
        <v>https://mawartotoslot.bet</v>
      </c>
      <c r="D7177" s="1" t="s">
        <v>20297</v>
      </c>
    </row>
    <row r="7178" spans="1:4" x14ac:dyDescent="0.25">
      <c r="A7178" s="3">
        <v>7177</v>
      </c>
      <c r="B7178" s="1" t="s">
        <v>9001</v>
      </c>
      <c r="C7178" s="1" t="str">
        <f t="shared" si="112"/>
        <v>https://mawartoro.bet</v>
      </c>
      <c r="D7178" s="1" t="s">
        <v>20298</v>
      </c>
    </row>
    <row r="7179" spans="1:4" x14ac:dyDescent="0.25">
      <c r="A7179" s="3">
        <v>7178</v>
      </c>
      <c r="B7179" s="1" t="s">
        <v>9002</v>
      </c>
      <c r="C7179" s="1" t="str">
        <f t="shared" si="112"/>
        <v>https://mawarselot.bet</v>
      </c>
      <c r="D7179" s="1" t="s">
        <v>20299</v>
      </c>
    </row>
    <row r="7180" spans="1:4" x14ac:dyDescent="0.25">
      <c r="A7180" s="3">
        <v>7179</v>
      </c>
      <c r="B7180" s="1" t="s">
        <v>9003</v>
      </c>
      <c r="C7180" s="1" t="str">
        <f t="shared" si="112"/>
        <v>https://mawar800.bet</v>
      </c>
      <c r="D7180" s="1" t="s">
        <v>20300</v>
      </c>
    </row>
    <row r="7181" spans="1:4" x14ac:dyDescent="0.25">
      <c r="A7181" s="3">
        <v>7180</v>
      </c>
      <c r="B7181" s="1" t="s">
        <v>9004</v>
      </c>
      <c r="C7181" s="1" t="str">
        <f t="shared" si="112"/>
        <v>https://mawar88.bet</v>
      </c>
      <c r="D7181" s="1" t="s">
        <v>20301</v>
      </c>
    </row>
    <row r="7182" spans="1:4" x14ac:dyDescent="0.25">
      <c r="A7182" s="3">
        <v>7181</v>
      </c>
      <c r="B7182" s="1" t="s">
        <v>9005</v>
      </c>
      <c r="C7182" s="1" t="str">
        <f t="shared" si="112"/>
        <v>https://mawar77.bet</v>
      </c>
      <c r="D7182" s="1" t="s">
        <v>20302</v>
      </c>
    </row>
    <row r="7183" spans="1:4" x14ac:dyDescent="0.25">
      <c r="A7183" s="3">
        <v>7182</v>
      </c>
      <c r="B7183" s="1" t="s">
        <v>9006</v>
      </c>
      <c r="C7183" s="1" t="str">
        <f t="shared" si="112"/>
        <v>https://mawar500.bet</v>
      </c>
      <c r="D7183" s="1" t="s">
        <v>20303</v>
      </c>
    </row>
    <row r="7184" spans="1:4" x14ac:dyDescent="0.25">
      <c r="A7184" s="3">
        <v>7183</v>
      </c>
      <c r="B7184" s="1" t="s">
        <v>9007</v>
      </c>
      <c r="C7184" s="1" t="str">
        <f t="shared" si="112"/>
        <v>https://mawar189.bet</v>
      </c>
      <c r="D7184" s="1" t="s">
        <v>20304</v>
      </c>
    </row>
    <row r="7185" spans="1:4" x14ac:dyDescent="0.25">
      <c r="A7185" s="3">
        <v>7184</v>
      </c>
      <c r="B7185" s="1" t="s">
        <v>9008</v>
      </c>
      <c r="C7185" s="1" t="str">
        <f t="shared" si="112"/>
        <v>https://mawar4d.bet</v>
      </c>
      <c r="D7185" s="1" t="s">
        <v>20305</v>
      </c>
    </row>
    <row r="7186" spans="1:4" x14ac:dyDescent="0.25">
      <c r="A7186" s="3">
        <v>7185</v>
      </c>
      <c r="B7186" s="1" t="s">
        <v>9009</v>
      </c>
      <c r="C7186" s="1" t="str">
        <f t="shared" si="112"/>
        <v>https://mauslot88.bet</v>
      </c>
      <c r="D7186" s="1" t="s">
        <v>20306</v>
      </c>
    </row>
    <row r="7187" spans="1:4" x14ac:dyDescent="0.25">
      <c r="A7187" s="3">
        <v>7186</v>
      </c>
      <c r="B7187" s="1" t="s">
        <v>9010</v>
      </c>
      <c r="C7187" s="1" t="str">
        <f t="shared" si="112"/>
        <v>https://mauslot.bet</v>
      </c>
      <c r="D7187" s="1" t="s">
        <v>20307</v>
      </c>
    </row>
    <row r="7188" spans="1:4" x14ac:dyDescent="0.25">
      <c r="A7188" s="3">
        <v>7187</v>
      </c>
      <c r="B7188" s="1" t="s">
        <v>9011</v>
      </c>
      <c r="C7188" s="1" t="str">
        <f t="shared" si="112"/>
        <v>https://mau777.bet</v>
      </c>
      <c r="D7188" s="1" t="s">
        <v>20308</v>
      </c>
    </row>
    <row r="7189" spans="1:4" x14ac:dyDescent="0.25">
      <c r="A7189" s="3">
        <v>7188</v>
      </c>
      <c r="B7189" s="1" t="s">
        <v>9012</v>
      </c>
      <c r="C7189" s="1" t="str">
        <f t="shared" si="112"/>
        <v>https://mau77.bet</v>
      </c>
      <c r="D7189" s="1" t="s">
        <v>20309</v>
      </c>
    </row>
    <row r="7190" spans="1:4" x14ac:dyDescent="0.25">
      <c r="A7190" s="3">
        <v>7189</v>
      </c>
      <c r="B7190" s="1" t="s">
        <v>9013</v>
      </c>
      <c r="C7190" s="1" t="str">
        <f t="shared" si="112"/>
        <v>https://matrixslot.bet</v>
      </c>
      <c r="D7190" s="1" t="s">
        <v>20310</v>
      </c>
    </row>
    <row r="7191" spans="1:4" x14ac:dyDescent="0.25">
      <c r="A7191" s="3">
        <v>7190</v>
      </c>
      <c r="B7191" s="1" t="s">
        <v>9014</v>
      </c>
      <c r="C7191" s="1" t="str">
        <f t="shared" si="112"/>
        <v>https://matokapp.bet</v>
      </c>
      <c r="D7191" s="1" t="s">
        <v>20311</v>
      </c>
    </row>
    <row r="7192" spans="1:4" x14ac:dyDescent="0.25">
      <c r="A7192" s="3">
        <v>7191</v>
      </c>
      <c r="B7192" s="1" t="s">
        <v>9015</v>
      </c>
      <c r="C7192" s="1" t="str">
        <f t="shared" si="112"/>
        <v>https://matkaresult.bet</v>
      </c>
      <c r="D7192" s="1" t="s">
        <v>20312</v>
      </c>
    </row>
    <row r="7193" spans="1:4" x14ac:dyDescent="0.25">
      <c r="A7193" s="3">
        <v>7192</v>
      </c>
      <c r="B7193" s="1" t="s">
        <v>9016</v>
      </c>
      <c r="C7193" s="1" t="str">
        <f t="shared" si="112"/>
        <v>https://mateslots-au.bet</v>
      </c>
      <c r="D7193" s="1" t="s">
        <v>20313</v>
      </c>
    </row>
    <row r="7194" spans="1:4" x14ac:dyDescent="0.25">
      <c r="A7194" s="3">
        <v>7193</v>
      </c>
      <c r="B7194" s="1" t="s">
        <v>9017</v>
      </c>
      <c r="C7194" s="1" t="str">
        <f t="shared" si="112"/>
        <v>https://mataslot77.bet</v>
      </c>
      <c r="D7194" s="1" t="s">
        <v>20314</v>
      </c>
    </row>
    <row r="7195" spans="1:4" x14ac:dyDescent="0.25">
      <c r="A7195" s="3">
        <v>7194</v>
      </c>
      <c r="B7195" s="1" t="s">
        <v>9018</v>
      </c>
      <c r="C7195" s="1" t="str">
        <f t="shared" si="112"/>
        <v>https://mata303.bet</v>
      </c>
      <c r="D7195" s="1" t="s">
        <v>20315</v>
      </c>
    </row>
    <row r="7196" spans="1:4" x14ac:dyDescent="0.25">
      <c r="A7196" s="3">
        <v>7195</v>
      </c>
      <c r="B7196" s="1" t="s">
        <v>9019</v>
      </c>
      <c r="C7196" s="1" t="str">
        <f t="shared" si="112"/>
        <v>https://mastertoto.bet</v>
      </c>
      <c r="D7196" s="1" t="s">
        <v>20316</v>
      </c>
    </row>
    <row r="7197" spans="1:4" x14ac:dyDescent="0.25">
      <c r="A7197" s="3">
        <v>7196</v>
      </c>
      <c r="B7197" s="1" t="s">
        <v>9020</v>
      </c>
      <c r="C7197" s="1" t="str">
        <f t="shared" si="112"/>
        <v>https://mastertogel.bet</v>
      </c>
      <c r="D7197" s="1" t="s">
        <v>20317</v>
      </c>
    </row>
    <row r="7198" spans="1:4" x14ac:dyDescent="0.25">
      <c r="A7198" s="3">
        <v>7197</v>
      </c>
      <c r="B7198" s="1" t="s">
        <v>9021</v>
      </c>
      <c r="C7198" s="1" t="str">
        <f t="shared" si="112"/>
        <v>https://master69.bet</v>
      </c>
      <c r="D7198" s="1" t="s">
        <v>20318</v>
      </c>
    </row>
    <row r="7199" spans="1:4" x14ac:dyDescent="0.25">
      <c r="A7199" s="3">
        <v>7198</v>
      </c>
      <c r="B7199" s="1" t="s">
        <v>9022</v>
      </c>
      <c r="C7199" s="1" t="str">
        <f t="shared" si="112"/>
        <v>https://master188.bet</v>
      </c>
      <c r="D7199" s="1" t="s">
        <v>20319</v>
      </c>
    </row>
    <row r="7200" spans="1:4" x14ac:dyDescent="0.25">
      <c r="A7200" s="3">
        <v>7199</v>
      </c>
      <c r="B7200" s="1" t="s">
        <v>9023</v>
      </c>
      <c r="C7200" s="1" t="str">
        <f t="shared" si="112"/>
        <v>https://massatoto.bet</v>
      </c>
      <c r="D7200" s="1" t="s">
        <v>20320</v>
      </c>
    </row>
    <row r="7201" spans="1:4" x14ac:dyDescent="0.25">
      <c r="A7201" s="3">
        <v>7200</v>
      </c>
      <c r="B7201" s="1" t="s">
        <v>9024</v>
      </c>
      <c r="C7201" s="1" t="str">
        <f t="shared" si="112"/>
        <v>https://mashoki.bet</v>
      </c>
      <c r="D7201" s="1" t="s">
        <v>20321</v>
      </c>
    </row>
    <row r="7202" spans="1:4" x14ac:dyDescent="0.25">
      <c r="A7202" s="3">
        <v>7201</v>
      </c>
      <c r="B7202" s="1" t="s">
        <v>9025</v>
      </c>
      <c r="C7202" s="1" t="str">
        <f t="shared" si="112"/>
        <v>https://masha.bet</v>
      </c>
      <c r="D7202" s="1" t="s">
        <v>20322</v>
      </c>
    </row>
    <row r="7203" spans="1:4" x14ac:dyDescent="0.25">
      <c r="A7203" s="3">
        <v>7202</v>
      </c>
      <c r="B7203" s="1" t="s">
        <v>9026</v>
      </c>
      <c r="C7203" s="1" t="str">
        <f t="shared" si="112"/>
        <v>https://masagana.bet</v>
      </c>
      <c r="D7203" s="1" t="s">
        <v>20323</v>
      </c>
    </row>
    <row r="7204" spans="1:4" x14ac:dyDescent="0.25">
      <c r="A7204" s="3">
        <v>7203</v>
      </c>
      <c r="B7204" s="1" t="s">
        <v>9027</v>
      </c>
      <c r="C7204" s="1" t="str">
        <f t="shared" si="112"/>
        <v>https://mas4d.bet</v>
      </c>
      <c r="D7204" s="1" t="s">
        <v>20324</v>
      </c>
    </row>
    <row r="7205" spans="1:4" x14ac:dyDescent="0.25">
      <c r="A7205" s="3">
        <v>7204</v>
      </c>
      <c r="B7205" s="1" t="s">
        <v>9028</v>
      </c>
      <c r="C7205" s="1" t="str">
        <f t="shared" si="112"/>
        <v>https://marryph.bet</v>
      </c>
      <c r="D7205" s="1" t="s">
        <v>20325</v>
      </c>
    </row>
    <row r="7206" spans="1:4" x14ac:dyDescent="0.25">
      <c r="A7206" s="3">
        <v>7205</v>
      </c>
      <c r="B7206" s="1" t="s">
        <v>9029</v>
      </c>
      <c r="C7206" s="1" t="str">
        <f t="shared" si="112"/>
        <v>https://marontoto.bet</v>
      </c>
      <c r="D7206" s="1" t="s">
        <v>20326</v>
      </c>
    </row>
    <row r="7207" spans="1:4" x14ac:dyDescent="0.25">
      <c r="A7207" s="3">
        <v>7206</v>
      </c>
      <c r="B7207" s="1" t="s">
        <v>9030</v>
      </c>
      <c r="C7207" s="1" t="str">
        <f t="shared" si="112"/>
        <v>https://mariwd.bet</v>
      </c>
      <c r="D7207" s="1" t="s">
        <v>20327</v>
      </c>
    </row>
    <row r="7208" spans="1:4" x14ac:dyDescent="0.25">
      <c r="A7208" s="3">
        <v>7207</v>
      </c>
      <c r="B7208" s="1" t="s">
        <v>9031</v>
      </c>
      <c r="C7208" s="1" t="str">
        <f t="shared" si="112"/>
        <v>https://mariwdlogin.bet</v>
      </c>
      <c r="D7208" s="1" t="s">
        <v>20328</v>
      </c>
    </row>
    <row r="7209" spans="1:4" x14ac:dyDescent="0.25">
      <c r="A7209" s="3">
        <v>7208</v>
      </c>
      <c r="B7209" s="1" t="s">
        <v>9032</v>
      </c>
      <c r="C7209" s="1" t="str">
        <f t="shared" si="112"/>
        <v>https://maria-casino.bet</v>
      </c>
      <c r="D7209" s="1" t="s">
        <v>20329</v>
      </c>
    </row>
    <row r="7210" spans="1:4" x14ac:dyDescent="0.25">
      <c r="A7210" s="3">
        <v>7209</v>
      </c>
      <c r="B7210" s="1" t="s">
        <v>9033</v>
      </c>
      <c r="C7210" s="1" t="str">
        <f t="shared" si="112"/>
        <v>https://marettoto.bet</v>
      </c>
      <c r="D7210" s="1" t="s">
        <v>20330</v>
      </c>
    </row>
    <row r="7211" spans="1:4" x14ac:dyDescent="0.25">
      <c r="A7211" s="3">
        <v>7210</v>
      </c>
      <c r="B7211" s="1" t="s">
        <v>9034</v>
      </c>
      <c r="C7211" s="1" t="str">
        <f t="shared" si="112"/>
        <v>https://marbles.bet</v>
      </c>
      <c r="D7211" s="1" t="s">
        <v>20331</v>
      </c>
    </row>
    <row r="7212" spans="1:4" x14ac:dyDescent="0.25">
      <c r="A7212" s="3">
        <v>7211</v>
      </c>
      <c r="B7212" s="1" t="s">
        <v>9035</v>
      </c>
      <c r="C7212" s="1" t="str">
        <f t="shared" si="112"/>
        <v>https://marcaapuestas-sports.bet</v>
      </c>
      <c r="D7212" s="1" t="s">
        <v>20332</v>
      </c>
    </row>
    <row r="7213" spans="1:4" x14ac:dyDescent="0.25">
      <c r="A7213" s="3">
        <v>7212</v>
      </c>
      <c r="B7213" s="1" t="s">
        <v>9036</v>
      </c>
      <c r="C7213" s="1" t="str">
        <f t="shared" si="112"/>
        <v>https://mantap88.bet</v>
      </c>
      <c r="D7213" s="1" t="s">
        <v>20333</v>
      </c>
    </row>
    <row r="7214" spans="1:4" x14ac:dyDescent="0.25">
      <c r="A7214" s="3">
        <v>7213</v>
      </c>
      <c r="B7214" s="1" t="s">
        <v>9037</v>
      </c>
      <c r="C7214" s="1" t="str">
        <f t="shared" si="112"/>
        <v>https://mantap888.bet</v>
      </c>
      <c r="D7214" s="1" t="s">
        <v>20334</v>
      </c>
    </row>
    <row r="7215" spans="1:4" x14ac:dyDescent="0.25">
      <c r="A7215" s="3">
        <v>7214</v>
      </c>
      <c r="B7215" s="1" t="s">
        <v>9038</v>
      </c>
      <c r="C7215" s="1" t="str">
        <f t="shared" si="112"/>
        <v>https://mantap555.bet</v>
      </c>
      <c r="D7215" s="1" t="s">
        <v>20335</v>
      </c>
    </row>
    <row r="7216" spans="1:4" x14ac:dyDescent="0.25">
      <c r="A7216" s="3">
        <v>7215</v>
      </c>
      <c r="B7216" s="1" t="s">
        <v>9039</v>
      </c>
      <c r="C7216" s="1" t="str">
        <f t="shared" si="112"/>
        <v>https://manisjp.bet</v>
      </c>
      <c r="D7216" s="1" t="s">
        <v>20336</v>
      </c>
    </row>
    <row r="7217" spans="1:4" x14ac:dyDescent="0.25">
      <c r="A7217" s="3">
        <v>7216</v>
      </c>
      <c r="B7217" s="1" t="s">
        <v>9040</v>
      </c>
      <c r="C7217" s="1" t="str">
        <f t="shared" si="112"/>
        <v>https://mangle.bet</v>
      </c>
      <c r="D7217" s="1" t="s">
        <v>20337</v>
      </c>
    </row>
    <row r="7218" spans="1:4" x14ac:dyDescent="0.25">
      <c r="A7218" s="3">
        <v>7217</v>
      </c>
      <c r="B7218" s="1" t="s">
        <v>9041</v>
      </c>
      <c r="C7218" s="1" t="str">
        <f t="shared" si="112"/>
        <v>https://manggatoto.bet</v>
      </c>
      <c r="D7218" s="1" t="s">
        <v>20338</v>
      </c>
    </row>
    <row r="7219" spans="1:4" x14ac:dyDescent="0.25">
      <c r="A7219" s="3">
        <v>7218</v>
      </c>
      <c r="B7219" s="1" t="s">
        <v>9042</v>
      </c>
      <c r="C7219" s="1" t="str">
        <f t="shared" si="112"/>
        <v>https://manga-casino.bet</v>
      </c>
      <c r="D7219" s="1" t="s">
        <v>20339</v>
      </c>
    </row>
    <row r="7220" spans="1:4" x14ac:dyDescent="0.25">
      <c r="A7220" s="3">
        <v>7219</v>
      </c>
      <c r="B7220" s="1" t="s">
        <v>9043</v>
      </c>
      <c r="C7220" s="1" t="str">
        <f t="shared" si="112"/>
        <v>https://mandarinpalacecasino.bet</v>
      </c>
      <c r="D7220" s="1" t="s">
        <v>20340</v>
      </c>
    </row>
    <row r="7221" spans="1:4" x14ac:dyDescent="0.25">
      <c r="A7221" s="3">
        <v>7220</v>
      </c>
      <c r="B7221" s="1" t="s">
        <v>9044</v>
      </c>
      <c r="C7221" s="1" t="str">
        <f t="shared" si="112"/>
        <v>https://mandalatoto.bet</v>
      </c>
      <c r="D7221" s="1" t="s">
        <v>20341</v>
      </c>
    </row>
    <row r="7222" spans="1:4" x14ac:dyDescent="0.25">
      <c r="A7222" s="3">
        <v>7221</v>
      </c>
      <c r="B7222" s="1" t="s">
        <v>9045</v>
      </c>
      <c r="C7222" s="1" t="str">
        <f t="shared" si="112"/>
        <v>https://mancing69.bet</v>
      </c>
      <c r="D7222" s="1" t="s">
        <v>20342</v>
      </c>
    </row>
    <row r="7223" spans="1:4" x14ac:dyDescent="0.25">
      <c r="A7223" s="3">
        <v>7222</v>
      </c>
      <c r="B7223" s="1" t="s">
        <v>9046</v>
      </c>
      <c r="C7223" s="1" t="str">
        <f t="shared" si="112"/>
        <v>https://mampir4d.bet</v>
      </c>
      <c r="D7223" s="1" t="s">
        <v>20343</v>
      </c>
    </row>
    <row r="7224" spans="1:4" x14ac:dyDescent="0.25">
      <c r="A7224" s="3">
        <v>7223</v>
      </c>
      <c r="B7224" s="1" t="s">
        <v>9047</v>
      </c>
      <c r="C7224" s="1" t="str">
        <f t="shared" si="112"/>
        <v>https://mamma.bet</v>
      </c>
      <c r="D7224" s="1" t="s">
        <v>20344</v>
      </c>
    </row>
    <row r="7225" spans="1:4" x14ac:dyDescent="0.25">
      <c r="A7225" s="3">
        <v>7224</v>
      </c>
      <c r="B7225" s="1" t="s">
        <v>9048</v>
      </c>
      <c r="C7225" s="1" t="str">
        <f t="shared" si="112"/>
        <v>https://mamboslot.bet</v>
      </c>
      <c r="D7225" s="1" t="s">
        <v>20345</v>
      </c>
    </row>
    <row r="7226" spans="1:4" x14ac:dyDescent="0.25">
      <c r="A7226" s="3">
        <v>7225</v>
      </c>
      <c r="B7226" s="1" t="s">
        <v>9049</v>
      </c>
      <c r="C7226" s="1" t="str">
        <f t="shared" si="112"/>
        <v>https://mamatogel.bet</v>
      </c>
      <c r="D7226" s="1" t="s">
        <v>20346</v>
      </c>
    </row>
    <row r="7227" spans="1:4" x14ac:dyDescent="0.25">
      <c r="A7227" s="3">
        <v>7226</v>
      </c>
      <c r="B7227" s="1" t="s">
        <v>9050</v>
      </c>
      <c r="C7227" s="1" t="str">
        <f t="shared" si="112"/>
        <v>https://mamaslot.bet</v>
      </c>
      <c r="D7227" s="1" t="s">
        <v>20347</v>
      </c>
    </row>
    <row r="7228" spans="1:4" x14ac:dyDescent="0.25">
      <c r="A7228" s="3">
        <v>7227</v>
      </c>
      <c r="B7228" s="1" t="s">
        <v>9051</v>
      </c>
      <c r="C7228" s="1" t="str">
        <f t="shared" si="112"/>
        <v>https://mamamiabingo.bet</v>
      </c>
      <c r="D7228" s="1" t="s">
        <v>20348</v>
      </c>
    </row>
    <row r="7229" spans="1:4" x14ac:dyDescent="0.25">
      <c r="A7229" s="3">
        <v>7228</v>
      </c>
      <c r="B7229" s="1" t="s">
        <v>9052</v>
      </c>
      <c r="C7229" s="1" t="str">
        <f t="shared" si="112"/>
        <v>https://mamak.bet</v>
      </c>
      <c r="D7229" s="1" t="s">
        <v>20349</v>
      </c>
    </row>
    <row r="7230" spans="1:4" x14ac:dyDescent="0.25">
      <c r="A7230" s="3">
        <v>7229</v>
      </c>
      <c r="B7230" s="1" t="s">
        <v>9053</v>
      </c>
      <c r="C7230" s="1" t="str">
        <f t="shared" si="112"/>
        <v>https://mamabet88.bet</v>
      </c>
      <c r="D7230" s="1" t="s">
        <v>20350</v>
      </c>
    </row>
    <row r="7231" spans="1:4" x14ac:dyDescent="0.25">
      <c r="A7231" s="3">
        <v>7230</v>
      </c>
      <c r="B7231" s="1" t="s">
        <v>9054</v>
      </c>
      <c r="C7231" s="1" t="str">
        <f t="shared" si="112"/>
        <v>https://maluku.bet</v>
      </c>
      <c r="D7231" s="1" t="s">
        <v>20351</v>
      </c>
    </row>
    <row r="7232" spans="1:4" x14ac:dyDescent="0.25">
      <c r="A7232" s="3">
        <v>7231</v>
      </c>
      <c r="B7232" s="1" t="s">
        <v>9055</v>
      </c>
      <c r="C7232" s="1" t="str">
        <f t="shared" si="112"/>
        <v>https://malina-fr.bet</v>
      </c>
      <c r="D7232" s="1" t="s">
        <v>20352</v>
      </c>
    </row>
    <row r="7233" spans="1:4" x14ac:dyDescent="0.25">
      <c r="A7233" s="3">
        <v>7232</v>
      </c>
      <c r="B7233" s="1" t="s">
        <v>9056</v>
      </c>
      <c r="C7233" s="1" t="str">
        <f t="shared" si="112"/>
        <v>https://malina-casino.bet</v>
      </c>
      <c r="D7233" s="1" t="s">
        <v>20353</v>
      </c>
    </row>
    <row r="7234" spans="1:4" x14ac:dyDescent="0.25">
      <c r="A7234" s="3">
        <v>7233</v>
      </c>
      <c r="B7234" s="1" t="s">
        <v>9057</v>
      </c>
      <c r="C7234" s="1" t="str">
        <f t="shared" si="112"/>
        <v>https://malibuclubcasino.bet</v>
      </c>
      <c r="D7234" s="1" t="s">
        <v>20354</v>
      </c>
    </row>
    <row r="7235" spans="1:4" x14ac:dyDescent="0.25">
      <c r="A7235" s="3">
        <v>7234</v>
      </c>
      <c r="B7235" s="1" t="s">
        <v>9058</v>
      </c>
      <c r="C7235" s="1" t="str">
        <f t="shared" ref="C7235:C7298" si="113">HYPERLINK(B7235,B7235)</f>
        <v>https://makoto.bet</v>
      </c>
      <c r="D7235" s="1" t="s">
        <v>20355</v>
      </c>
    </row>
    <row r="7236" spans="1:4" x14ac:dyDescent="0.25">
      <c r="A7236" s="3">
        <v>7235</v>
      </c>
      <c r="B7236" s="1" t="s">
        <v>9059</v>
      </c>
      <c r="C7236" s="1" t="str">
        <f t="shared" si="113"/>
        <v>https://maktoto.bet</v>
      </c>
      <c r="D7236" s="1" t="s">
        <v>20356</v>
      </c>
    </row>
    <row r="7237" spans="1:4" x14ac:dyDescent="0.25">
      <c r="A7237" s="3">
        <v>7236</v>
      </c>
      <c r="B7237" s="1" t="s">
        <v>9060</v>
      </c>
      <c r="C7237" s="1" t="str">
        <f t="shared" si="113"/>
        <v>https://makmur76.bet</v>
      </c>
      <c r="D7237" s="1" t="s">
        <v>20357</v>
      </c>
    </row>
    <row r="7238" spans="1:4" x14ac:dyDescent="0.25">
      <c r="A7238" s="3">
        <v>7237</v>
      </c>
      <c r="B7238" s="1" t="s">
        <v>9061</v>
      </c>
      <c r="C7238" s="1" t="str">
        <f t="shared" si="113"/>
        <v>https://makelar33.bet</v>
      </c>
      <c r="D7238" s="1" t="s">
        <v>20358</v>
      </c>
    </row>
    <row r="7239" spans="1:4" x14ac:dyDescent="0.25">
      <c r="A7239" s="3">
        <v>7238</v>
      </c>
      <c r="B7239" s="1" t="s">
        <v>9062</v>
      </c>
      <c r="C7239" s="1" t="str">
        <f t="shared" si="113"/>
        <v>https://majubos.bet</v>
      </c>
      <c r="D7239" s="1" t="s">
        <v>20359</v>
      </c>
    </row>
    <row r="7240" spans="1:4" x14ac:dyDescent="0.25">
      <c r="A7240" s="3">
        <v>7239</v>
      </c>
      <c r="B7240" s="1" t="s">
        <v>9063</v>
      </c>
      <c r="C7240" s="1" t="str">
        <f t="shared" si="113"/>
        <v>https://majestic-slots.bet</v>
      </c>
      <c r="D7240" s="1" t="s">
        <v>20360</v>
      </c>
    </row>
    <row r="7241" spans="1:4" x14ac:dyDescent="0.25">
      <c r="A7241" s="3">
        <v>7240</v>
      </c>
      <c r="B7241" s="1" t="s">
        <v>9064</v>
      </c>
      <c r="C7241" s="1" t="str">
        <f t="shared" si="113"/>
        <v>https://mainzeus.bet</v>
      </c>
      <c r="D7241" s="1" t="s">
        <v>20361</v>
      </c>
    </row>
    <row r="7242" spans="1:4" x14ac:dyDescent="0.25">
      <c r="A7242" s="3">
        <v>7241</v>
      </c>
      <c r="B7242" s="1" t="s">
        <v>9065</v>
      </c>
      <c r="C7242" s="1" t="str">
        <f t="shared" si="113"/>
        <v>https://mainslot.bet</v>
      </c>
      <c r="D7242" s="1" t="s">
        <v>20362</v>
      </c>
    </row>
    <row r="7243" spans="1:4" x14ac:dyDescent="0.25">
      <c r="A7243" s="3">
        <v>7242</v>
      </c>
      <c r="B7243" s="1" t="s">
        <v>9066</v>
      </c>
      <c r="C7243" s="1" t="str">
        <f t="shared" si="113"/>
        <v>https://mainpragmatic.bet</v>
      </c>
      <c r="D7243" s="1" t="s">
        <v>20363</v>
      </c>
    </row>
    <row r="7244" spans="1:4" x14ac:dyDescent="0.25">
      <c r="A7244" s="3">
        <v>7243</v>
      </c>
      <c r="B7244" s="1" t="s">
        <v>9067</v>
      </c>
      <c r="C7244" s="1" t="str">
        <f t="shared" si="113"/>
        <v>https://mahong.bet</v>
      </c>
      <c r="D7244" s="1" t="s">
        <v>20364</v>
      </c>
    </row>
    <row r="7245" spans="1:4" x14ac:dyDescent="0.25">
      <c r="A7245" s="3">
        <v>7244</v>
      </c>
      <c r="B7245" s="1" t="s">
        <v>9068</v>
      </c>
      <c r="C7245" s="1" t="str">
        <f t="shared" si="113"/>
        <v>https://mahkotaslot.bet</v>
      </c>
      <c r="D7245" s="1" t="s">
        <v>20365</v>
      </c>
    </row>
    <row r="7246" spans="1:4" x14ac:dyDescent="0.25">
      <c r="A7246" s="3">
        <v>7245</v>
      </c>
      <c r="B7246" s="1" t="s">
        <v>9069</v>
      </c>
      <c r="C7246" s="1" t="str">
        <f t="shared" si="113"/>
        <v>https://mahkota88.bet</v>
      </c>
      <c r="D7246" s="1" t="s">
        <v>20366</v>
      </c>
    </row>
    <row r="7247" spans="1:4" x14ac:dyDescent="0.25">
      <c r="A7247" s="3">
        <v>7246</v>
      </c>
      <c r="B7247" s="1" t="s">
        <v>9070</v>
      </c>
      <c r="C7247" s="1" t="str">
        <f t="shared" si="113"/>
        <v>https://mahjongjp88.bet</v>
      </c>
      <c r="D7247" s="1" t="s">
        <v>20367</v>
      </c>
    </row>
    <row r="7248" spans="1:4" x14ac:dyDescent="0.25">
      <c r="A7248" s="3">
        <v>7247</v>
      </c>
      <c r="B7248" s="1" t="s">
        <v>9071</v>
      </c>
      <c r="C7248" s="1" t="str">
        <f t="shared" si="113"/>
        <v>https://mahjong69.bet</v>
      </c>
      <c r="D7248" s="1" t="s">
        <v>20368</v>
      </c>
    </row>
    <row r="7249" spans="1:4" x14ac:dyDescent="0.25">
      <c r="A7249" s="3">
        <v>7248</v>
      </c>
      <c r="B7249" s="1" t="s">
        <v>9072</v>
      </c>
      <c r="C7249" s="1" t="str">
        <f t="shared" si="113"/>
        <v>https://mahirtoto.bet</v>
      </c>
      <c r="D7249" s="1" t="s">
        <v>20369</v>
      </c>
    </row>
    <row r="7250" spans="1:4" x14ac:dyDescent="0.25">
      <c r="A7250" s="3">
        <v>7249</v>
      </c>
      <c r="B7250" s="1" t="s">
        <v>9073</v>
      </c>
      <c r="C7250" s="1" t="str">
        <f t="shared" si="113"/>
        <v>https://mahaslot.bet</v>
      </c>
      <c r="D7250" s="1" t="s">
        <v>20370</v>
      </c>
    </row>
    <row r="7251" spans="1:4" x14ac:dyDescent="0.25">
      <c r="A7251" s="3">
        <v>7250</v>
      </c>
      <c r="B7251" s="1" t="s">
        <v>9074</v>
      </c>
      <c r="C7251" s="1" t="str">
        <f t="shared" si="113"/>
        <v>https://mahajitu.bet</v>
      </c>
      <c r="D7251" s="1" t="s">
        <v>20371</v>
      </c>
    </row>
    <row r="7252" spans="1:4" x14ac:dyDescent="0.25">
      <c r="A7252" s="3">
        <v>7251</v>
      </c>
      <c r="B7252" s="1" t="s">
        <v>9075</v>
      </c>
      <c r="C7252" s="1" t="str">
        <f t="shared" si="113"/>
        <v>https://maha4d.bet</v>
      </c>
      <c r="D7252" s="1" t="s">
        <v>20372</v>
      </c>
    </row>
    <row r="7253" spans="1:4" x14ac:dyDescent="0.25">
      <c r="A7253" s="3">
        <v>7252</v>
      </c>
      <c r="B7253" s="1" t="s">
        <v>9076</v>
      </c>
      <c r="C7253" s="1" t="str">
        <f t="shared" si="113"/>
        <v>https://magnumtogel.bet</v>
      </c>
      <c r="D7253" s="1" t="s">
        <v>20373</v>
      </c>
    </row>
    <row r="7254" spans="1:4" x14ac:dyDescent="0.25">
      <c r="A7254" s="3">
        <v>7253</v>
      </c>
      <c r="B7254" s="1" t="s">
        <v>9077</v>
      </c>
      <c r="C7254" s="1" t="str">
        <f t="shared" si="113"/>
        <v>https://magnum666.bet</v>
      </c>
      <c r="D7254" s="1" t="s">
        <v>20374</v>
      </c>
    </row>
    <row r="7255" spans="1:4" x14ac:dyDescent="0.25">
      <c r="A7255" s="3">
        <v>7254</v>
      </c>
      <c r="B7255" s="1" t="s">
        <v>9078</v>
      </c>
      <c r="C7255" s="1" t="str">
        <f t="shared" si="113"/>
        <v>https://magiuscasino.bet</v>
      </c>
      <c r="D7255" s="1" t="s">
        <v>20375</v>
      </c>
    </row>
    <row r="7256" spans="1:4" x14ac:dyDescent="0.25">
      <c r="A7256" s="3">
        <v>7255</v>
      </c>
      <c r="B7256" s="1" t="s">
        <v>9079</v>
      </c>
      <c r="C7256" s="1" t="str">
        <f t="shared" si="113"/>
        <v>https://magiuscasino-au.bet</v>
      </c>
      <c r="D7256" s="1" t="s">
        <v>20376</v>
      </c>
    </row>
    <row r="7257" spans="1:4" x14ac:dyDescent="0.25">
      <c r="A7257" s="3">
        <v>7256</v>
      </c>
      <c r="B7257" s="1" t="s">
        <v>9080</v>
      </c>
      <c r="C7257" s="1" t="str">
        <f t="shared" si="113"/>
        <v>https://magius-au.bet</v>
      </c>
      <c r="D7257" s="1" t="s">
        <v>20377</v>
      </c>
    </row>
    <row r="7258" spans="1:4" x14ac:dyDescent="0.25">
      <c r="A7258" s="3">
        <v>7257</v>
      </c>
      <c r="B7258" s="1" t="s">
        <v>9081</v>
      </c>
      <c r="C7258" s="1" t="str">
        <f t="shared" si="113"/>
        <v>https://magius-nl.bet</v>
      </c>
      <c r="D7258" s="1" t="s">
        <v>20378</v>
      </c>
    </row>
    <row r="7259" spans="1:4" x14ac:dyDescent="0.25">
      <c r="A7259" s="3">
        <v>7258</v>
      </c>
      <c r="B7259" s="1" t="s">
        <v>9082</v>
      </c>
      <c r="C7259" s="1" t="str">
        <f t="shared" si="113"/>
        <v>https://magicalspincasino.bet</v>
      </c>
      <c r="D7259" s="1" t="s">
        <v>20379</v>
      </c>
    </row>
    <row r="7260" spans="1:4" x14ac:dyDescent="0.25">
      <c r="A7260" s="3">
        <v>7259</v>
      </c>
      <c r="B7260" s="1" t="s">
        <v>9083</v>
      </c>
      <c r="C7260" s="1" t="str">
        <f t="shared" si="113"/>
        <v>https://magicalcasino.bet</v>
      </c>
      <c r="D7260" s="1" t="s">
        <v>20380</v>
      </c>
    </row>
    <row r="7261" spans="1:4" x14ac:dyDescent="0.25">
      <c r="A7261" s="3">
        <v>7260</v>
      </c>
      <c r="B7261" s="1" t="s">
        <v>9084</v>
      </c>
      <c r="C7261" s="1" t="str">
        <f t="shared" si="113"/>
        <v>https://magicalspin-casino.bet</v>
      </c>
      <c r="D7261" s="1" t="s">
        <v>20381</v>
      </c>
    </row>
    <row r="7262" spans="1:4" x14ac:dyDescent="0.25">
      <c r="A7262" s="3">
        <v>7261</v>
      </c>
      <c r="B7262" s="1" t="s">
        <v>9085</v>
      </c>
      <c r="C7262" s="1" t="str">
        <f t="shared" si="113"/>
        <v>https://magic4d.bet</v>
      </c>
      <c r="D7262" s="1" t="s">
        <v>20382</v>
      </c>
    </row>
    <row r="7263" spans="1:4" x14ac:dyDescent="0.25">
      <c r="A7263" s="3">
        <v>7262</v>
      </c>
      <c r="B7263" s="1" t="s">
        <v>9086</v>
      </c>
      <c r="C7263" s="1" t="str">
        <f t="shared" si="113"/>
        <v>https://mafiacasino2.bet</v>
      </c>
      <c r="D7263" s="1" t="s">
        <v>20383</v>
      </c>
    </row>
    <row r="7264" spans="1:4" x14ac:dyDescent="0.25">
      <c r="A7264" s="3">
        <v>7263</v>
      </c>
      <c r="B7264" s="1" t="s">
        <v>9087</v>
      </c>
      <c r="C7264" s="1" t="str">
        <f t="shared" si="113"/>
        <v>https://mafiacasino-aus.bet</v>
      </c>
      <c r="D7264" s="1" t="s">
        <v>20384</v>
      </c>
    </row>
    <row r="7265" spans="1:4" x14ac:dyDescent="0.25">
      <c r="A7265" s="3">
        <v>7264</v>
      </c>
      <c r="B7265" s="1" t="s">
        <v>9088</v>
      </c>
      <c r="C7265" s="1" t="str">
        <f t="shared" si="113"/>
        <v>https://mafioso.bet</v>
      </c>
      <c r="D7265" s="1" t="s">
        <v>20385</v>
      </c>
    </row>
    <row r="7266" spans="1:4" x14ac:dyDescent="0.25">
      <c r="A7266" s="3">
        <v>7265</v>
      </c>
      <c r="B7266" s="1" t="s">
        <v>9089</v>
      </c>
      <c r="C7266" s="1" t="str">
        <f t="shared" si="113"/>
        <v>https://mafias.bet</v>
      </c>
      <c r="D7266" s="1" t="s">
        <v>20386</v>
      </c>
    </row>
    <row r="7267" spans="1:4" x14ac:dyDescent="0.25">
      <c r="A7267" s="3">
        <v>7266</v>
      </c>
      <c r="B7267" s="1" t="s">
        <v>9090</v>
      </c>
      <c r="C7267" s="1" t="str">
        <f t="shared" si="113"/>
        <v>https://mafiacasino2-au.bet</v>
      </c>
      <c r="D7267" s="1" t="s">
        <v>20387</v>
      </c>
    </row>
    <row r="7268" spans="1:4" x14ac:dyDescent="0.25">
      <c r="A7268" s="3">
        <v>7267</v>
      </c>
      <c r="B7268" s="1" t="s">
        <v>9091</v>
      </c>
      <c r="C7268" s="1" t="str">
        <f t="shared" si="113"/>
        <v>https://mafia-casino.bet</v>
      </c>
      <c r="D7268" s="1" t="s">
        <v>20388</v>
      </c>
    </row>
    <row r="7269" spans="1:4" x14ac:dyDescent="0.25">
      <c r="A7269" s="3">
        <v>7268</v>
      </c>
      <c r="B7269" s="1" t="s">
        <v>9092</v>
      </c>
      <c r="C7269" s="1" t="str">
        <f t="shared" si="113"/>
        <v>https://maeartoto.bet</v>
      </c>
      <c r="D7269" s="1" t="s">
        <v>20389</v>
      </c>
    </row>
    <row r="7270" spans="1:4" x14ac:dyDescent="0.25">
      <c r="A7270" s="3">
        <v>7269</v>
      </c>
      <c r="B7270" s="1" t="s">
        <v>9093</v>
      </c>
      <c r="C7270" s="1" t="str">
        <f t="shared" si="113"/>
        <v>https://maestrocasino.bet</v>
      </c>
      <c r="D7270" s="1" t="s">
        <v>20390</v>
      </c>
    </row>
    <row r="7271" spans="1:4" x14ac:dyDescent="0.25">
      <c r="A7271" s="3">
        <v>7270</v>
      </c>
      <c r="B7271" s="1" t="s">
        <v>9094</v>
      </c>
      <c r="C7271" s="1" t="str">
        <f t="shared" si="113"/>
        <v>https://madu33.bet</v>
      </c>
      <c r="D7271" s="1" t="s">
        <v>20391</v>
      </c>
    </row>
    <row r="7272" spans="1:4" x14ac:dyDescent="0.25">
      <c r="A7272" s="3">
        <v>7271</v>
      </c>
      <c r="B7272" s="1" t="s">
        <v>9095</v>
      </c>
      <c r="C7272" s="1" t="str">
        <f t="shared" si="113"/>
        <v>https://madura.bet</v>
      </c>
      <c r="D7272" s="1" t="s">
        <v>20392</v>
      </c>
    </row>
    <row r="7273" spans="1:4" x14ac:dyDescent="0.25">
      <c r="A7273" s="3">
        <v>7272</v>
      </c>
      <c r="B7273" s="1" t="s">
        <v>9096</v>
      </c>
      <c r="C7273" s="1" t="str">
        <f t="shared" si="113"/>
        <v>https://madu88.bet</v>
      </c>
      <c r="D7273" s="1" t="s">
        <v>20393</v>
      </c>
    </row>
    <row r="7274" spans="1:4" x14ac:dyDescent="0.25">
      <c r="A7274" s="3">
        <v>7273</v>
      </c>
      <c r="B7274" s="1" t="s">
        <v>9097</v>
      </c>
      <c r="C7274" s="1" t="str">
        <f t="shared" si="113"/>
        <v>https://madu777.bet</v>
      </c>
      <c r="D7274" s="1" t="s">
        <v>20394</v>
      </c>
    </row>
    <row r="7275" spans="1:4" x14ac:dyDescent="0.25">
      <c r="A7275" s="3">
        <v>7274</v>
      </c>
      <c r="B7275" s="1" t="s">
        <v>9098</v>
      </c>
      <c r="C7275" s="1" t="str">
        <f t="shared" si="113"/>
        <v>https://madniks.bet</v>
      </c>
      <c r="D7275" s="1" t="s">
        <v>20395</v>
      </c>
    </row>
    <row r="7276" spans="1:4" x14ac:dyDescent="0.25">
      <c r="A7276" s="3">
        <v>7275</v>
      </c>
      <c r="B7276" s="1" t="s">
        <v>9099</v>
      </c>
      <c r="C7276" s="1" t="str">
        <f t="shared" si="113"/>
        <v>https://madnix.bet</v>
      </c>
      <c r="D7276" s="1" t="s">
        <v>20396</v>
      </c>
    </row>
    <row r="7277" spans="1:4" x14ac:dyDescent="0.25">
      <c r="A7277" s="3">
        <v>7276</v>
      </c>
      <c r="B7277" s="1" t="s">
        <v>9100</v>
      </c>
      <c r="C7277" s="1" t="str">
        <f t="shared" si="113"/>
        <v>https://madnix-casino.bet</v>
      </c>
      <c r="D7277" s="1" t="s">
        <v>20397</v>
      </c>
    </row>
    <row r="7278" spans="1:4" x14ac:dyDescent="0.25">
      <c r="A7278" s="3">
        <v>7277</v>
      </c>
      <c r="B7278" s="1" t="s">
        <v>9101</v>
      </c>
      <c r="C7278" s="1" t="str">
        <f t="shared" si="113"/>
        <v>https://madnixcasino.bet</v>
      </c>
      <c r="D7278" s="1" t="s">
        <v>20398</v>
      </c>
    </row>
    <row r="7279" spans="1:4" x14ac:dyDescent="0.25">
      <c r="A7279" s="3">
        <v>7278</v>
      </c>
      <c r="B7279" s="1" t="s">
        <v>9102</v>
      </c>
      <c r="C7279" s="1" t="str">
        <f t="shared" si="113"/>
        <v>https://madcasinofr.bet</v>
      </c>
      <c r="D7279" s="1" t="s">
        <v>20399</v>
      </c>
    </row>
    <row r="7280" spans="1:4" x14ac:dyDescent="0.25">
      <c r="A7280" s="3">
        <v>7279</v>
      </c>
      <c r="B7280" s="1" t="s">
        <v>9103</v>
      </c>
      <c r="C7280" s="1" t="str">
        <f t="shared" si="113"/>
        <v>https://mad-casino.bet</v>
      </c>
      <c r="D7280" s="1" t="s">
        <v>20400</v>
      </c>
    </row>
    <row r="7281" spans="1:4" x14ac:dyDescent="0.25">
      <c r="A7281" s="3">
        <v>7280</v>
      </c>
      <c r="B7281" s="1" t="s">
        <v>9104</v>
      </c>
      <c r="C7281" s="1" t="str">
        <f t="shared" si="113"/>
        <v>https://maco4d.bet</v>
      </c>
      <c r="D7281" s="1" t="s">
        <v>20401</v>
      </c>
    </row>
    <row r="7282" spans="1:4" x14ac:dyDescent="0.25">
      <c r="A7282" s="3">
        <v>7281</v>
      </c>
      <c r="B7282" s="1" t="s">
        <v>9105</v>
      </c>
      <c r="C7282" s="1" t="str">
        <f t="shared" si="113"/>
        <v>https://machi.bet</v>
      </c>
      <c r="D7282" s="1" t="s">
        <v>20402</v>
      </c>
    </row>
    <row r="7283" spans="1:4" x14ac:dyDescent="0.25">
      <c r="A7283" s="3">
        <v>7282</v>
      </c>
      <c r="B7283" s="1" t="s">
        <v>9106</v>
      </c>
      <c r="C7283" s="1" t="str">
        <f t="shared" si="113"/>
        <v>https://machancecasino.bet</v>
      </c>
      <c r="D7283" s="1" t="s">
        <v>20403</v>
      </c>
    </row>
    <row r="7284" spans="1:4" x14ac:dyDescent="0.25">
      <c r="A7284" s="3">
        <v>7283</v>
      </c>
      <c r="B7284" s="1" t="s">
        <v>9107</v>
      </c>
      <c r="C7284" s="1" t="str">
        <f t="shared" si="113"/>
        <v>https://mach1.bet</v>
      </c>
      <c r="D7284" s="1" t="s">
        <v>20404</v>
      </c>
    </row>
    <row r="7285" spans="1:4" x14ac:dyDescent="0.25">
      <c r="A7285" s="3">
        <v>7284</v>
      </c>
      <c r="B7285" s="1" t="s">
        <v>9108</v>
      </c>
      <c r="C7285" s="1" t="str">
        <f t="shared" si="113"/>
        <v>https://macautoto.bet</v>
      </c>
      <c r="D7285" s="1" t="s">
        <v>20405</v>
      </c>
    </row>
    <row r="7286" spans="1:4" x14ac:dyDescent="0.25">
      <c r="A7286" s="3">
        <v>7285</v>
      </c>
      <c r="B7286" s="1" t="s">
        <v>9109</v>
      </c>
      <c r="C7286" s="1" t="str">
        <f t="shared" si="113"/>
        <v>https://mabuktogel.bet</v>
      </c>
      <c r="D7286" s="1" t="s">
        <v>20406</v>
      </c>
    </row>
    <row r="7287" spans="1:4" x14ac:dyDescent="0.25">
      <c r="A7287" s="3">
        <v>7286</v>
      </c>
      <c r="B7287" s="1" t="s">
        <v>9110</v>
      </c>
      <c r="C7287" s="1" t="str">
        <f t="shared" si="113"/>
        <v>https://macaupools.bet</v>
      </c>
      <c r="D7287" s="1" t="s">
        <v>20407</v>
      </c>
    </row>
    <row r="7288" spans="1:4" x14ac:dyDescent="0.25">
      <c r="A7288" s="3">
        <v>7287</v>
      </c>
      <c r="B7288" s="1" t="s">
        <v>9111</v>
      </c>
      <c r="C7288" s="1" t="str">
        <f t="shared" si="113"/>
        <v>https://macauslot.bet</v>
      </c>
      <c r="D7288" s="1" t="s">
        <v>20408</v>
      </c>
    </row>
    <row r="7289" spans="1:4" x14ac:dyDescent="0.25">
      <c r="A7289" s="3">
        <v>7288</v>
      </c>
      <c r="B7289" s="1" t="s">
        <v>9112</v>
      </c>
      <c r="C7289" s="1" t="str">
        <f t="shared" si="113"/>
        <v>https://macauclub.bet</v>
      </c>
      <c r="D7289" s="1" t="s">
        <v>20409</v>
      </c>
    </row>
    <row r="7290" spans="1:4" x14ac:dyDescent="0.25">
      <c r="A7290" s="3">
        <v>7289</v>
      </c>
      <c r="B7290" s="1" t="s">
        <v>9113</v>
      </c>
      <c r="C7290" s="1" t="str">
        <f t="shared" si="113"/>
        <v>https://macaudewa.bet</v>
      </c>
      <c r="D7290" s="1" t="s">
        <v>20410</v>
      </c>
    </row>
    <row r="7291" spans="1:4" x14ac:dyDescent="0.25">
      <c r="A7291" s="3">
        <v>7290</v>
      </c>
      <c r="B7291" s="1" t="s">
        <v>9114</v>
      </c>
      <c r="C7291" s="1" t="str">
        <f t="shared" si="113"/>
        <v>https://macau7days.bet</v>
      </c>
      <c r="D7291" s="1" t="s">
        <v>20411</v>
      </c>
    </row>
    <row r="7292" spans="1:4" x14ac:dyDescent="0.25">
      <c r="A7292" s="3">
        <v>7291</v>
      </c>
      <c r="B7292" s="1" t="s">
        <v>9115</v>
      </c>
      <c r="C7292" s="1" t="str">
        <f t="shared" si="113"/>
        <v>https://mabar69.bet</v>
      </c>
      <c r="D7292" s="1" t="s">
        <v>20412</v>
      </c>
    </row>
    <row r="7293" spans="1:4" x14ac:dyDescent="0.25">
      <c r="A7293" s="3">
        <v>7292</v>
      </c>
      <c r="B7293" s="1" t="s">
        <v>9116</v>
      </c>
      <c r="C7293" s="1" t="str">
        <f t="shared" si="113"/>
        <v>https://mabar.bet</v>
      </c>
      <c r="D7293" s="1" t="s">
        <v>20413</v>
      </c>
    </row>
    <row r="7294" spans="1:4" x14ac:dyDescent="0.25">
      <c r="A7294" s="3">
        <v>7293</v>
      </c>
      <c r="B7294" s="1" t="s">
        <v>9117</v>
      </c>
      <c r="C7294" s="1" t="str">
        <f t="shared" si="113"/>
        <v>https://mabar138.bet</v>
      </c>
      <c r="D7294" s="1" t="s">
        <v>20414</v>
      </c>
    </row>
    <row r="7295" spans="1:4" x14ac:dyDescent="0.25">
      <c r="A7295" s="3">
        <v>7294</v>
      </c>
      <c r="B7295" s="1" t="s">
        <v>9118</v>
      </c>
      <c r="C7295" s="1" t="str">
        <f t="shared" si="113"/>
        <v>https://macaoslot.bet</v>
      </c>
      <c r="D7295" s="1" t="s">
        <v>20415</v>
      </c>
    </row>
    <row r="7296" spans="1:4" x14ac:dyDescent="0.25">
      <c r="A7296" s="3">
        <v>7295</v>
      </c>
      <c r="B7296" s="1" t="s">
        <v>9119</v>
      </c>
      <c r="C7296" s="1" t="str">
        <f t="shared" si="113"/>
        <v>https://macantoto.bet</v>
      </c>
      <c r="D7296" s="1" t="s">
        <v>20416</v>
      </c>
    </row>
    <row r="7297" spans="1:4" x14ac:dyDescent="0.25">
      <c r="A7297" s="3">
        <v>7296</v>
      </c>
      <c r="B7297" s="1" t="s">
        <v>9120</v>
      </c>
      <c r="C7297" s="1" t="str">
        <f t="shared" si="113"/>
        <v>https://macao4d.bet</v>
      </c>
      <c r="D7297" s="1" t="s">
        <v>20417</v>
      </c>
    </row>
    <row r="7298" spans="1:4" x14ac:dyDescent="0.25">
      <c r="A7298" s="3">
        <v>7297</v>
      </c>
      <c r="B7298" s="1" t="s">
        <v>9121</v>
      </c>
      <c r="C7298" s="1" t="str">
        <f t="shared" si="113"/>
        <v>https://macanhoki789.bet</v>
      </c>
      <c r="D7298" s="1" t="s">
        <v>20418</v>
      </c>
    </row>
    <row r="7299" spans="1:4" x14ac:dyDescent="0.25">
      <c r="A7299" s="3">
        <v>7298</v>
      </c>
      <c r="B7299" s="1" t="s">
        <v>9122</v>
      </c>
      <c r="C7299" s="1" t="str">
        <f t="shared" ref="C7299:C7362" si="114">HYPERLINK(B7299,B7299)</f>
        <v>https://macan388.bet</v>
      </c>
      <c r="D7299" s="1" t="s">
        <v>20419</v>
      </c>
    </row>
    <row r="7300" spans="1:4" x14ac:dyDescent="0.25">
      <c r="A7300" s="3">
        <v>7299</v>
      </c>
      <c r="B7300" s="1" t="s">
        <v>9123</v>
      </c>
      <c r="C7300" s="1" t="str">
        <f t="shared" si="114"/>
        <v>https://macancuan.bet</v>
      </c>
      <c r="D7300" s="1" t="s">
        <v>20420</v>
      </c>
    </row>
    <row r="7301" spans="1:4" x14ac:dyDescent="0.25">
      <c r="A7301" s="3">
        <v>7300</v>
      </c>
      <c r="B7301" s="1" t="s">
        <v>9124</v>
      </c>
      <c r="C7301" s="1" t="str">
        <f t="shared" si="114"/>
        <v>https://ma77.bet</v>
      </c>
      <c r="D7301" s="1" t="s">
        <v>20421</v>
      </c>
    </row>
    <row r="7302" spans="1:4" x14ac:dyDescent="0.25">
      <c r="A7302" s="3">
        <v>7301</v>
      </c>
      <c r="B7302" s="1" t="s">
        <v>9125</v>
      </c>
      <c r="C7302" s="1" t="str">
        <f t="shared" si="114"/>
        <v>https://mabar89.bet</v>
      </c>
      <c r="D7302" s="1" t="s">
        <v>20422</v>
      </c>
    </row>
    <row r="7303" spans="1:4" x14ac:dyDescent="0.25">
      <c r="A7303" s="3">
        <v>7302</v>
      </c>
      <c r="B7303" s="1" t="s">
        <v>9126</v>
      </c>
      <c r="C7303" s="1" t="str">
        <f t="shared" si="114"/>
        <v>https://m999game.bet</v>
      </c>
      <c r="D7303" s="1" t="s">
        <v>20423</v>
      </c>
    </row>
    <row r="7304" spans="1:4" x14ac:dyDescent="0.25">
      <c r="A7304" s="3">
        <v>7303</v>
      </c>
      <c r="B7304" s="1" t="s">
        <v>9127</v>
      </c>
      <c r="C7304" s="1" t="str">
        <f t="shared" si="114"/>
        <v>https://m8bets.bet</v>
      </c>
      <c r="D7304" s="1" t="s">
        <v>20424</v>
      </c>
    </row>
    <row r="7305" spans="1:4" x14ac:dyDescent="0.25">
      <c r="A7305" s="3">
        <v>7304</v>
      </c>
      <c r="B7305" s="1" t="s">
        <v>9128</v>
      </c>
      <c r="C7305" s="1" t="str">
        <f t="shared" si="114"/>
        <v>https://m88ec.bet</v>
      </c>
      <c r="D7305" s="1" t="s">
        <v>20425</v>
      </c>
    </row>
    <row r="7306" spans="1:4" x14ac:dyDescent="0.25">
      <c r="A7306" s="3">
        <v>7305</v>
      </c>
      <c r="B7306" s="1" t="s">
        <v>9129</v>
      </c>
      <c r="C7306" s="1" t="str">
        <f t="shared" si="114"/>
        <v>https://m88casino.bet</v>
      </c>
      <c r="D7306" s="1" t="s">
        <v>20426</v>
      </c>
    </row>
    <row r="7307" spans="1:4" x14ac:dyDescent="0.25">
      <c r="A7307" s="3">
        <v>7306</v>
      </c>
      <c r="B7307" s="1" t="s">
        <v>9130</v>
      </c>
      <c r="C7307" s="1" t="str">
        <f t="shared" si="114"/>
        <v>https://m888.bet</v>
      </c>
      <c r="D7307" s="1" t="s">
        <v>20427</v>
      </c>
    </row>
    <row r="7308" spans="1:4" x14ac:dyDescent="0.25">
      <c r="A7308" s="3">
        <v>7307</v>
      </c>
      <c r="B7308" s="1" t="s">
        <v>9131</v>
      </c>
      <c r="C7308" s="1" t="str">
        <f t="shared" si="114"/>
        <v>https://m77casino.bet</v>
      </c>
      <c r="D7308" s="1" t="s">
        <v>20428</v>
      </c>
    </row>
    <row r="7309" spans="1:4" x14ac:dyDescent="0.25">
      <c r="A7309" s="3">
        <v>7308</v>
      </c>
      <c r="B7309" s="1" t="s">
        <v>9132</v>
      </c>
      <c r="C7309" s="1" t="str">
        <f t="shared" si="114"/>
        <v>https://m7777.bet</v>
      </c>
      <c r="D7309" s="1" t="s">
        <v>20429</v>
      </c>
    </row>
    <row r="7310" spans="1:4" x14ac:dyDescent="0.25">
      <c r="A7310" s="3">
        <v>7309</v>
      </c>
      <c r="B7310" s="1" t="s">
        <v>9133</v>
      </c>
      <c r="C7310" s="1" t="str">
        <f t="shared" si="114"/>
        <v>https://m71com.bet</v>
      </c>
      <c r="D7310" s="1" t="s">
        <v>20430</v>
      </c>
    </row>
    <row r="7311" spans="1:4" x14ac:dyDescent="0.25">
      <c r="A7311" s="3">
        <v>7310</v>
      </c>
      <c r="B7311" s="1" t="s">
        <v>9134</v>
      </c>
      <c r="C7311" s="1" t="str">
        <f t="shared" si="114"/>
        <v>https://m71bat.bet</v>
      </c>
      <c r="D7311" s="1" t="s">
        <v>20431</v>
      </c>
    </row>
    <row r="7312" spans="1:4" x14ac:dyDescent="0.25">
      <c r="A7312" s="3">
        <v>7311</v>
      </c>
      <c r="B7312" s="1" t="s">
        <v>9135</v>
      </c>
      <c r="C7312" s="1" t="str">
        <f t="shared" si="114"/>
        <v>https://m64.bet</v>
      </c>
      <c r="D7312" s="1" t="s">
        <v>20432</v>
      </c>
    </row>
    <row r="7313" spans="1:4" x14ac:dyDescent="0.25">
      <c r="A7313" s="3">
        <v>7312</v>
      </c>
      <c r="B7313" s="1" t="s">
        <v>9136</v>
      </c>
      <c r="C7313" s="1" t="str">
        <f t="shared" si="114"/>
        <v>https://m4a1.bet</v>
      </c>
      <c r="D7313" s="1" t="s">
        <v>20433</v>
      </c>
    </row>
    <row r="7314" spans="1:4" x14ac:dyDescent="0.25">
      <c r="A7314" s="3">
        <v>7313</v>
      </c>
      <c r="B7314" s="1" t="s">
        <v>9137</v>
      </c>
      <c r="C7314" s="1" t="str">
        <f t="shared" si="114"/>
        <v>https://m2p.bet</v>
      </c>
      <c r="D7314" s="1" t="s">
        <v>20434</v>
      </c>
    </row>
    <row r="7315" spans="1:4" x14ac:dyDescent="0.25">
      <c r="A7315" s="3">
        <v>7314</v>
      </c>
      <c r="B7315" s="1" t="s">
        <v>9138</v>
      </c>
      <c r="C7315" s="1" t="str">
        <f t="shared" si="114"/>
        <v>https://m1887.bet</v>
      </c>
      <c r="D7315" s="1" t="s">
        <v>20435</v>
      </c>
    </row>
    <row r="7316" spans="1:4" x14ac:dyDescent="0.25">
      <c r="A7316" s="3">
        <v>7315</v>
      </c>
      <c r="B7316" s="1" t="s">
        <v>9139</v>
      </c>
      <c r="C7316" s="1" t="str">
        <f t="shared" si="114"/>
        <v>https://m11slot.bet</v>
      </c>
      <c r="D7316" s="1" t="s">
        <v>20436</v>
      </c>
    </row>
    <row r="7317" spans="1:4" x14ac:dyDescent="0.25">
      <c r="A7317" s="3">
        <v>7316</v>
      </c>
      <c r="B7317" s="1" t="s">
        <v>9140</v>
      </c>
      <c r="C7317" s="1" t="str">
        <f t="shared" si="114"/>
        <v>https://lzoo.bet</v>
      </c>
      <c r="D7317" s="1" t="s">
        <v>20437</v>
      </c>
    </row>
    <row r="7318" spans="1:4" x14ac:dyDescent="0.25">
      <c r="A7318" s="3">
        <v>7317</v>
      </c>
      <c r="B7318" s="1" t="s">
        <v>9141</v>
      </c>
      <c r="C7318" s="1" t="str">
        <f t="shared" si="114"/>
        <v>https://lyracasino.bet</v>
      </c>
      <c r="D7318" s="1" t="s">
        <v>20438</v>
      </c>
    </row>
    <row r="7319" spans="1:4" x14ac:dyDescent="0.25">
      <c r="A7319" s="3">
        <v>7318</v>
      </c>
      <c r="B7319" s="1" t="s">
        <v>9142</v>
      </c>
      <c r="C7319" s="1" t="str">
        <f t="shared" si="114"/>
        <v>https://lylocasino.bet</v>
      </c>
      <c r="D7319" s="1" t="s">
        <v>20439</v>
      </c>
    </row>
    <row r="7320" spans="1:4" x14ac:dyDescent="0.25">
      <c r="A7320" s="3">
        <v>7319</v>
      </c>
      <c r="B7320" s="1" t="s">
        <v>9143</v>
      </c>
      <c r="C7320" s="1" t="str">
        <f t="shared" si="114"/>
        <v>https://lykkegevinst.bet</v>
      </c>
      <c r="D7320" s="1" t="s">
        <v>20440</v>
      </c>
    </row>
    <row r="7321" spans="1:4" x14ac:dyDescent="0.25">
      <c r="A7321" s="3">
        <v>7320</v>
      </c>
      <c r="B7321" s="1" t="s">
        <v>9144</v>
      </c>
      <c r="C7321" s="1" t="str">
        <f t="shared" si="114"/>
        <v>https://lyckster.bet</v>
      </c>
      <c r="D7321" s="1" t="s">
        <v>20441</v>
      </c>
    </row>
    <row r="7322" spans="1:4" x14ac:dyDescent="0.25">
      <c r="A7322" s="3">
        <v>7321</v>
      </c>
      <c r="B7322" s="1" t="s">
        <v>9145</v>
      </c>
      <c r="C7322" s="1" t="str">
        <f t="shared" si="114"/>
        <v>https://lv88.bet</v>
      </c>
      <c r="D7322" s="1" t="s">
        <v>20442</v>
      </c>
    </row>
    <row r="7323" spans="1:4" x14ac:dyDescent="0.25">
      <c r="A7323" s="3">
        <v>7322</v>
      </c>
      <c r="B7323" s="1" t="s">
        <v>9146</v>
      </c>
      <c r="C7323" s="1" t="str">
        <f t="shared" si="114"/>
        <v>https://luxury888.bet</v>
      </c>
      <c r="D7323" s="1" t="s">
        <v>20443</v>
      </c>
    </row>
    <row r="7324" spans="1:4" x14ac:dyDescent="0.25">
      <c r="A7324" s="3">
        <v>7323</v>
      </c>
      <c r="B7324" s="1" t="s">
        <v>9147</v>
      </c>
      <c r="C7324" s="1" t="str">
        <f t="shared" si="114"/>
        <v>https://luxurybet88.bet</v>
      </c>
      <c r="D7324" s="1" t="s">
        <v>20444</v>
      </c>
    </row>
    <row r="7325" spans="1:4" x14ac:dyDescent="0.25">
      <c r="A7325" s="3">
        <v>7324</v>
      </c>
      <c r="B7325" s="1" t="s">
        <v>9148</v>
      </c>
      <c r="C7325" s="1" t="str">
        <f t="shared" si="114"/>
        <v>https://luxury77.bet</v>
      </c>
      <c r="D7325" s="1" t="s">
        <v>20445</v>
      </c>
    </row>
    <row r="7326" spans="1:4" x14ac:dyDescent="0.25">
      <c r="A7326" s="3">
        <v>7325</v>
      </c>
      <c r="B7326" s="1" t="s">
        <v>9149</v>
      </c>
      <c r="C7326" s="1" t="str">
        <f t="shared" si="114"/>
        <v>https://luxury33.bet</v>
      </c>
      <c r="D7326" s="1" t="s">
        <v>20446</v>
      </c>
    </row>
    <row r="7327" spans="1:4" x14ac:dyDescent="0.25">
      <c r="A7327" s="3">
        <v>7326</v>
      </c>
      <c r="B7327" s="1" t="s">
        <v>9150</v>
      </c>
      <c r="C7327" s="1" t="str">
        <f t="shared" si="114"/>
        <v>https://luxhoki.bet</v>
      </c>
      <c r="D7327" s="1" t="s">
        <v>20447</v>
      </c>
    </row>
    <row r="7328" spans="1:4" x14ac:dyDescent="0.25">
      <c r="A7328" s="3">
        <v>7327</v>
      </c>
      <c r="B7328" s="1" t="s">
        <v>9151</v>
      </c>
      <c r="C7328" s="1" t="str">
        <f t="shared" si="114"/>
        <v>https://lux88togel.bet</v>
      </c>
      <c r="D7328" s="1" t="s">
        <v>20448</v>
      </c>
    </row>
    <row r="7329" spans="1:4" x14ac:dyDescent="0.25">
      <c r="A7329" s="3">
        <v>7328</v>
      </c>
      <c r="B7329" s="1" t="s">
        <v>9152</v>
      </c>
      <c r="C7329" s="1" t="str">
        <f t="shared" si="114"/>
        <v>https://lussuriocasino.bet</v>
      </c>
      <c r="D7329" s="1" t="s">
        <v>20449</v>
      </c>
    </row>
    <row r="7330" spans="1:4" x14ac:dyDescent="0.25">
      <c r="A7330" s="3">
        <v>7329</v>
      </c>
      <c r="B7330" s="1" t="s">
        <v>9153</v>
      </c>
      <c r="C7330" s="1" t="str">
        <f t="shared" si="114"/>
        <v>https://lunox88.bet</v>
      </c>
      <c r="D7330" s="1" t="s">
        <v>20450</v>
      </c>
    </row>
    <row r="7331" spans="1:4" x14ac:dyDescent="0.25">
      <c r="A7331" s="3">
        <v>7330</v>
      </c>
      <c r="B7331" s="1" t="s">
        <v>9154</v>
      </c>
      <c r="C7331" s="1" t="str">
        <f t="shared" si="114"/>
        <v>https://lunastoto.bet</v>
      </c>
      <c r="D7331" s="1" t="s">
        <v>20451</v>
      </c>
    </row>
    <row r="7332" spans="1:4" x14ac:dyDescent="0.25">
      <c r="A7332" s="3">
        <v>7331</v>
      </c>
      <c r="B7332" s="1" t="s">
        <v>9155</v>
      </c>
      <c r="C7332" s="1" t="str">
        <f t="shared" si="114"/>
        <v>https://lunacasino.bet</v>
      </c>
      <c r="D7332" s="1" t="s">
        <v>20452</v>
      </c>
    </row>
    <row r="7333" spans="1:4" x14ac:dyDescent="0.25">
      <c r="A7333" s="3">
        <v>7332</v>
      </c>
      <c r="B7333" s="1" t="s">
        <v>9156</v>
      </c>
      <c r="C7333" s="1" t="str">
        <f t="shared" si="114"/>
        <v>https://luna99.bet</v>
      </c>
      <c r="D7333" s="1" t="s">
        <v>20453</v>
      </c>
    </row>
    <row r="7334" spans="1:4" x14ac:dyDescent="0.25">
      <c r="A7334" s="3">
        <v>7333</v>
      </c>
      <c r="B7334" s="1" t="s">
        <v>9157</v>
      </c>
      <c r="C7334" s="1" t="str">
        <f t="shared" si="114"/>
        <v>https://lumicasino.bet</v>
      </c>
      <c r="D7334" s="1" t="s">
        <v>20454</v>
      </c>
    </row>
    <row r="7335" spans="1:4" x14ac:dyDescent="0.25">
      <c r="A7335" s="3">
        <v>7334</v>
      </c>
      <c r="B7335" s="1" t="s">
        <v>9158</v>
      </c>
      <c r="C7335" s="1" t="str">
        <f t="shared" si="114"/>
        <v>https://lukklycasino.bet</v>
      </c>
      <c r="D7335" s="1" t="s">
        <v>20455</v>
      </c>
    </row>
    <row r="7336" spans="1:4" x14ac:dyDescent="0.25">
      <c r="A7336" s="3">
        <v>7335</v>
      </c>
      <c r="B7336" s="1" t="s">
        <v>9159</v>
      </c>
      <c r="C7336" s="1" t="str">
        <f t="shared" si="114"/>
        <v>https://lukklys.bet</v>
      </c>
      <c r="D7336" s="1" t="s">
        <v>20456</v>
      </c>
    </row>
    <row r="7337" spans="1:4" x14ac:dyDescent="0.25">
      <c r="A7337" s="3">
        <v>7336</v>
      </c>
      <c r="B7337" s="1" t="s">
        <v>9160</v>
      </c>
      <c r="C7337" s="1" t="str">
        <f t="shared" si="114"/>
        <v>https://lugar.bet</v>
      </c>
      <c r="D7337" s="1" t="s">
        <v>20457</v>
      </c>
    </row>
    <row r="7338" spans="1:4" x14ac:dyDescent="0.25">
      <c r="A7338" s="3">
        <v>7337</v>
      </c>
      <c r="B7338" s="1" t="s">
        <v>9161</v>
      </c>
      <c r="C7338" s="1" t="str">
        <f t="shared" si="114"/>
        <v>https://ludoqq.bet</v>
      </c>
      <c r="D7338" s="1" t="s">
        <v>20458</v>
      </c>
    </row>
    <row r="7339" spans="1:4" x14ac:dyDescent="0.25">
      <c r="A7339" s="3">
        <v>7338</v>
      </c>
      <c r="B7339" s="1" t="s">
        <v>9162</v>
      </c>
      <c r="C7339" s="1" t="str">
        <f t="shared" si="114"/>
        <v>https://lucyscasino.bet</v>
      </c>
      <c r="D7339" s="1" t="s">
        <v>20459</v>
      </c>
    </row>
    <row r="7340" spans="1:4" x14ac:dyDescent="0.25">
      <c r="A7340" s="3">
        <v>7339</v>
      </c>
      <c r="B7340" s="1" t="s">
        <v>9163</v>
      </c>
      <c r="C7340" s="1" t="str">
        <f t="shared" si="114"/>
        <v>https://luckziecasino.bet</v>
      </c>
      <c r="D7340" s="1" t="s">
        <v>20460</v>
      </c>
    </row>
    <row r="7341" spans="1:4" x14ac:dyDescent="0.25">
      <c r="A7341" s="3">
        <v>7340</v>
      </c>
      <c r="B7341" s="1" t="s">
        <v>9164</v>
      </c>
      <c r="C7341" s="1" t="str">
        <f t="shared" si="114"/>
        <v>https://luckywins-au.bet</v>
      </c>
      <c r="D7341" s="1" t="s">
        <v>20461</v>
      </c>
    </row>
    <row r="7342" spans="1:4" x14ac:dyDescent="0.25">
      <c r="A7342" s="3">
        <v>7341</v>
      </c>
      <c r="B7342" s="1" t="s">
        <v>9165</v>
      </c>
      <c r="C7342" s="1" t="str">
        <f t="shared" si="114"/>
        <v>https://luckyvibe-au.bet</v>
      </c>
      <c r="D7342" s="1" t="s">
        <v>20462</v>
      </c>
    </row>
    <row r="7343" spans="1:4" x14ac:dyDescent="0.25">
      <c r="A7343" s="3">
        <v>7342</v>
      </c>
      <c r="B7343" s="1" t="s">
        <v>9166</v>
      </c>
      <c r="C7343" s="1" t="str">
        <f t="shared" si="114"/>
        <v>https://luckyvibecasino.bet</v>
      </c>
      <c r="D7343" s="1" t="s">
        <v>20463</v>
      </c>
    </row>
    <row r="7344" spans="1:4" x14ac:dyDescent="0.25">
      <c r="A7344" s="3">
        <v>7343</v>
      </c>
      <c r="B7344" s="1" t="s">
        <v>9167</v>
      </c>
      <c r="C7344" s="1" t="str">
        <f t="shared" si="114"/>
        <v>https://luckytreasurecasino.bet</v>
      </c>
      <c r="D7344" s="1" t="s">
        <v>20464</v>
      </c>
    </row>
    <row r="7345" spans="1:4" x14ac:dyDescent="0.25">
      <c r="A7345" s="3">
        <v>7344</v>
      </c>
      <c r="B7345" s="1" t="s">
        <v>9168</v>
      </c>
      <c r="C7345" s="1" t="str">
        <f t="shared" si="114"/>
        <v>https://luckytigercasino.bet</v>
      </c>
      <c r="D7345" s="1" t="s">
        <v>20465</v>
      </c>
    </row>
    <row r="7346" spans="1:4" x14ac:dyDescent="0.25">
      <c r="A7346" s="3">
        <v>7345</v>
      </c>
      <c r="B7346" s="1" t="s">
        <v>9169</v>
      </c>
      <c r="C7346" s="1" t="str">
        <f t="shared" si="114"/>
        <v>https://luckytiger-casino.bet</v>
      </c>
      <c r="D7346" s="1" t="s">
        <v>20466</v>
      </c>
    </row>
    <row r="7347" spans="1:4" x14ac:dyDescent="0.25">
      <c r="A7347" s="3">
        <v>7346</v>
      </c>
      <c r="B7347" s="1" t="s">
        <v>9170</v>
      </c>
      <c r="C7347" s="1" t="str">
        <f t="shared" si="114"/>
        <v>https://luckyspy.bet</v>
      </c>
      <c r="D7347" s="1" t="s">
        <v>20467</v>
      </c>
    </row>
    <row r="7348" spans="1:4" x14ac:dyDescent="0.25">
      <c r="A7348" s="3">
        <v>7347</v>
      </c>
      <c r="B7348" s="1" t="s">
        <v>9171</v>
      </c>
      <c r="C7348" s="1" t="str">
        <f t="shared" si="114"/>
        <v>https://luckystar-casino.bet</v>
      </c>
      <c r="D7348" s="1" t="s">
        <v>20468</v>
      </c>
    </row>
    <row r="7349" spans="1:4" x14ac:dyDescent="0.25">
      <c r="A7349" s="3">
        <v>7348</v>
      </c>
      <c r="B7349" s="1" t="s">
        <v>9172</v>
      </c>
      <c r="C7349" s="1" t="str">
        <f t="shared" si="114"/>
        <v>https://luckys8.bet</v>
      </c>
      <c r="D7349" s="1" t="s">
        <v>20469</v>
      </c>
    </row>
    <row r="7350" spans="1:4" x14ac:dyDescent="0.25">
      <c r="A7350" s="3">
        <v>7349</v>
      </c>
      <c r="B7350" s="1" t="s">
        <v>9173</v>
      </c>
      <c r="C7350" s="1" t="str">
        <f t="shared" si="114"/>
        <v>https://luckyredcasino.bet</v>
      </c>
      <c r="D7350" s="1" t="s">
        <v>20470</v>
      </c>
    </row>
    <row r="7351" spans="1:4" x14ac:dyDescent="0.25">
      <c r="A7351" s="3">
        <v>7350</v>
      </c>
      <c r="B7351" s="1" t="s">
        <v>9174</v>
      </c>
      <c r="C7351" s="1" t="str">
        <f t="shared" si="114"/>
        <v>https://luckypays.bet</v>
      </c>
      <c r="D7351" s="1" t="s">
        <v>20471</v>
      </c>
    </row>
    <row r="7352" spans="1:4" x14ac:dyDescent="0.25">
      <c r="A7352" s="3">
        <v>7351</v>
      </c>
      <c r="B7352" s="1" t="s">
        <v>9175</v>
      </c>
      <c r="C7352" s="1" t="str">
        <f t="shared" si="114"/>
        <v>https://luckyones-casino.bet</v>
      </c>
      <c r="D7352" s="1" t="s">
        <v>20472</v>
      </c>
    </row>
    <row r="7353" spans="1:4" x14ac:dyDescent="0.25">
      <c r="A7353" s="3">
        <v>7352</v>
      </c>
      <c r="B7353" s="1" t="s">
        <v>9176</v>
      </c>
      <c r="C7353" s="1" t="str">
        <f t="shared" si="114"/>
        <v>https://luckynikicasino.bet</v>
      </c>
      <c r="D7353" s="1" t="s">
        <v>20473</v>
      </c>
    </row>
    <row r="7354" spans="1:4" x14ac:dyDescent="0.25">
      <c r="A7354" s="3">
        <v>7353</v>
      </c>
      <c r="B7354" s="1" t="s">
        <v>9177</v>
      </c>
      <c r="C7354" s="1" t="str">
        <f t="shared" si="114"/>
        <v>https://luckynugget.bet</v>
      </c>
      <c r="D7354" s="1" t="s">
        <v>20474</v>
      </c>
    </row>
    <row r="7355" spans="1:4" x14ac:dyDescent="0.25">
      <c r="A7355" s="3">
        <v>7354</v>
      </c>
      <c r="B7355" s="1" t="s">
        <v>9178</v>
      </c>
      <c r="C7355" s="1" t="str">
        <f t="shared" si="114"/>
        <v>https://luckymistercasino.bet</v>
      </c>
      <c r="D7355" s="1" t="s">
        <v>20475</v>
      </c>
    </row>
    <row r="7356" spans="1:4" x14ac:dyDescent="0.25">
      <c r="A7356" s="3">
        <v>7355</v>
      </c>
      <c r="B7356" s="1" t="s">
        <v>9179</v>
      </c>
      <c r="C7356" s="1" t="str">
        <f t="shared" si="114"/>
        <v>https://luckyminning.bet</v>
      </c>
      <c r="D7356" s="1" t="s">
        <v>20476</v>
      </c>
    </row>
    <row r="7357" spans="1:4" x14ac:dyDescent="0.25">
      <c r="A7357" s="3">
        <v>7356</v>
      </c>
      <c r="B7357" s="1" t="s">
        <v>9180</v>
      </c>
      <c r="C7357" s="1" t="str">
        <f t="shared" si="114"/>
        <v>https://luckymate.bet</v>
      </c>
      <c r="D7357" s="1" t="s">
        <v>20477</v>
      </c>
    </row>
    <row r="7358" spans="1:4" x14ac:dyDescent="0.25">
      <c r="A7358" s="3">
        <v>7357</v>
      </c>
      <c r="B7358" s="1" t="s">
        <v>9181</v>
      </c>
      <c r="C7358" s="1" t="str">
        <f t="shared" si="114"/>
        <v>https://luckykoala.bet</v>
      </c>
      <c r="D7358" s="1" t="s">
        <v>20478</v>
      </c>
    </row>
    <row r="7359" spans="1:4" x14ac:dyDescent="0.25">
      <c r="A7359" s="3">
        <v>7358</v>
      </c>
      <c r="B7359" s="1" t="s">
        <v>9182</v>
      </c>
      <c r="C7359" s="1" t="str">
        <f t="shared" si="114"/>
        <v>https://luckykongcasino.bet</v>
      </c>
      <c r="D7359" s="1" t="s">
        <v>20479</v>
      </c>
    </row>
    <row r="7360" spans="1:4" x14ac:dyDescent="0.25">
      <c r="A7360" s="3">
        <v>7359</v>
      </c>
      <c r="B7360" s="1" t="s">
        <v>9183</v>
      </c>
      <c r="C7360" s="1" t="str">
        <f t="shared" si="114"/>
        <v>https://luckykingph.bet</v>
      </c>
      <c r="D7360" s="1" t="s">
        <v>20480</v>
      </c>
    </row>
    <row r="7361" spans="1:4" x14ac:dyDescent="0.25">
      <c r="A7361" s="3">
        <v>7360</v>
      </c>
      <c r="B7361" s="1" t="s">
        <v>9184</v>
      </c>
      <c r="C7361" s="1" t="str">
        <f t="shared" si="114"/>
        <v>https://luckyking8.bet</v>
      </c>
      <c r="D7361" s="1" t="s">
        <v>20481</v>
      </c>
    </row>
    <row r="7362" spans="1:4" x14ac:dyDescent="0.25">
      <c r="A7362" s="3">
        <v>7361</v>
      </c>
      <c r="B7362" s="1" t="s">
        <v>9185</v>
      </c>
      <c r="C7362" s="1" t="str">
        <f t="shared" si="114"/>
        <v>https://luckyhippocasino.bet</v>
      </c>
      <c r="D7362" s="1" t="s">
        <v>20482</v>
      </c>
    </row>
    <row r="7363" spans="1:4" x14ac:dyDescent="0.25">
      <c r="A7363" s="3">
        <v>7362</v>
      </c>
      <c r="B7363" s="1" t="s">
        <v>9186</v>
      </c>
      <c r="C7363" s="1" t="str">
        <f t="shared" ref="C7363:C7426" si="115">HYPERLINK(B7363,B7363)</f>
        <v>https://luckyhillscasino.bet</v>
      </c>
      <c r="D7363" s="1" t="s">
        <v>20483</v>
      </c>
    </row>
    <row r="7364" spans="1:4" x14ac:dyDescent="0.25">
      <c r="A7364" s="3">
        <v>7363</v>
      </c>
      <c r="B7364" s="1" t="s">
        <v>9187</v>
      </c>
      <c r="C7364" s="1" t="str">
        <f t="shared" si="115"/>
        <v>https://luckygate.bet</v>
      </c>
      <c r="D7364" s="1" t="s">
        <v>20484</v>
      </c>
    </row>
    <row r="7365" spans="1:4" x14ac:dyDescent="0.25">
      <c r="A7365" s="3">
        <v>7364</v>
      </c>
      <c r="B7365" s="1" t="s">
        <v>9188</v>
      </c>
      <c r="C7365" s="1" t="str">
        <f t="shared" si="115"/>
        <v>https://luckygemcasino.bet</v>
      </c>
      <c r="D7365" s="1" t="s">
        <v>20485</v>
      </c>
    </row>
    <row r="7366" spans="1:4" x14ac:dyDescent="0.25">
      <c r="A7366" s="3">
        <v>7365</v>
      </c>
      <c r="B7366" s="1" t="s">
        <v>9189</v>
      </c>
      <c r="C7366" s="1" t="str">
        <f t="shared" si="115"/>
        <v>https://luckyelfcasino-au.bet</v>
      </c>
      <c r="D7366" s="1" t="s">
        <v>20486</v>
      </c>
    </row>
    <row r="7367" spans="1:4" x14ac:dyDescent="0.25">
      <c r="A7367" s="3">
        <v>7366</v>
      </c>
      <c r="B7367" s="1" t="s">
        <v>9190</v>
      </c>
      <c r="C7367" s="1" t="str">
        <f t="shared" si="115"/>
        <v>https://luckydrawcasino.bet</v>
      </c>
      <c r="D7367" s="1" t="s">
        <v>20487</v>
      </c>
    </row>
    <row r="7368" spans="1:4" x14ac:dyDescent="0.25">
      <c r="A7368" s="3">
        <v>7367</v>
      </c>
      <c r="B7368" s="1" t="s">
        <v>9191</v>
      </c>
      <c r="C7368" s="1" t="str">
        <f t="shared" si="115"/>
        <v>https://luckydraw-casino.bet</v>
      </c>
      <c r="D7368" s="1" t="s">
        <v>20488</v>
      </c>
    </row>
    <row r="7369" spans="1:4" x14ac:dyDescent="0.25">
      <c r="A7369" s="3">
        <v>7368</v>
      </c>
      <c r="B7369" s="1" t="s">
        <v>9192</v>
      </c>
      <c r="C7369" s="1" t="str">
        <f t="shared" si="115"/>
        <v>https://luckydinocasino.bet</v>
      </c>
      <c r="D7369" s="1" t="s">
        <v>20489</v>
      </c>
    </row>
    <row r="7370" spans="1:4" x14ac:dyDescent="0.25">
      <c r="A7370" s="3">
        <v>7369</v>
      </c>
      <c r="B7370" s="1" t="s">
        <v>9193</v>
      </c>
      <c r="C7370" s="1" t="str">
        <f t="shared" si="115"/>
        <v>https://luckydino.bet</v>
      </c>
      <c r="D7370" s="1" t="s">
        <v>20490</v>
      </c>
    </row>
    <row r="7371" spans="1:4" x14ac:dyDescent="0.25">
      <c r="A7371" s="3">
        <v>7370</v>
      </c>
      <c r="B7371" s="1" t="s">
        <v>9194</v>
      </c>
      <c r="C7371" s="1" t="str">
        <f t="shared" si="115"/>
        <v>https://luckycreekcasino.bet</v>
      </c>
      <c r="D7371" s="1" t="s">
        <v>20491</v>
      </c>
    </row>
    <row r="7372" spans="1:4" x14ac:dyDescent="0.25">
      <c r="A7372" s="3">
        <v>7371</v>
      </c>
      <c r="B7372" s="1" t="s">
        <v>9195</v>
      </c>
      <c r="C7372" s="1" t="str">
        <f t="shared" si="115"/>
        <v>https://luckydays-casino.bet</v>
      </c>
      <c r="D7372" s="1" t="s">
        <v>20492</v>
      </c>
    </row>
    <row r="7373" spans="1:4" x14ac:dyDescent="0.25">
      <c r="A7373" s="3">
        <v>7372</v>
      </c>
      <c r="B7373" s="1" t="s">
        <v>9196</v>
      </c>
      <c r="C7373" s="1" t="str">
        <f t="shared" si="115"/>
        <v>https://luckycreek.bet</v>
      </c>
      <c r="D7373" s="1" t="s">
        <v>20493</v>
      </c>
    </row>
    <row r="7374" spans="1:4" x14ac:dyDescent="0.25">
      <c r="A7374" s="3">
        <v>7373</v>
      </c>
      <c r="B7374" s="1" t="s">
        <v>9197</v>
      </c>
      <c r="C7374" s="1" t="str">
        <f t="shared" si="115"/>
        <v>https://luckycircus.bet</v>
      </c>
      <c r="D7374" s="1" t="s">
        <v>20494</v>
      </c>
    </row>
    <row r="7375" spans="1:4" x14ac:dyDescent="0.25">
      <c r="A7375" s="3">
        <v>7374</v>
      </c>
      <c r="B7375" s="1" t="s">
        <v>9198</v>
      </c>
      <c r="C7375" s="1" t="str">
        <f t="shared" si="115"/>
        <v>https://luckybullcasinoipl.bet</v>
      </c>
      <c r="D7375" s="1" t="s">
        <v>20495</v>
      </c>
    </row>
    <row r="7376" spans="1:4" x14ac:dyDescent="0.25">
      <c r="A7376" s="3">
        <v>7375</v>
      </c>
      <c r="B7376" s="1" t="s">
        <v>9199</v>
      </c>
      <c r="C7376" s="1" t="str">
        <f t="shared" si="115"/>
        <v>https://luckybull.bet</v>
      </c>
      <c r="D7376" s="1" t="s">
        <v>20496</v>
      </c>
    </row>
    <row r="7377" spans="1:4" x14ac:dyDescent="0.25">
      <c r="A7377" s="3">
        <v>7376</v>
      </c>
      <c r="B7377" s="1" t="s">
        <v>9200</v>
      </c>
      <c r="C7377" s="1" t="str">
        <f t="shared" si="115"/>
        <v>https://luckybird-casino.bet</v>
      </c>
      <c r="D7377" s="1" t="s">
        <v>20497</v>
      </c>
    </row>
    <row r="7378" spans="1:4" x14ac:dyDescent="0.25">
      <c r="A7378" s="3">
        <v>7377</v>
      </c>
      <c r="B7378" s="1" t="s">
        <v>9201</v>
      </c>
      <c r="C7378" s="1" t="str">
        <f t="shared" si="115"/>
        <v>https://luckybirdcasino.bet</v>
      </c>
      <c r="D7378" s="1" t="s">
        <v>20498</v>
      </c>
    </row>
    <row r="7379" spans="1:4" x14ac:dyDescent="0.25">
      <c r="A7379" s="3">
        <v>7378</v>
      </c>
      <c r="B7379" s="1" t="s">
        <v>9202</v>
      </c>
      <c r="C7379" s="1" t="str">
        <f t="shared" si="115"/>
        <v>https://luckybird.bet</v>
      </c>
      <c r="D7379" s="1" t="s">
        <v>20499</v>
      </c>
    </row>
    <row r="7380" spans="1:4" x14ac:dyDescent="0.25">
      <c r="A7380" s="3">
        <v>7379</v>
      </c>
      <c r="B7380" s="1" t="s">
        <v>9203</v>
      </c>
      <c r="C7380" s="1" t="str">
        <f t="shared" si="115"/>
        <v>https://luckybet89.bet</v>
      </c>
      <c r="D7380" s="1" t="s">
        <v>20500</v>
      </c>
    </row>
    <row r="7381" spans="1:4" x14ac:dyDescent="0.25">
      <c r="A7381" s="3">
        <v>7380</v>
      </c>
      <c r="B7381" s="1" t="s">
        <v>9204</v>
      </c>
      <c r="C7381" s="1" t="str">
        <f t="shared" si="115"/>
        <v>https://lucky8casino.bet</v>
      </c>
      <c r="D7381" s="1" t="s">
        <v>20501</v>
      </c>
    </row>
    <row r="7382" spans="1:4" x14ac:dyDescent="0.25">
      <c r="A7382" s="3">
        <v>7381</v>
      </c>
      <c r="B7382" s="1" t="s">
        <v>9205</v>
      </c>
      <c r="C7382" s="1" t="str">
        <f t="shared" si="115"/>
        <v>https://lucky7even-au.bet</v>
      </c>
      <c r="D7382" s="1" t="s">
        <v>20502</v>
      </c>
    </row>
    <row r="7383" spans="1:4" x14ac:dyDescent="0.25">
      <c r="A7383" s="3">
        <v>7382</v>
      </c>
      <c r="B7383" s="1" t="s">
        <v>9206</v>
      </c>
      <c r="C7383" s="1" t="str">
        <f t="shared" si="115"/>
        <v>https://lucky31.bet</v>
      </c>
      <c r="D7383" s="1" t="s">
        <v>20503</v>
      </c>
    </row>
    <row r="7384" spans="1:4" x14ac:dyDescent="0.25">
      <c r="A7384" s="3">
        <v>7383</v>
      </c>
      <c r="B7384" s="1" t="s">
        <v>9207</v>
      </c>
      <c r="C7384" s="1" t="str">
        <f t="shared" si="115"/>
        <v>https://lucky247casino.bet</v>
      </c>
      <c r="D7384" s="1" t="s">
        <v>20504</v>
      </c>
    </row>
    <row r="7385" spans="1:4" x14ac:dyDescent="0.25">
      <c r="A7385" s="3">
        <v>7384</v>
      </c>
      <c r="B7385" s="1" t="s">
        <v>9208</v>
      </c>
      <c r="C7385" s="1" t="str">
        <f t="shared" si="115"/>
        <v>https://lucky-tiger.bet</v>
      </c>
      <c r="D7385" s="1" t="s">
        <v>20505</v>
      </c>
    </row>
    <row r="7386" spans="1:4" x14ac:dyDescent="0.25">
      <c r="A7386" s="3">
        <v>7385</v>
      </c>
      <c r="B7386" s="1" t="s">
        <v>9209</v>
      </c>
      <c r="C7386" s="1" t="str">
        <f t="shared" si="115"/>
        <v>https://lucky-twice.bet</v>
      </c>
      <c r="D7386" s="1" t="s">
        <v>20506</v>
      </c>
    </row>
    <row r="7387" spans="1:4" x14ac:dyDescent="0.25">
      <c r="A7387" s="3">
        <v>7386</v>
      </c>
      <c r="B7387" s="1" t="s">
        <v>9210</v>
      </c>
      <c r="C7387" s="1" t="str">
        <f t="shared" si="115"/>
        <v>https://lucky-spy.bet</v>
      </c>
      <c r="D7387" s="1" t="s">
        <v>20507</v>
      </c>
    </row>
    <row r="7388" spans="1:4" x14ac:dyDescent="0.25">
      <c r="A7388" s="3">
        <v>7387</v>
      </c>
      <c r="B7388" s="1" t="s">
        <v>9211</v>
      </c>
      <c r="C7388" s="1" t="str">
        <f t="shared" si="115"/>
        <v>https://lucky-spins.bet</v>
      </c>
      <c r="D7388" s="1" t="s">
        <v>20508</v>
      </c>
    </row>
    <row r="7389" spans="1:4" x14ac:dyDescent="0.25">
      <c r="A7389" s="3">
        <v>7388</v>
      </c>
      <c r="B7389" s="1" t="s">
        <v>9212</v>
      </c>
      <c r="C7389" s="1" t="str">
        <f t="shared" si="115"/>
        <v>https://lucky-mister.bet</v>
      </c>
      <c r="D7389" s="1" t="s">
        <v>20509</v>
      </c>
    </row>
    <row r="7390" spans="1:4" x14ac:dyDescent="0.25">
      <c r="A7390" s="3">
        <v>7389</v>
      </c>
      <c r="B7390" s="1" t="s">
        <v>9213</v>
      </c>
      <c r="C7390" s="1" t="str">
        <f t="shared" si="115"/>
        <v>https://lucky-koala.bet</v>
      </c>
      <c r="D7390" s="1" t="s">
        <v>20510</v>
      </c>
    </row>
    <row r="7391" spans="1:4" x14ac:dyDescent="0.25">
      <c r="A7391" s="3">
        <v>7390</v>
      </c>
      <c r="B7391" s="1" t="s">
        <v>9214</v>
      </c>
      <c r="C7391" s="1" t="str">
        <f t="shared" si="115"/>
        <v>https://lucky-green-casino-aus.bet</v>
      </c>
      <c r="D7391" s="1" t="s">
        <v>20511</v>
      </c>
    </row>
    <row r="7392" spans="1:4" x14ac:dyDescent="0.25">
      <c r="A7392" s="3">
        <v>7391</v>
      </c>
      <c r="B7392" s="1" t="s">
        <v>9215</v>
      </c>
      <c r="C7392" s="1" t="str">
        <f t="shared" si="115"/>
        <v>https://lucky-casino.bet</v>
      </c>
      <c r="D7392" s="1" t="s">
        <v>20512</v>
      </c>
    </row>
    <row r="7393" spans="1:4" x14ac:dyDescent="0.25">
      <c r="A7393" s="3">
        <v>7392</v>
      </c>
      <c r="B7393" s="1" t="s">
        <v>9216</v>
      </c>
      <c r="C7393" s="1" t="str">
        <f t="shared" si="115"/>
        <v>https://lucky-capone.bet</v>
      </c>
      <c r="D7393" s="1" t="s">
        <v>20513</v>
      </c>
    </row>
    <row r="7394" spans="1:4" x14ac:dyDescent="0.25">
      <c r="A7394" s="3">
        <v>7393</v>
      </c>
      <c r="B7394" s="1" t="s">
        <v>9217</v>
      </c>
      <c r="C7394" s="1" t="str">
        <f t="shared" si="115"/>
        <v>https://lucky-charms.bet</v>
      </c>
      <c r="D7394" s="1" t="s">
        <v>20514</v>
      </c>
    </row>
    <row r="7395" spans="1:4" x14ac:dyDescent="0.25">
      <c r="A7395" s="3">
        <v>7394</v>
      </c>
      <c r="B7395" s="1" t="s">
        <v>9218</v>
      </c>
      <c r="C7395" s="1" t="str">
        <f t="shared" si="115"/>
        <v>https://lucky-31.bet</v>
      </c>
      <c r="D7395" s="1" t="s">
        <v>20515</v>
      </c>
    </row>
    <row r="7396" spans="1:4" x14ac:dyDescent="0.25">
      <c r="A7396" s="3">
        <v>7395</v>
      </c>
      <c r="B7396" s="1" t="s">
        <v>9219</v>
      </c>
      <c r="C7396" s="1" t="str">
        <f t="shared" si="115"/>
        <v>https://lucky-ace.bet</v>
      </c>
      <c r="D7396" s="1" t="s">
        <v>20516</v>
      </c>
    </row>
    <row r="7397" spans="1:4" x14ac:dyDescent="0.25">
      <c r="A7397" s="3">
        <v>7396</v>
      </c>
      <c r="B7397" s="1" t="s">
        <v>9220</v>
      </c>
      <c r="C7397" s="1" t="str">
        <f t="shared" si="115"/>
        <v>https://lucky-7even.bet</v>
      </c>
      <c r="D7397" s="1" t="s">
        <v>20517</v>
      </c>
    </row>
    <row r="7398" spans="1:4" x14ac:dyDescent="0.25">
      <c r="A7398" s="3">
        <v>7397</v>
      </c>
      <c r="B7398" s="1" t="s">
        <v>9221</v>
      </c>
      <c r="C7398" s="1" t="str">
        <f t="shared" si="115"/>
        <v>https://luckstercasino.bet</v>
      </c>
      <c r="D7398" s="1" t="s">
        <v>20518</v>
      </c>
    </row>
    <row r="7399" spans="1:4" x14ac:dyDescent="0.25">
      <c r="A7399" s="3">
        <v>7398</v>
      </c>
      <c r="B7399" s="1" t="s">
        <v>9222</v>
      </c>
      <c r="C7399" s="1" t="str">
        <f t="shared" si="115"/>
        <v>https://lucklandcasino.bet</v>
      </c>
      <c r="D7399" s="1" t="s">
        <v>20519</v>
      </c>
    </row>
    <row r="7400" spans="1:4" x14ac:dyDescent="0.25">
      <c r="A7400" s="3">
        <v>7399</v>
      </c>
      <c r="B7400" s="1" t="s">
        <v>9223</v>
      </c>
      <c r="C7400" s="1" t="str">
        <f t="shared" si="115"/>
        <v>https://luckjili.bet</v>
      </c>
      <c r="D7400" s="1" t="s">
        <v>20520</v>
      </c>
    </row>
    <row r="7401" spans="1:4" x14ac:dyDescent="0.25">
      <c r="A7401" s="3">
        <v>7400</v>
      </c>
      <c r="B7401" s="1" t="s">
        <v>9224</v>
      </c>
      <c r="C7401" s="1" t="str">
        <f t="shared" si="115"/>
        <v>https://luckcasino.bet</v>
      </c>
      <c r="D7401" s="1" t="s">
        <v>20521</v>
      </c>
    </row>
    <row r="7402" spans="1:4" x14ac:dyDescent="0.25">
      <c r="A7402" s="3">
        <v>7401</v>
      </c>
      <c r="B7402" s="1" t="s">
        <v>9225</v>
      </c>
      <c r="C7402" s="1" t="str">
        <f t="shared" si="115"/>
        <v>https://luckace.bet</v>
      </c>
      <c r="D7402" s="1" t="s">
        <v>20522</v>
      </c>
    </row>
    <row r="7403" spans="1:4" x14ac:dyDescent="0.25">
      <c r="A7403" s="3">
        <v>7402</v>
      </c>
      <c r="B7403" s="1" t="s">
        <v>9226</v>
      </c>
      <c r="C7403" s="1" t="str">
        <f t="shared" si="115"/>
        <v>https://luck57.bet</v>
      </c>
      <c r="D7403" s="1" t="s">
        <v>20523</v>
      </c>
    </row>
    <row r="7404" spans="1:4" x14ac:dyDescent="0.25">
      <c r="A7404" s="3">
        <v>7403</v>
      </c>
      <c r="B7404" s="1" t="s">
        <v>9227</v>
      </c>
      <c r="C7404" s="1" t="str">
        <f t="shared" si="115"/>
        <v>https://luck-leopard.bet</v>
      </c>
      <c r="D7404" s="1" t="s">
        <v>20524</v>
      </c>
    </row>
    <row r="7405" spans="1:4" x14ac:dyDescent="0.25">
      <c r="A7405" s="3">
        <v>7404</v>
      </c>
      <c r="B7405" s="1" t="s">
        <v>9228</v>
      </c>
      <c r="C7405" s="1" t="str">
        <f t="shared" si="115"/>
        <v>https://luck-land.bet</v>
      </c>
      <c r="D7405" s="1" t="s">
        <v>20525</v>
      </c>
    </row>
    <row r="7406" spans="1:4" x14ac:dyDescent="0.25">
      <c r="A7406" s="3">
        <v>7405</v>
      </c>
      <c r="B7406" s="1" t="s">
        <v>9229</v>
      </c>
      <c r="C7406" s="1" t="str">
        <f t="shared" si="115"/>
        <v>https://luck-casino.bet</v>
      </c>
      <c r="D7406" s="1" t="s">
        <v>20526</v>
      </c>
    </row>
    <row r="7407" spans="1:4" x14ac:dyDescent="0.25">
      <c r="A7407" s="3">
        <v>7406</v>
      </c>
      <c r="B7407" s="1" t="s">
        <v>9230</v>
      </c>
      <c r="C7407" s="1" t="str">
        <f t="shared" si="115"/>
        <v>https://lubuktogel.bet</v>
      </c>
      <c r="D7407" s="1" t="s">
        <v>20527</v>
      </c>
    </row>
    <row r="7408" spans="1:4" x14ac:dyDescent="0.25">
      <c r="A7408" s="3">
        <v>7407</v>
      </c>
      <c r="B7408" s="1" t="s">
        <v>9231</v>
      </c>
      <c r="C7408" s="1" t="str">
        <f t="shared" si="115"/>
        <v>https://luber.bet</v>
      </c>
      <c r="D7408" s="1" t="s">
        <v>20528</v>
      </c>
    </row>
    <row r="7409" spans="1:4" x14ac:dyDescent="0.25">
      <c r="A7409" s="3">
        <v>7408</v>
      </c>
      <c r="B7409" s="1" t="s">
        <v>9232</v>
      </c>
      <c r="C7409" s="1" t="str">
        <f t="shared" si="115"/>
        <v>https://lu9.bet</v>
      </c>
      <c r="D7409" s="1" t="s">
        <v>20529</v>
      </c>
    </row>
    <row r="7410" spans="1:4" x14ac:dyDescent="0.25">
      <c r="A7410" s="3">
        <v>7409</v>
      </c>
      <c r="B7410" s="1" t="s">
        <v>9233</v>
      </c>
      <c r="C7410" s="1" t="str">
        <f t="shared" si="115"/>
        <v>https://lte4d.bet</v>
      </c>
      <c r="D7410" s="1" t="s">
        <v>20530</v>
      </c>
    </row>
    <row r="7411" spans="1:4" x14ac:dyDescent="0.25">
      <c r="A7411" s="3">
        <v>7410</v>
      </c>
      <c r="B7411" s="1" t="s">
        <v>9234</v>
      </c>
      <c r="C7411" s="1" t="str">
        <f t="shared" si="115"/>
        <v>https://ltc-casino.bet</v>
      </c>
      <c r="D7411" s="1" t="s">
        <v>20531</v>
      </c>
    </row>
    <row r="7412" spans="1:4" x14ac:dyDescent="0.25">
      <c r="A7412" s="3">
        <v>7411</v>
      </c>
      <c r="B7412" s="1" t="s">
        <v>9235</v>
      </c>
      <c r="C7412" s="1" t="str">
        <f t="shared" si="115"/>
        <v>https://lr44.bet</v>
      </c>
      <c r="D7412" s="1" t="s">
        <v>20532</v>
      </c>
    </row>
    <row r="7413" spans="1:4" x14ac:dyDescent="0.25">
      <c r="A7413" s="3">
        <v>7412</v>
      </c>
      <c r="B7413" s="1" t="s">
        <v>9236</v>
      </c>
      <c r="C7413" s="1" t="str">
        <f t="shared" si="115"/>
        <v>https://lpo88.bet</v>
      </c>
      <c r="D7413" s="1" t="s">
        <v>20533</v>
      </c>
    </row>
    <row r="7414" spans="1:4" x14ac:dyDescent="0.25">
      <c r="A7414" s="3">
        <v>7413</v>
      </c>
      <c r="B7414" s="1" t="s">
        <v>9237</v>
      </c>
      <c r="C7414" s="1" t="str">
        <f t="shared" si="115"/>
        <v>https://loyal4d.bet</v>
      </c>
      <c r="D7414" s="1" t="s">
        <v>20534</v>
      </c>
    </row>
    <row r="7415" spans="1:4" x14ac:dyDescent="0.25">
      <c r="A7415" s="3">
        <v>7414</v>
      </c>
      <c r="B7415" s="1" t="s">
        <v>9238</v>
      </c>
      <c r="C7415" s="1" t="str">
        <f t="shared" si="115"/>
        <v>https://lovecasino2.bet</v>
      </c>
      <c r="D7415" s="1" t="s">
        <v>20535</v>
      </c>
    </row>
    <row r="7416" spans="1:4" x14ac:dyDescent="0.25">
      <c r="A7416" s="3">
        <v>7415</v>
      </c>
      <c r="B7416" s="1" t="s">
        <v>9239</v>
      </c>
      <c r="C7416" s="1" t="str">
        <f t="shared" si="115"/>
        <v>https://lotus365id.bet</v>
      </c>
      <c r="D7416" s="1" t="s">
        <v>20536</v>
      </c>
    </row>
    <row r="7417" spans="1:4" x14ac:dyDescent="0.25">
      <c r="A7417" s="3">
        <v>7416</v>
      </c>
      <c r="B7417" s="1" t="s">
        <v>9240</v>
      </c>
      <c r="C7417" s="1" t="str">
        <f t="shared" si="115"/>
        <v>https://lotus86.bet</v>
      </c>
      <c r="D7417" s="1" t="s">
        <v>20537</v>
      </c>
    </row>
    <row r="7418" spans="1:4" x14ac:dyDescent="0.25">
      <c r="A7418" s="3">
        <v>7417</v>
      </c>
      <c r="B7418" s="1" t="s">
        <v>9241</v>
      </c>
      <c r="C7418" s="1" t="str">
        <f t="shared" si="115"/>
        <v>https://lotus138.bet</v>
      </c>
      <c r="D7418" s="1" t="s">
        <v>20538</v>
      </c>
    </row>
    <row r="7419" spans="1:4" x14ac:dyDescent="0.25">
      <c r="A7419" s="3">
        <v>7418</v>
      </c>
      <c r="B7419" s="1" t="s">
        <v>9242</v>
      </c>
      <c r="C7419" s="1" t="str">
        <f t="shared" si="115"/>
        <v>https://lottomartcasino.bet</v>
      </c>
      <c r="D7419" s="1" t="s">
        <v>20539</v>
      </c>
    </row>
    <row r="7420" spans="1:4" x14ac:dyDescent="0.25">
      <c r="A7420" s="3">
        <v>7419</v>
      </c>
      <c r="B7420" s="1" t="s">
        <v>9243</v>
      </c>
      <c r="C7420" s="1" t="str">
        <f t="shared" si="115"/>
        <v>https://lottomartuk.bet</v>
      </c>
      <c r="D7420" s="1" t="s">
        <v>20540</v>
      </c>
    </row>
    <row r="7421" spans="1:4" x14ac:dyDescent="0.25">
      <c r="A7421" s="3">
        <v>7420</v>
      </c>
      <c r="B7421" s="1" t="s">
        <v>9244</v>
      </c>
      <c r="C7421" s="1" t="str">
        <f t="shared" si="115"/>
        <v>https://lottomart.bet</v>
      </c>
      <c r="D7421" s="1" t="s">
        <v>20541</v>
      </c>
    </row>
    <row r="7422" spans="1:4" x14ac:dyDescent="0.25">
      <c r="A7422" s="3">
        <v>7421</v>
      </c>
      <c r="B7422" s="1" t="s">
        <v>9245</v>
      </c>
      <c r="C7422" s="1" t="str">
        <f t="shared" si="115"/>
        <v>https://lottomart-uk.bet</v>
      </c>
      <c r="D7422" s="1" t="s">
        <v>20542</v>
      </c>
    </row>
    <row r="7423" spans="1:4" x14ac:dyDescent="0.25">
      <c r="A7423" s="3">
        <v>7422</v>
      </c>
      <c r="B7423" s="1" t="s">
        <v>9246</v>
      </c>
      <c r="C7423" s="1" t="str">
        <f t="shared" si="115"/>
        <v>https://lottolandcasino.bet</v>
      </c>
      <c r="D7423" s="1" t="s">
        <v>20543</v>
      </c>
    </row>
    <row r="7424" spans="1:4" x14ac:dyDescent="0.25">
      <c r="A7424" s="3">
        <v>7423</v>
      </c>
      <c r="B7424" s="1" t="s">
        <v>9247</v>
      </c>
      <c r="C7424" s="1" t="str">
        <f t="shared" si="115"/>
        <v>https://lotto-star.bet</v>
      </c>
      <c r="D7424" s="1" t="s">
        <v>20544</v>
      </c>
    </row>
    <row r="7425" spans="1:4" x14ac:dyDescent="0.25">
      <c r="A7425" s="3">
        <v>7424</v>
      </c>
      <c r="B7425" s="1" t="s">
        <v>9248</v>
      </c>
      <c r="C7425" s="1" t="str">
        <f t="shared" si="115"/>
        <v>https://lotrepelangi.bet</v>
      </c>
      <c r="D7425" s="1" t="s">
        <v>20545</v>
      </c>
    </row>
    <row r="7426" spans="1:4" x14ac:dyDescent="0.25">
      <c r="A7426" s="3">
        <v>7425</v>
      </c>
      <c r="B7426" s="1" t="s">
        <v>9249</v>
      </c>
      <c r="C7426" s="1" t="str">
        <f t="shared" si="115"/>
        <v>https://lotre4d.bet</v>
      </c>
      <c r="D7426" s="1" t="s">
        <v>20546</v>
      </c>
    </row>
    <row r="7427" spans="1:4" x14ac:dyDescent="0.25">
      <c r="A7427" s="3">
        <v>7426</v>
      </c>
      <c r="B7427" s="1" t="s">
        <v>9250</v>
      </c>
      <c r="C7427" s="1" t="str">
        <f t="shared" ref="C7427:C7490" si="116">HYPERLINK(B7427,B7427)</f>
        <v>https://lontejitu.bet</v>
      </c>
      <c r="D7427" s="1" t="s">
        <v>20547</v>
      </c>
    </row>
    <row r="7428" spans="1:4" x14ac:dyDescent="0.25">
      <c r="A7428" s="3">
        <v>7427</v>
      </c>
      <c r="B7428" s="1" t="s">
        <v>9251</v>
      </c>
      <c r="C7428" s="1" t="str">
        <f t="shared" si="116"/>
        <v>https://longfu88.bet</v>
      </c>
      <c r="D7428" s="1" t="s">
        <v>20548</v>
      </c>
    </row>
    <row r="7429" spans="1:4" x14ac:dyDescent="0.25">
      <c r="A7429" s="3">
        <v>7428</v>
      </c>
      <c r="B7429" s="1" t="s">
        <v>9252</v>
      </c>
      <c r="C7429" s="1" t="str">
        <f t="shared" si="116"/>
        <v>https://londonslot.bet</v>
      </c>
      <c r="D7429" s="1" t="s">
        <v>20549</v>
      </c>
    </row>
    <row r="7430" spans="1:4" x14ac:dyDescent="0.25">
      <c r="A7430" s="3">
        <v>7429</v>
      </c>
      <c r="B7430" s="1" t="s">
        <v>9253</v>
      </c>
      <c r="C7430" s="1" t="str">
        <f t="shared" si="116"/>
        <v>https://lomboktoto.bet</v>
      </c>
      <c r="D7430" s="1" t="s">
        <v>20550</v>
      </c>
    </row>
    <row r="7431" spans="1:4" x14ac:dyDescent="0.25">
      <c r="A7431" s="3">
        <v>7430</v>
      </c>
      <c r="B7431" s="1" t="s">
        <v>9254</v>
      </c>
      <c r="C7431" s="1" t="str">
        <f t="shared" si="116"/>
        <v>https://lollyspins.bet</v>
      </c>
      <c r="D7431" s="1" t="s">
        <v>20551</v>
      </c>
    </row>
    <row r="7432" spans="1:4" x14ac:dyDescent="0.25">
      <c r="A7432" s="3">
        <v>7431</v>
      </c>
      <c r="B7432" s="1" t="s">
        <v>9255</v>
      </c>
      <c r="C7432" s="1" t="str">
        <f t="shared" si="116"/>
        <v>https://lolajack.bet</v>
      </c>
      <c r="D7432" s="1" t="s">
        <v>20552</v>
      </c>
    </row>
    <row r="7433" spans="1:4" x14ac:dyDescent="0.25">
      <c r="A7433" s="3">
        <v>7432</v>
      </c>
      <c r="B7433" s="1" t="s">
        <v>9256</v>
      </c>
      <c r="C7433" s="1" t="str">
        <f t="shared" si="116"/>
        <v>https://lokicasino.bet</v>
      </c>
      <c r="D7433" s="1" t="s">
        <v>20553</v>
      </c>
    </row>
    <row r="7434" spans="1:4" x14ac:dyDescent="0.25">
      <c r="A7434" s="3">
        <v>7433</v>
      </c>
      <c r="B7434" s="1" t="s">
        <v>9257</v>
      </c>
      <c r="C7434" s="1" t="str">
        <f t="shared" si="116"/>
        <v>https://lokitoto.bet</v>
      </c>
      <c r="D7434" s="1" t="s">
        <v>20554</v>
      </c>
    </row>
    <row r="7435" spans="1:4" x14ac:dyDescent="0.25">
      <c r="A7435" s="3">
        <v>7434</v>
      </c>
      <c r="B7435" s="1" t="s">
        <v>9258</v>
      </c>
      <c r="C7435" s="1" t="str">
        <f t="shared" si="116"/>
        <v>https://loki-casino.bet</v>
      </c>
      <c r="D7435" s="1" t="s">
        <v>20555</v>
      </c>
    </row>
    <row r="7436" spans="1:4" x14ac:dyDescent="0.25">
      <c r="A7436" s="3">
        <v>7435</v>
      </c>
      <c r="B7436" s="1" t="s">
        <v>9259</v>
      </c>
      <c r="C7436" s="1" t="str">
        <f t="shared" si="116"/>
        <v>https://loket.bet</v>
      </c>
      <c r="D7436" s="1" t="s">
        <v>20556</v>
      </c>
    </row>
    <row r="7437" spans="1:4" x14ac:dyDescent="0.25">
      <c r="A7437" s="3">
        <v>7436</v>
      </c>
      <c r="B7437" s="1" t="s">
        <v>9260</v>
      </c>
      <c r="C7437" s="1" t="str">
        <f t="shared" si="116"/>
        <v>https://loketcuan.bet</v>
      </c>
      <c r="D7437" s="1" t="s">
        <v>20557</v>
      </c>
    </row>
    <row r="7438" spans="1:4" x14ac:dyDescent="0.25">
      <c r="A7438" s="3">
        <v>7437</v>
      </c>
      <c r="B7438" s="1" t="s">
        <v>9261</v>
      </c>
      <c r="C7438" s="1" t="str">
        <f t="shared" si="116"/>
        <v>https://loket88.bet</v>
      </c>
      <c r="D7438" s="1" t="s">
        <v>20558</v>
      </c>
    </row>
    <row r="7439" spans="1:4" x14ac:dyDescent="0.25">
      <c r="A7439" s="3">
        <v>7438</v>
      </c>
      <c r="B7439" s="1" t="s">
        <v>9262</v>
      </c>
      <c r="C7439" s="1" t="str">
        <f t="shared" si="116"/>
        <v>https://lohanslot.bet</v>
      </c>
      <c r="D7439" s="1" t="s">
        <v>20559</v>
      </c>
    </row>
    <row r="7440" spans="1:4" x14ac:dyDescent="0.25">
      <c r="A7440" s="3">
        <v>7439</v>
      </c>
      <c r="B7440" s="1" t="s">
        <v>9263</v>
      </c>
      <c r="C7440" s="1" t="str">
        <f t="shared" si="116"/>
        <v>https://logonslot.bet</v>
      </c>
      <c r="D7440" s="1" t="s">
        <v>20560</v>
      </c>
    </row>
    <row r="7441" spans="1:4" x14ac:dyDescent="0.25">
      <c r="A7441" s="3">
        <v>7440</v>
      </c>
      <c r="B7441" s="1" t="s">
        <v>9264</v>
      </c>
      <c r="C7441" s="1" t="str">
        <f t="shared" si="116"/>
        <v>https://loginck222.bet</v>
      </c>
      <c r="D7441" s="1" t="s">
        <v>20561</v>
      </c>
    </row>
    <row r="7442" spans="1:4" x14ac:dyDescent="0.25">
      <c r="A7442" s="3">
        <v>7441</v>
      </c>
      <c r="B7442" s="1" t="s">
        <v>9265</v>
      </c>
      <c r="C7442" s="1" t="str">
        <f t="shared" si="116"/>
        <v>https://login4d.bet</v>
      </c>
      <c r="D7442" s="1" t="s">
        <v>20562</v>
      </c>
    </row>
    <row r="7443" spans="1:4" x14ac:dyDescent="0.25">
      <c r="A7443" s="3">
        <v>7442</v>
      </c>
      <c r="B7443" s="1" t="s">
        <v>9266</v>
      </c>
      <c r="C7443" s="1" t="str">
        <f t="shared" si="116"/>
        <v>https://locowin-casino.bet</v>
      </c>
      <c r="D7443" s="1" t="s">
        <v>20563</v>
      </c>
    </row>
    <row r="7444" spans="1:4" x14ac:dyDescent="0.25">
      <c r="A7444" s="3">
        <v>7443</v>
      </c>
      <c r="B7444" s="1" t="s">
        <v>9267</v>
      </c>
      <c r="C7444" s="1" t="str">
        <f t="shared" si="116"/>
        <v>https://lockly.bet</v>
      </c>
      <c r="D7444" s="1" t="s">
        <v>20564</v>
      </c>
    </row>
    <row r="7445" spans="1:4" x14ac:dyDescent="0.25">
      <c r="A7445" s="3">
        <v>7444</v>
      </c>
      <c r="B7445" s="1" t="s">
        <v>9268</v>
      </c>
      <c r="C7445" s="1" t="str">
        <f t="shared" si="116"/>
        <v>https://locasino.bet</v>
      </c>
      <c r="D7445" s="1" t="s">
        <v>20565</v>
      </c>
    </row>
    <row r="7446" spans="1:4" x14ac:dyDescent="0.25">
      <c r="A7446" s="3">
        <v>7445</v>
      </c>
      <c r="B7446" s="1" t="s">
        <v>9269</v>
      </c>
      <c r="C7446" s="1" t="str">
        <f t="shared" si="116"/>
        <v>https://ln999.bet</v>
      </c>
      <c r="D7446" s="1" t="s">
        <v>20566</v>
      </c>
    </row>
    <row r="7447" spans="1:4" x14ac:dyDescent="0.25">
      <c r="A7447" s="3">
        <v>7446</v>
      </c>
      <c r="B7447" s="1" t="s">
        <v>9270</v>
      </c>
      <c r="C7447" s="1" t="str">
        <f t="shared" si="116"/>
        <v>https://lmb88.bet</v>
      </c>
      <c r="D7447" s="1" t="s">
        <v>20567</v>
      </c>
    </row>
    <row r="7448" spans="1:4" x14ac:dyDescent="0.25">
      <c r="A7448" s="3">
        <v>7447</v>
      </c>
      <c r="B7448" s="1" t="s">
        <v>9271</v>
      </c>
      <c r="C7448" s="1" t="str">
        <f t="shared" si="116"/>
        <v>https://ljo.bet</v>
      </c>
      <c r="D7448" s="1" t="s">
        <v>20568</v>
      </c>
    </row>
    <row r="7449" spans="1:4" x14ac:dyDescent="0.25">
      <c r="A7449" s="3">
        <v>7448</v>
      </c>
      <c r="B7449" s="1" t="s">
        <v>9272</v>
      </c>
      <c r="C7449" s="1" t="str">
        <f t="shared" si="116"/>
        <v>https://lizaro6.bet</v>
      </c>
      <c r="D7449" s="1" t="s">
        <v>20569</v>
      </c>
    </row>
    <row r="7450" spans="1:4" x14ac:dyDescent="0.25">
      <c r="A7450" s="3">
        <v>7449</v>
      </c>
      <c r="B7450" s="1" t="s">
        <v>9273</v>
      </c>
      <c r="C7450" s="1" t="str">
        <f t="shared" si="116"/>
        <v>https://lizaro.bet</v>
      </c>
      <c r="D7450" s="1" t="s">
        <v>20570</v>
      </c>
    </row>
    <row r="7451" spans="1:4" x14ac:dyDescent="0.25">
      <c r="A7451" s="3">
        <v>7450</v>
      </c>
      <c r="B7451" s="1" t="s">
        <v>9274</v>
      </c>
      <c r="C7451" s="1" t="str">
        <f t="shared" si="116"/>
        <v>https://liveroulettecasino.bet</v>
      </c>
      <c r="D7451" s="1" t="s">
        <v>20571</v>
      </c>
    </row>
    <row r="7452" spans="1:4" x14ac:dyDescent="0.25">
      <c r="A7452" s="3">
        <v>7451</v>
      </c>
      <c r="B7452" s="1" t="s">
        <v>9275</v>
      </c>
      <c r="C7452" s="1" t="str">
        <f t="shared" si="116"/>
        <v>https://livehd7.bet</v>
      </c>
      <c r="D7452" s="1" t="s">
        <v>20572</v>
      </c>
    </row>
    <row r="7453" spans="1:4" x14ac:dyDescent="0.25">
      <c r="A7453" s="3">
        <v>7452</v>
      </c>
      <c r="B7453" s="1" t="s">
        <v>9276</v>
      </c>
      <c r="C7453" s="1" t="str">
        <f t="shared" si="116"/>
        <v>https://livedraw.bet</v>
      </c>
      <c r="D7453" s="1" t="s">
        <v>20573</v>
      </c>
    </row>
    <row r="7454" spans="1:4" x14ac:dyDescent="0.25">
      <c r="A7454" s="3">
        <v>7453</v>
      </c>
      <c r="B7454" s="1" t="s">
        <v>9277</v>
      </c>
      <c r="C7454" s="1" t="str">
        <f t="shared" si="116"/>
        <v>https://livedrawsdy.bet</v>
      </c>
      <c r="D7454" s="1" t="s">
        <v>20574</v>
      </c>
    </row>
    <row r="7455" spans="1:4" x14ac:dyDescent="0.25">
      <c r="A7455" s="3">
        <v>7454</v>
      </c>
      <c r="B7455" s="1" t="s">
        <v>9278</v>
      </c>
      <c r="C7455" s="1" t="str">
        <f t="shared" si="116"/>
        <v>https://livedrawhk.bet</v>
      </c>
      <c r="D7455" s="1" t="s">
        <v>20575</v>
      </c>
    </row>
    <row r="7456" spans="1:4" x14ac:dyDescent="0.25">
      <c r="A7456" s="3">
        <v>7455</v>
      </c>
      <c r="B7456" s="1" t="s">
        <v>9279</v>
      </c>
      <c r="C7456" s="1" t="str">
        <f t="shared" si="116"/>
        <v>https://livebet888.bet</v>
      </c>
      <c r="D7456" s="1" t="s">
        <v>20576</v>
      </c>
    </row>
    <row r="7457" spans="1:4" x14ac:dyDescent="0.25">
      <c r="A7457" s="3">
        <v>7456</v>
      </c>
      <c r="B7457" s="1" t="s">
        <v>9280</v>
      </c>
      <c r="C7457" s="1" t="str">
        <f t="shared" si="116"/>
        <v>https://live4d.bet</v>
      </c>
      <c r="D7457" s="1" t="s">
        <v>20577</v>
      </c>
    </row>
    <row r="7458" spans="1:4" x14ac:dyDescent="0.25">
      <c r="A7458" s="3">
        <v>7457</v>
      </c>
      <c r="B7458" s="1" t="s">
        <v>9281</v>
      </c>
      <c r="C7458" s="1" t="str">
        <f t="shared" si="116"/>
        <v>https://litecoincasino.bet</v>
      </c>
      <c r="D7458" s="1" t="s">
        <v>20578</v>
      </c>
    </row>
    <row r="7459" spans="1:4" x14ac:dyDescent="0.25">
      <c r="A7459" s="3">
        <v>7458</v>
      </c>
      <c r="B7459" s="1" t="s">
        <v>9282</v>
      </c>
      <c r="C7459" s="1" t="str">
        <f t="shared" si="116"/>
        <v>https://litetoto.bet</v>
      </c>
      <c r="D7459" s="1" t="s">
        <v>20579</v>
      </c>
    </row>
    <row r="7460" spans="1:4" x14ac:dyDescent="0.25">
      <c r="A7460" s="3">
        <v>7459</v>
      </c>
      <c r="B7460" s="1" t="s">
        <v>9283</v>
      </c>
      <c r="C7460" s="1" t="str">
        <f t="shared" si="116"/>
        <v>https://liraluck-casino.bet</v>
      </c>
      <c r="D7460" s="1" t="s">
        <v>20580</v>
      </c>
    </row>
    <row r="7461" spans="1:4" x14ac:dyDescent="0.25">
      <c r="A7461" s="3">
        <v>7460</v>
      </c>
      <c r="B7461" s="1" t="s">
        <v>9284</v>
      </c>
      <c r="C7461" s="1" t="str">
        <f t="shared" si="116"/>
        <v>https://lira-luck.bet</v>
      </c>
      <c r="D7461" s="1" t="s">
        <v>20581</v>
      </c>
    </row>
    <row r="7462" spans="1:4" x14ac:dyDescent="0.25">
      <c r="A7462" s="3">
        <v>7461</v>
      </c>
      <c r="B7462" s="1" t="s">
        <v>9285</v>
      </c>
      <c r="C7462" s="1" t="str">
        <f t="shared" si="116"/>
        <v>https://lipat4d.bet</v>
      </c>
      <c r="D7462" s="1" t="s">
        <v>20582</v>
      </c>
    </row>
    <row r="7463" spans="1:4" x14ac:dyDescent="0.25">
      <c r="A7463" s="3">
        <v>7462</v>
      </c>
      <c r="B7463" s="1" t="s">
        <v>9286</v>
      </c>
      <c r="C7463" s="1" t="str">
        <f t="shared" si="116"/>
        <v>https://lion88.bet</v>
      </c>
      <c r="D7463" s="1" t="s">
        <v>20583</v>
      </c>
    </row>
    <row r="7464" spans="1:4" x14ac:dyDescent="0.25">
      <c r="A7464" s="3">
        <v>7463</v>
      </c>
      <c r="B7464" s="1" t="s">
        <v>9287</v>
      </c>
      <c r="C7464" s="1" t="str">
        <f t="shared" si="116"/>
        <v>https://lion8.bet</v>
      </c>
      <c r="D7464" s="1" t="s">
        <v>20584</v>
      </c>
    </row>
    <row r="7465" spans="1:4" x14ac:dyDescent="0.25">
      <c r="A7465" s="3">
        <v>7464</v>
      </c>
      <c r="B7465" s="1" t="s">
        <v>9288</v>
      </c>
      <c r="C7465" s="1" t="str">
        <f t="shared" si="116"/>
        <v>https://lionbet99.bet</v>
      </c>
      <c r="D7465" s="1" t="s">
        <v>20585</v>
      </c>
    </row>
    <row r="7466" spans="1:4" x14ac:dyDescent="0.25">
      <c r="A7466" s="3">
        <v>7465</v>
      </c>
      <c r="B7466" s="1" t="s">
        <v>9289</v>
      </c>
      <c r="C7466" s="1" t="str">
        <f t="shared" si="116"/>
        <v>https://linkwd.bet</v>
      </c>
      <c r="D7466" s="1" t="s">
        <v>20586</v>
      </c>
    </row>
    <row r="7467" spans="1:4" x14ac:dyDescent="0.25">
      <c r="A7467" s="3">
        <v>7466</v>
      </c>
      <c r="B7467" s="1" t="s">
        <v>9290</v>
      </c>
      <c r="C7467" s="1" t="str">
        <f t="shared" si="116"/>
        <v>https://lintas88.bet</v>
      </c>
      <c r="D7467" s="1" t="s">
        <v>20587</v>
      </c>
    </row>
    <row r="7468" spans="1:4" x14ac:dyDescent="0.25">
      <c r="A7468" s="3">
        <v>7467</v>
      </c>
      <c r="B7468" s="1" t="s">
        <v>9291</v>
      </c>
      <c r="C7468" s="1" t="str">
        <f t="shared" si="116"/>
        <v>https://linktogel.bet</v>
      </c>
      <c r="D7468" s="1" t="s">
        <v>20588</v>
      </c>
    </row>
    <row r="7469" spans="1:4" x14ac:dyDescent="0.25">
      <c r="A7469" s="3">
        <v>7468</v>
      </c>
      <c r="B7469" s="1" t="s">
        <v>9292</v>
      </c>
      <c r="C7469" s="1" t="str">
        <f t="shared" si="116"/>
        <v>https://linkscatter.bet</v>
      </c>
      <c r="D7469" s="1" t="s">
        <v>20589</v>
      </c>
    </row>
    <row r="7470" spans="1:4" x14ac:dyDescent="0.25">
      <c r="A7470" s="3">
        <v>7469</v>
      </c>
      <c r="B7470" s="1" t="s">
        <v>9293</v>
      </c>
      <c r="C7470" s="1" t="str">
        <f t="shared" si="116"/>
        <v>https://linkm88.bet</v>
      </c>
      <c r="D7470" s="1" t="s">
        <v>20590</v>
      </c>
    </row>
    <row r="7471" spans="1:4" x14ac:dyDescent="0.25">
      <c r="A7471" s="3">
        <v>7470</v>
      </c>
      <c r="B7471" s="1" t="s">
        <v>9294</v>
      </c>
      <c r="C7471" s="1" t="str">
        <f t="shared" si="116"/>
        <v>https://link77.bet</v>
      </c>
      <c r="D7471" s="1" t="s">
        <v>20591</v>
      </c>
    </row>
    <row r="7472" spans="1:4" x14ac:dyDescent="0.25">
      <c r="A7472" s="3">
        <v>7471</v>
      </c>
      <c r="B7472" s="1" t="s">
        <v>9295</v>
      </c>
      <c r="C7472" s="1" t="str">
        <f t="shared" si="116"/>
        <v>https://link02.bet</v>
      </c>
      <c r="D7472" s="1" t="s">
        <v>20592</v>
      </c>
    </row>
    <row r="7473" spans="1:4" x14ac:dyDescent="0.25">
      <c r="A7473" s="3">
        <v>7472</v>
      </c>
      <c r="B7473" s="1" t="s">
        <v>9296</v>
      </c>
      <c r="C7473" s="1" t="str">
        <f t="shared" si="116"/>
        <v>https://linitoto.bet</v>
      </c>
      <c r="D7473" s="1" t="s">
        <v>20593</v>
      </c>
    </row>
    <row r="7474" spans="1:4" x14ac:dyDescent="0.25">
      <c r="A7474" s="3">
        <v>7473</v>
      </c>
      <c r="B7474" s="1" t="s">
        <v>9297</v>
      </c>
      <c r="C7474" s="1" t="str">
        <f t="shared" si="116"/>
        <v>https://lingtogel77.bet</v>
      </c>
      <c r="D7474" s="1" t="s">
        <v>20594</v>
      </c>
    </row>
    <row r="7475" spans="1:4" x14ac:dyDescent="0.25">
      <c r="A7475" s="3">
        <v>7474</v>
      </c>
      <c r="B7475" s="1" t="s">
        <v>9298</v>
      </c>
      <c r="C7475" s="1" t="str">
        <f t="shared" si="116"/>
        <v>https://linetogell.bet</v>
      </c>
      <c r="D7475" s="1" t="s">
        <v>20595</v>
      </c>
    </row>
    <row r="7476" spans="1:4" x14ac:dyDescent="0.25">
      <c r="A7476" s="3">
        <v>7475</v>
      </c>
      <c r="B7476" s="1" t="s">
        <v>9299</v>
      </c>
      <c r="C7476" s="1" t="str">
        <f t="shared" si="116"/>
        <v>https://linetogel176.bet</v>
      </c>
      <c r="D7476" s="1" t="s">
        <v>20596</v>
      </c>
    </row>
    <row r="7477" spans="1:4" x14ac:dyDescent="0.25">
      <c r="A7477" s="3">
        <v>7476</v>
      </c>
      <c r="B7477" s="1" t="s">
        <v>9300</v>
      </c>
      <c r="C7477" s="1" t="str">
        <f t="shared" si="116"/>
        <v>https://linetogel.bet</v>
      </c>
      <c r="D7477" s="1" t="s">
        <v>20597</v>
      </c>
    </row>
    <row r="7478" spans="1:4" x14ac:dyDescent="0.25">
      <c r="A7478" s="3">
        <v>7477</v>
      </c>
      <c r="B7478" s="1" t="s">
        <v>9301</v>
      </c>
      <c r="C7478" s="1" t="str">
        <f t="shared" si="116"/>
        <v>https://linejitu.bet</v>
      </c>
      <c r="D7478" s="1" t="s">
        <v>20598</v>
      </c>
    </row>
    <row r="7479" spans="1:4" x14ac:dyDescent="0.25">
      <c r="A7479" s="3">
        <v>7478</v>
      </c>
      <c r="B7479" s="1" t="s">
        <v>9302</v>
      </c>
      <c r="C7479" s="1" t="str">
        <f t="shared" si="116"/>
        <v>https://lincolncasino.bet</v>
      </c>
      <c r="D7479" s="1" t="s">
        <v>20599</v>
      </c>
    </row>
    <row r="7480" spans="1:4" x14ac:dyDescent="0.25">
      <c r="A7480" s="3">
        <v>7479</v>
      </c>
      <c r="B7480" s="1" t="s">
        <v>9303</v>
      </c>
      <c r="C7480" s="1" t="str">
        <f t="shared" si="116"/>
        <v>https://lincoln-casino.bet</v>
      </c>
      <c r="D7480" s="1" t="s">
        <v>20600</v>
      </c>
    </row>
    <row r="7481" spans="1:4" x14ac:dyDescent="0.25">
      <c r="A7481" s="3">
        <v>7480</v>
      </c>
      <c r="B7481" s="1" t="s">
        <v>9304</v>
      </c>
      <c r="C7481" s="1" t="str">
        <f t="shared" si="116"/>
        <v>https://lincolncasino-au.bet</v>
      </c>
      <c r="D7481" s="1" t="s">
        <v>20601</v>
      </c>
    </row>
    <row r="7482" spans="1:4" x14ac:dyDescent="0.25">
      <c r="A7482" s="3">
        <v>7481</v>
      </c>
      <c r="B7482" s="1" t="s">
        <v>9305</v>
      </c>
      <c r="C7482" s="1" t="str">
        <f t="shared" si="116"/>
        <v>https://limitlesscasinos.bet</v>
      </c>
      <c r="D7482" s="1" t="s">
        <v>20602</v>
      </c>
    </row>
    <row r="7483" spans="1:4" x14ac:dyDescent="0.25">
      <c r="A7483" s="3">
        <v>7482</v>
      </c>
      <c r="B7483" s="1" t="s">
        <v>9306</v>
      </c>
      <c r="C7483" s="1" t="str">
        <f t="shared" si="116"/>
        <v>https://limitless-casino.bet</v>
      </c>
      <c r="D7483" s="1" t="s">
        <v>20603</v>
      </c>
    </row>
    <row r="7484" spans="1:4" x14ac:dyDescent="0.25">
      <c r="A7484" s="3">
        <v>7483</v>
      </c>
      <c r="B7484" s="1" t="s">
        <v>9307</v>
      </c>
      <c r="C7484" s="1" t="str">
        <f t="shared" si="116"/>
        <v>https://limitlesscasino.bet</v>
      </c>
      <c r="D7484" s="1" t="s">
        <v>20604</v>
      </c>
    </row>
    <row r="7485" spans="1:4" x14ac:dyDescent="0.25">
      <c r="A7485" s="3">
        <v>7484</v>
      </c>
      <c r="B7485" s="1" t="s">
        <v>9308</v>
      </c>
      <c r="C7485" s="1" t="str">
        <f t="shared" si="116"/>
        <v>https://lilibetcasino.bet</v>
      </c>
      <c r="D7485" s="1" t="s">
        <v>20605</v>
      </c>
    </row>
    <row r="7486" spans="1:4" x14ac:dyDescent="0.25">
      <c r="A7486" s="3">
        <v>7485</v>
      </c>
      <c r="B7486" s="1" t="s">
        <v>9309</v>
      </c>
      <c r="C7486" s="1" t="str">
        <f t="shared" si="116"/>
        <v>https://ligi.bet</v>
      </c>
      <c r="D7486" s="1" t="s">
        <v>20606</v>
      </c>
    </row>
    <row r="7487" spans="1:4" x14ac:dyDescent="0.25">
      <c r="A7487" s="3">
        <v>7486</v>
      </c>
      <c r="B7487" s="1" t="s">
        <v>9310</v>
      </c>
      <c r="C7487" s="1" t="str">
        <f t="shared" si="116"/>
        <v>https://lightcasino.bet</v>
      </c>
      <c r="D7487" s="1" t="s">
        <v>20607</v>
      </c>
    </row>
    <row r="7488" spans="1:4" x14ac:dyDescent="0.25">
      <c r="A7488" s="3">
        <v>7487</v>
      </c>
      <c r="B7488" s="1" t="s">
        <v>9311</v>
      </c>
      <c r="C7488" s="1" t="str">
        <f t="shared" si="116"/>
        <v>https://ligatoto.bet</v>
      </c>
      <c r="D7488" s="1" t="s">
        <v>20608</v>
      </c>
    </row>
    <row r="7489" spans="1:4" x14ac:dyDescent="0.25">
      <c r="A7489" s="3">
        <v>7488</v>
      </c>
      <c r="B7489" s="1" t="s">
        <v>9312</v>
      </c>
      <c r="C7489" s="1" t="str">
        <f t="shared" si="116"/>
        <v>https://ligaplay.bet</v>
      </c>
      <c r="D7489" s="1" t="s">
        <v>20609</v>
      </c>
    </row>
    <row r="7490" spans="1:4" x14ac:dyDescent="0.25">
      <c r="A7490" s="3">
        <v>7489</v>
      </c>
      <c r="B7490" s="1" t="s">
        <v>9313</v>
      </c>
      <c r="C7490" s="1" t="str">
        <f t="shared" si="116"/>
        <v>https://ligaklik.bet</v>
      </c>
      <c r="D7490" s="1" t="s">
        <v>20610</v>
      </c>
    </row>
    <row r="7491" spans="1:4" x14ac:dyDescent="0.25">
      <c r="A7491" s="3">
        <v>7490</v>
      </c>
      <c r="B7491" s="1" t="s">
        <v>9314</v>
      </c>
      <c r="C7491" s="1" t="str">
        <f t="shared" ref="C7491:C7554" si="117">HYPERLINK(B7491,B7491)</f>
        <v>https://ligajp.bet</v>
      </c>
      <c r="D7491" s="1" t="s">
        <v>20611</v>
      </c>
    </row>
    <row r="7492" spans="1:4" x14ac:dyDescent="0.25">
      <c r="A7492" s="3">
        <v>7491</v>
      </c>
      <c r="B7492" s="1" t="s">
        <v>9315</v>
      </c>
      <c r="C7492" s="1" t="str">
        <f t="shared" si="117"/>
        <v>https://ligahoki.bet</v>
      </c>
      <c r="D7492" s="1" t="s">
        <v>20612</v>
      </c>
    </row>
    <row r="7493" spans="1:4" x14ac:dyDescent="0.25">
      <c r="A7493" s="3">
        <v>7492</v>
      </c>
      <c r="B7493" s="1" t="s">
        <v>9316</v>
      </c>
      <c r="C7493" s="1" t="str">
        <f t="shared" si="117"/>
        <v>https://ligadewa.bet</v>
      </c>
      <c r="D7493" s="1" t="s">
        <v>20613</v>
      </c>
    </row>
    <row r="7494" spans="1:4" x14ac:dyDescent="0.25">
      <c r="A7494" s="3">
        <v>7493</v>
      </c>
      <c r="B7494" s="1" t="s">
        <v>9317</v>
      </c>
      <c r="C7494" s="1" t="str">
        <f t="shared" si="117"/>
        <v>https://ligagalaxy.bet</v>
      </c>
      <c r="D7494" s="1" t="s">
        <v>20614</v>
      </c>
    </row>
    <row r="7495" spans="1:4" x14ac:dyDescent="0.25">
      <c r="A7495" s="3">
        <v>7494</v>
      </c>
      <c r="B7495" s="1" t="s">
        <v>9318</v>
      </c>
      <c r="C7495" s="1" t="str">
        <f t="shared" si="117"/>
        <v>https://ligaciputra168.bet</v>
      </c>
      <c r="D7495" s="1" t="s">
        <v>20615</v>
      </c>
    </row>
    <row r="7496" spans="1:4" x14ac:dyDescent="0.25">
      <c r="A7496" s="3">
        <v>7495</v>
      </c>
      <c r="B7496" s="1" t="s">
        <v>9319</v>
      </c>
      <c r="C7496" s="1" t="str">
        <f t="shared" si="117"/>
        <v>https://ligaciputra.bet</v>
      </c>
      <c r="D7496" s="1" t="s">
        <v>20616</v>
      </c>
    </row>
    <row r="7497" spans="1:4" x14ac:dyDescent="0.25">
      <c r="A7497" s="3">
        <v>7496</v>
      </c>
      <c r="B7497" s="1" t="s">
        <v>9320</v>
      </c>
      <c r="C7497" s="1" t="str">
        <f t="shared" si="117"/>
        <v>https://ligabandar.bet</v>
      </c>
      <c r="D7497" s="1" t="s">
        <v>20617</v>
      </c>
    </row>
    <row r="7498" spans="1:4" x14ac:dyDescent="0.25">
      <c r="A7498" s="3">
        <v>7497</v>
      </c>
      <c r="B7498" s="1" t="s">
        <v>9321</v>
      </c>
      <c r="C7498" s="1" t="str">
        <f t="shared" si="117"/>
        <v>https://liga89.bet</v>
      </c>
      <c r="D7498" s="1" t="s">
        <v>20618</v>
      </c>
    </row>
    <row r="7499" spans="1:4" x14ac:dyDescent="0.25">
      <c r="A7499" s="3">
        <v>7498</v>
      </c>
      <c r="B7499" s="1" t="s">
        <v>9322</v>
      </c>
      <c r="C7499" s="1" t="str">
        <f t="shared" si="117"/>
        <v>https://liga808.bet</v>
      </c>
      <c r="D7499" s="1" t="s">
        <v>20619</v>
      </c>
    </row>
    <row r="7500" spans="1:4" x14ac:dyDescent="0.25">
      <c r="A7500" s="3">
        <v>7499</v>
      </c>
      <c r="B7500" s="1" t="s">
        <v>9323</v>
      </c>
      <c r="C7500" s="1" t="str">
        <f t="shared" si="117"/>
        <v>https://liga228.bet</v>
      </c>
      <c r="D7500" s="1" t="s">
        <v>20620</v>
      </c>
    </row>
    <row r="7501" spans="1:4" x14ac:dyDescent="0.25">
      <c r="A7501" s="3">
        <v>7500</v>
      </c>
      <c r="B7501" s="1" t="s">
        <v>9324</v>
      </c>
      <c r="C7501" s="1" t="str">
        <f t="shared" si="117"/>
        <v>https://liga2000.bet</v>
      </c>
      <c r="D7501" s="1" t="s">
        <v>20621</v>
      </c>
    </row>
    <row r="7502" spans="1:4" x14ac:dyDescent="0.25">
      <c r="A7502" s="3">
        <v>7501</v>
      </c>
      <c r="B7502" s="1" t="s">
        <v>9325</v>
      </c>
      <c r="C7502" s="1" t="str">
        <f t="shared" si="117"/>
        <v>https://liga168.bet</v>
      </c>
      <c r="D7502" s="1" t="s">
        <v>20622</v>
      </c>
    </row>
    <row r="7503" spans="1:4" x14ac:dyDescent="0.25">
      <c r="A7503" s="3">
        <v>7502</v>
      </c>
      <c r="B7503" s="1" t="s">
        <v>9326</v>
      </c>
      <c r="C7503" s="1" t="str">
        <f t="shared" si="117"/>
        <v>https://librabetipl.bet</v>
      </c>
      <c r="D7503" s="1" t="s">
        <v>20623</v>
      </c>
    </row>
    <row r="7504" spans="1:4" x14ac:dyDescent="0.25">
      <c r="A7504" s="3">
        <v>7503</v>
      </c>
      <c r="B7504" s="1" t="s">
        <v>9327</v>
      </c>
      <c r="C7504" s="1" t="str">
        <f t="shared" si="117"/>
        <v>https://libertyslots.bet</v>
      </c>
      <c r="D7504" s="1" t="s">
        <v>20624</v>
      </c>
    </row>
    <row r="7505" spans="1:4" x14ac:dyDescent="0.25">
      <c r="A7505" s="3">
        <v>7504</v>
      </c>
      <c r="B7505" s="1" t="s">
        <v>9328</v>
      </c>
      <c r="C7505" s="1" t="str">
        <f t="shared" si="117"/>
        <v>https://libertyslotscasino.bet</v>
      </c>
      <c r="D7505" s="1" t="s">
        <v>20625</v>
      </c>
    </row>
    <row r="7506" spans="1:4" x14ac:dyDescent="0.25">
      <c r="A7506" s="3">
        <v>7505</v>
      </c>
      <c r="B7506" s="1" t="s">
        <v>9329</v>
      </c>
      <c r="C7506" s="1" t="str">
        <f t="shared" si="117"/>
        <v>https://liberty-slots.bet</v>
      </c>
      <c r="D7506" s="1" t="s">
        <v>20626</v>
      </c>
    </row>
    <row r="7507" spans="1:4" x14ac:dyDescent="0.25">
      <c r="A7507" s="3">
        <v>7506</v>
      </c>
      <c r="B7507" s="1" t="s">
        <v>9330</v>
      </c>
      <c r="C7507" s="1" t="str">
        <f t="shared" si="117"/>
        <v>https://libas777.bet</v>
      </c>
      <c r="D7507" s="1" t="s">
        <v>20627</v>
      </c>
    </row>
    <row r="7508" spans="1:4" x14ac:dyDescent="0.25">
      <c r="A7508" s="3">
        <v>7507</v>
      </c>
      <c r="B7508" s="1" t="s">
        <v>9331</v>
      </c>
      <c r="C7508" s="1" t="str">
        <f t="shared" si="117"/>
        <v>https://liatogel.bet</v>
      </c>
      <c r="D7508" s="1" t="s">
        <v>20628</v>
      </c>
    </row>
    <row r="7509" spans="1:4" x14ac:dyDescent="0.25">
      <c r="A7509" s="3">
        <v>7508</v>
      </c>
      <c r="B7509" s="1" t="s">
        <v>9332</v>
      </c>
      <c r="C7509" s="1" t="str">
        <f t="shared" si="117"/>
        <v>https://li77.bet</v>
      </c>
      <c r="D7509" s="1" t="s">
        <v>20629</v>
      </c>
    </row>
    <row r="7510" spans="1:4" x14ac:dyDescent="0.25">
      <c r="A7510" s="3">
        <v>7509</v>
      </c>
      <c r="B7510" s="1" t="s">
        <v>9333</v>
      </c>
      <c r="C7510" s="1" t="str">
        <f t="shared" si="117"/>
        <v>https://lgodewa.bet</v>
      </c>
      <c r="D7510" s="1" t="s">
        <v>20630</v>
      </c>
    </row>
    <row r="7511" spans="1:4" x14ac:dyDescent="0.25">
      <c r="A7511" s="3">
        <v>7510</v>
      </c>
      <c r="B7511" s="1" t="s">
        <v>9334</v>
      </c>
      <c r="C7511" s="1" t="str">
        <f t="shared" si="117"/>
        <v>https://lgogoal.bet</v>
      </c>
      <c r="D7511" s="1" t="s">
        <v>20631</v>
      </c>
    </row>
    <row r="7512" spans="1:4" x14ac:dyDescent="0.25">
      <c r="A7512" s="3">
        <v>7511</v>
      </c>
      <c r="B7512" s="1" t="s">
        <v>9335</v>
      </c>
      <c r="C7512" s="1" t="str">
        <f t="shared" si="117"/>
        <v>https://lgo188.bet</v>
      </c>
      <c r="D7512" s="1" t="s">
        <v>20632</v>
      </c>
    </row>
    <row r="7513" spans="1:4" x14ac:dyDescent="0.25">
      <c r="A7513" s="3">
        <v>7512</v>
      </c>
      <c r="B7513" s="1" t="s">
        <v>9336</v>
      </c>
      <c r="C7513" s="1" t="str">
        <f t="shared" si="117"/>
        <v>https://lexus234.bet</v>
      </c>
      <c r="D7513" s="1" t="s">
        <v>20633</v>
      </c>
    </row>
    <row r="7514" spans="1:4" x14ac:dyDescent="0.25">
      <c r="A7514" s="3">
        <v>7513</v>
      </c>
      <c r="B7514" s="1" t="s">
        <v>9337</v>
      </c>
      <c r="C7514" s="1" t="str">
        <f t="shared" si="117"/>
        <v>https://lex-casino.bet</v>
      </c>
      <c r="D7514" s="1" t="s">
        <v>20634</v>
      </c>
    </row>
    <row r="7515" spans="1:4" x14ac:dyDescent="0.25">
      <c r="A7515" s="3">
        <v>7514</v>
      </c>
      <c r="B7515" s="1" t="s">
        <v>9338</v>
      </c>
      <c r="C7515" s="1" t="str">
        <f t="shared" si="117"/>
        <v>https://levelupcasino.bet</v>
      </c>
      <c r="D7515" s="1" t="s">
        <v>20635</v>
      </c>
    </row>
    <row r="7516" spans="1:4" x14ac:dyDescent="0.25">
      <c r="A7516" s="3">
        <v>7515</v>
      </c>
      <c r="B7516" s="1" t="s">
        <v>9339</v>
      </c>
      <c r="C7516" s="1" t="str">
        <f t="shared" si="117"/>
        <v>https://levis.bet</v>
      </c>
      <c r="D7516" s="1" t="s">
        <v>20636</v>
      </c>
    </row>
    <row r="7517" spans="1:4" x14ac:dyDescent="0.25">
      <c r="A7517" s="3">
        <v>7516</v>
      </c>
      <c r="B7517" s="1" t="s">
        <v>9340</v>
      </c>
      <c r="C7517" s="1" t="str">
        <f t="shared" si="117"/>
        <v>https://levelupcasino-au.bet</v>
      </c>
      <c r="D7517" s="1" t="s">
        <v>20637</v>
      </c>
    </row>
    <row r="7518" spans="1:4" x14ac:dyDescent="0.25">
      <c r="A7518" s="3">
        <v>7517</v>
      </c>
      <c r="B7518" s="1" t="s">
        <v>9341</v>
      </c>
      <c r="C7518" s="1" t="str">
        <f t="shared" si="117"/>
        <v>https://levelupcasino20.bet</v>
      </c>
      <c r="D7518" s="1" t="s">
        <v>20638</v>
      </c>
    </row>
    <row r="7519" spans="1:4" x14ac:dyDescent="0.25">
      <c r="A7519" s="3">
        <v>7518</v>
      </c>
      <c r="B7519" s="1" t="s">
        <v>9342</v>
      </c>
      <c r="C7519" s="1" t="str">
        <f t="shared" si="117"/>
        <v>https://leprezone.bet</v>
      </c>
      <c r="D7519" s="1" t="s">
        <v>20639</v>
      </c>
    </row>
    <row r="7520" spans="1:4" x14ac:dyDescent="0.25">
      <c r="A7520" s="3">
        <v>7519</v>
      </c>
      <c r="B7520" s="1" t="s">
        <v>9343</v>
      </c>
      <c r="C7520" s="1" t="str">
        <f t="shared" si="117"/>
        <v>https://lestari.bet</v>
      </c>
      <c r="D7520" s="1" t="s">
        <v>20640</v>
      </c>
    </row>
    <row r="7521" spans="1:4" x14ac:dyDescent="0.25">
      <c r="A7521" s="3">
        <v>7520</v>
      </c>
      <c r="B7521" s="1" t="s">
        <v>9344</v>
      </c>
      <c r="C7521" s="1" t="str">
        <f t="shared" si="117"/>
        <v>https://leovegascanada.bet</v>
      </c>
      <c r="D7521" s="1" t="s">
        <v>20641</v>
      </c>
    </row>
    <row r="7522" spans="1:4" x14ac:dyDescent="0.25">
      <c r="A7522" s="3">
        <v>7521</v>
      </c>
      <c r="B7522" s="1" t="s">
        <v>9345</v>
      </c>
      <c r="C7522" s="1" t="str">
        <f t="shared" si="117"/>
        <v>https://leovegas-au.bet</v>
      </c>
      <c r="D7522" s="1" t="s">
        <v>20642</v>
      </c>
    </row>
    <row r="7523" spans="1:4" x14ac:dyDescent="0.25">
      <c r="A7523" s="3">
        <v>7522</v>
      </c>
      <c r="B7523" s="1" t="s">
        <v>9346</v>
      </c>
      <c r="C7523" s="1" t="str">
        <f t="shared" si="117"/>
        <v>https://leovegas-casino.bet</v>
      </c>
      <c r="D7523" s="1" t="s">
        <v>20643</v>
      </c>
    </row>
    <row r="7524" spans="1:4" x14ac:dyDescent="0.25">
      <c r="A7524" s="3">
        <v>7523</v>
      </c>
      <c r="B7524" s="1" t="s">
        <v>9347</v>
      </c>
      <c r="C7524" s="1" t="str">
        <f t="shared" si="117"/>
        <v>https://leoncasino1.bet</v>
      </c>
      <c r="D7524" s="1" t="s">
        <v>20644</v>
      </c>
    </row>
    <row r="7525" spans="1:4" x14ac:dyDescent="0.25">
      <c r="A7525" s="3">
        <v>7524</v>
      </c>
      <c r="B7525" s="1" t="s">
        <v>9348</v>
      </c>
      <c r="C7525" s="1" t="str">
        <f t="shared" si="117"/>
        <v>https://leona.bet</v>
      </c>
      <c r="D7525" s="1" t="s">
        <v>20645</v>
      </c>
    </row>
    <row r="7526" spans="1:4" x14ac:dyDescent="0.25">
      <c r="A7526" s="3">
        <v>7525</v>
      </c>
      <c r="B7526" s="1" t="s">
        <v>9349</v>
      </c>
      <c r="C7526" s="1" t="str">
        <f t="shared" si="117"/>
        <v>https://leocity88.bet</v>
      </c>
      <c r="D7526" s="1" t="s">
        <v>20646</v>
      </c>
    </row>
    <row r="7527" spans="1:4" x14ac:dyDescent="0.25">
      <c r="A7527" s="3">
        <v>7526</v>
      </c>
      <c r="B7527" s="1" t="s">
        <v>9350</v>
      </c>
      <c r="C7527" s="1" t="str">
        <f t="shared" si="117"/>
        <v>https://leo4d.bet</v>
      </c>
      <c r="D7527" s="1" t="s">
        <v>20647</v>
      </c>
    </row>
    <row r="7528" spans="1:4" x14ac:dyDescent="0.25">
      <c r="A7528" s="3">
        <v>7527</v>
      </c>
      <c r="B7528" s="1" t="s">
        <v>9351</v>
      </c>
      <c r="C7528" s="1" t="str">
        <f t="shared" si="117"/>
        <v>https://lensajitu.bet</v>
      </c>
      <c r="D7528" s="1" t="s">
        <v>20648</v>
      </c>
    </row>
    <row r="7529" spans="1:4" x14ac:dyDescent="0.25">
      <c r="A7529" s="3">
        <v>7528</v>
      </c>
      <c r="B7529" s="1" t="s">
        <v>9352</v>
      </c>
      <c r="C7529" s="1" t="str">
        <f t="shared" si="117"/>
        <v>https://lekjp.bet</v>
      </c>
      <c r="D7529" s="1" t="s">
        <v>20649</v>
      </c>
    </row>
    <row r="7530" spans="1:4" x14ac:dyDescent="0.25">
      <c r="A7530" s="3">
        <v>7529</v>
      </c>
      <c r="B7530" s="1" t="s">
        <v>9353</v>
      </c>
      <c r="C7530" s="1" t="str">
        <f t="shared" si="117"/>
        <v>https://lektoto.bet</v>
      </c>
      <c r="D7530" s="1" t="s">
        <v>20650</v>
      </c>
    </row>
    <row r="7531" spans="1:4" x14ac:dyDescent="0.25">
      <c r="A7531" s="3">
        <v>7530</v>
      </c>
      <c r="B7531" s="1" t="s">
        <v>9354</v>
      </c>
      <c r="C7531" s="1" t="str">
        <f t="shared" si="117"/>
        <v>https://legzo-casino.bet</v>
      </c>
      <c r="D7531" s="1" t="s">
        <v>20651</v>
      </c>
    </row>
    <row r="7532" spans="1:4" x14ac:dyDescent="0.25">
      <c r="A7532" s="3">
        <v>7531</v>
      </c>
      <c r="B7532" s="1" t="s">
        <v>9355</v>
      </c>
      <c r="C7532" s="1" t="str">
        <f t="shared" si="117"/>
        <v>https://legzocasino.bet</v>
      </c>
      <c r="D7532" s="1" t="s">
        <v>20652</v>
      </c>
    </row>
    <row r="7533" spans="1:4" x14ac:dyDescent="0.25">
      <c r="A7533" s="3">
        <v>7532</v>
      </c>
      <c r="B7533" s="1" t="s">
        <v>9356</v>
      </c>
      <c r="C7533" s="1" t="str">
        <f t="shared" si="117"/>
        <v>https://legolas.bet</v>
      </c>
      <c r="D7533" s="1" t="s">
        <v>20653</v>
      </c>
    </row>
    <row r="7534" spans="1:4" x14ac:dyDescent="0.25">
      <c r="A7534" s="3">
        <v>7533</v>
      </c>
      <c r="B7534" s="1" t="s">
        <v>9357</v>
      </c>
      <c r="C7534" s="1" t="str">
        <f t="shared" si="117"/>
        <v>https://lego77.bet</v>
      </c>
      <c r="D7534" s="1" t="s">
        <v>20654</v>
      </c>
    </row>
    <row r="7535" spans="1:4" x14ac:dyDescent="0.25">
      <c r="A7535" s="3">
        <v>7534</v>
      </c>
      <c r="B7535" s="1" t="s">
        <v>9358</v>
      </c>
      <c r="C7535" s="1" t="str">
        <f t="shared" si="117"/>
        <v>https://legobet88.bet</v>
      </c>
      <c r="D7535" s="1" t="s">
        <v>20655</v>
      </c>
    </row>
    <row r="7536" spans="1:4" x14ac:dyDescent="0.25">
      <c r="A7536" s="3">
        <v>7535</v>
      </c>
      <c r="B7536" s="1" t="s">
        <v>9359</v>
      </c>
      <c r="C7536" s="1" t="str">
        <f t="shared" si="117"/>
        <v>https://legitoto.bet</v>
      </c>
      <c r="D7536" s="1" t="s">
        <v>20656</v>
      </c>
    </row>
    <row r="7537" spans="1:4" x14ac:dyDescent="0.25">
      <c r="A7537" s="3">
        <v>7536</v>
      </c>
      <c r="B7537" s="1" t="s">
        <v>9360</v>
      </c>
      <c r="C7537" s="1" t="str">
        <f t="shared" si="117"/>
        <v>https://legiano.bet</v>
      </c>
      <c r="D7537" s="1" t="s">
        <v>20657</v>
      </c>
    </row>
    <row r="7538" spans="1:4" x14ac:dyDescent="0.25">
      <c r="A7538" s="3">
        <v>7537</v>
      </c>
      <c r="B7538" s="1" t="s">
        <v>9361</v>
      </c>
      <c r="C7538" s="1" t="str">
        <f t="shared" si="117"/>
        <v>https://legendplay.bet</v>
      </c>
      <c r="D7538" s="1" t="s">
        <v>20658</v>
      </c>
    </row>
    <row r="7539" spans="1:4" x14ac:dyDescent="0.25">
      <c r="A7539" s="3">
        <v>7538</v>
      </c>
      <c r="B7539" s="1" t="s">
        <v>9362</v>
      </c>
      <c r="C7539" s="1" t="str">
        <f t="shared" si="117"/>
        <v>https://ledak338.bet</v>
      </c>
      <c r="D7539" s="1" t="s">
        <v>20659</v>
      </c>
    </row>
    <row r="7540" spans="1:4" x14ac:dyDescent="0.25">
      <c r="A7540" s="3">
        <v>7539</v>
      </c>
      <c r="B7540" s="1" t="s">
        <v>9363</v>
      </c>
      <c r="C7540" s="1" t="str">
        <f t="shared" si="117"/>
        <v>https://ledak.bet</v>
      </c>
      <c r="D7540" s="1" t="s">
        <v>20660</v>
      </c>
    </row>
    <row r="7541" spans="1:4" x14ac:dyDescent="0.25">
      <c r="A7541" s="3">
        <v>7540</v>
      </c>
      <c r="B7541" s="1" t="s">
        <v>9364</v>
      </c>
      <c r="C7541" s="1" t="str">
        <f t="shared" si="117"/>
        <v>https://ledak138.bet</v>
      </c>
      <c r="D7541" s="1" t="s">
        <v>20661</v>
      </c>
    </row>
    <row r="7542" spans="1:4" x14ac:dyDescent="0.25">
      <c r="A7542" s="3">
        <v>7541</v>
      </c>
      <c r="B7542" s="1" t="s">
        <v>9365</v>
      </c>
      <c r="C7542" s="1" t="str">
        <f t="shared" si="117"/>
        <v>https://leci123.bet</v>
      </c>
      <c r="D7542" s="1" t="s">
        <v>20662</v>
      </c>
    </row>
    <row r="7543" spans="1:4" x14ac:dyDescent="0.25">
      <c r="A7543" s="3">
        <v>7542</v>
      </c>
      <c r="B7543" s="1" t="s">
        <v>9366</v>
      </c>
      <c r="C7543" s="1" t="str">
        <f t="shared" si="117"/>
        <v>https://lcg-in.bet</v>
      </c>
      <c r="D7543" s="1" t="s">
        <v>20663</v>
      </c>
    </row>
    <row r="7544" spans="1:4" x14ac:dyDescent="0.25">
      <c r="A7544" s="3">
        <v>7543</v>
      </c>
      <c r="B7544" s="1" t="s">
        <v>9367</v>
      </c>
      <c r="C7544" s="1" t="str">
        <f t="shared" si="117"/>
        <v>https://lcctoto.bet</v>
      </c>
      <c r="D7544" s="1" t="s">
        <v>20664</v>
      </c>
    </row>
    <row r="7545" spans="1:4" x14ac:dyDescent="0.25">
      <c r="A7545" s="3">
        <v>7544</v>
      </c>
      <c r="B7545" s="1" t="s">
        <v>9368</v>
      </c>
      <c r="C7545" s="1" t="str">
        <f t="shared" si="117"/>
        <v>https://lazawin.bet</v>
      </c>
      <c r="D7545" s="1" t="s">
        <v>20665</v>
      </c>
    </row>
    <row r="7546" spans="1:4" x14ac:dyDescent="0.25">
      <c r="A7546" s="3">
        <v>7545</v>
      </c>
      <c r="B7546" s="1" t="s">
        <v>9369</v>
      </c>
      <c r="C7546" s="1" t="str">
        <f t="shared" si="117"/>
        <v>https://layarslot.bet</v>
      </c>
      <c r="D7546" s="1" t="s">
        <v>20666</v>
      </c>
    </row>
    <row r="7547" spans="1:4" x14ac:dyDescent="0.25">
      <c r="A7547" s="3">
        <v>7546</v>
      </c>
      <c r="B7547" s="1" t="s">
        <v>9370</v>
      </c>
      <c r="C7547" s="1" t="str">
        <f t="shared" si="117"/>
        <v>https://layar805.bet</v>
      </c>
      <c r="D7547" s="1" t="s">
        <v>20667</v>
      </c>
    </row>
    <row r="7548" spans="1:4" x14ac:dyDescent="0.25">
      <c r="A7548" s="3">
        <v>7547</v>
      </c>
      <c r="B7548" s="1" t="s">
        <v>9371</v>
      </c>
      <c r="C7548" s="1" t="str">
        <f t="shared" si="117"/>
        <v>https://layar303.bet</v>
      </c>
      <c r="D7548" s="1" t="s">
        <v>20668</v>
      </c>
    </row>
    <row r="7549" spans="1:4" x14ac:dyDescent="0.25">
      <c r="A7549" s="3">
        <v>7548</v>
      </c>
      <c r="B7549" s="1" t="s">
        <v>9372</v>
      </c>
      <c r="C7549" s="1" t="str">
        <f t="shared" si="117"/>
        <v>https://lawu88slot.bet</v>
      </c>
      <c r="D7549" s="1" t="s">
        <v>20669</v>
      </c>
    </row>
    <row r="7550" spans="1:4" x14ac:dyDescent="0.25">
      <c r="A7550" s="3">
        <v>7549</v>
      </c>
      <c r="B7550" s="1" t="s">
        <v>9373</v>
      </c>
      <c r="C7550" s="1" t="str">
        <f t="shared" si="117"/>
        <v>https://lautantoto.bet</v>
      </c>
      <c r="D7550" s="1" t="s">
        <v>20670</v>
      </c>
    </row>
    <row r="7551" spans="1:4" x14ac:dyDescent="0.25">
      <c r="A7551" s="3">
        <v>7550</v>
      </c>
      <c r="B7551" s="1" t="s">
        <v>9374</v>
      </c>
      <c r="C7551" s="1" t="str">
        <f t="shared" si="117"/>
        <v>https://latar88.bet</v>
      </c>
      <c r="D7551" s="1" t="s">
        <v>20671</v>
      </c>
    </row>
    <row r="7552" spans="1:4" x14ac:dyDescent="0.25">
      <c r="A7552" s="3">
        <v>7551</v>
      </c>
      <c r="B7552" s="1" t="s">
        <v>9375</v>
      </c>
      <c r="C7552" s="1" t="str">
        <f t="shared" si="117"/>
        <v>https://latar888.bet</v>
      </c>
      <c r="D7552" s="1" t="s">
        <v>20672</v>
      </c>
    </row>
    <row r="7553" spans="1:4" x14ac:dyDescent="0.25">
      <c r="A7553" s="3">
        <v>7552</v>
      </c>
      <c r="B7553" s="1" t="s">
        <v>9376</v>
      </c>
      <c r="C7553" s="1" t="str">
        <f t="shared" si="117"/>
        <v>https://lastwar.bet</v>
      </c>
      <c r="D7553" s="1" t="s">
        <v>20673</v>
      </c>
    </row>
    <row r="7554" spans="1:4" x14ac:dyDescent="0.25">
      <c r="A7554" s="3">
        <v>7553</v>
      </c>
      <c r="B7554" s="1" t="s">
        <v>9377</v>
      </c>
      <c r="C7554" s="1" t="str">
        <f t="shared" si="117"/>
        <v>https://laso88.bet</v>
      </c>
      <c r="D7554" s="1" t="s">
        <v>20674</v>
      </c>
    </row>
    <row r="7555" spans="1:4" x14ac:dyDescent="0.25">
      <c r="A7555" s="3">
        <v>7554</v>
      </c>
      <c r="B7555" s="1" t="s">
        <v>9378</v>
      </c>
      <c r="C7555" s="1" t="str">
        <f t="shared" ref="C7555:C7618" si="118">HYPERLINK(B7555,B7555)</f>
        <v>https://laskar4d.bet</v>
      </c>
      <c r="D7555" s="1" t="s">
        <v>20675</v>
      </c>
    </row>
    <row r="7556" spans="1:4" x14ac:dyDescent="0.25">
      <c r="A7556" s="3">
        <v>7555</v>
      </c>
      <c r="B7556" s="1" t="s">
        <v>9379</v>
      </c>
      <c r="C7556" s="1" t="str">
        <f t="shared" si="118"/>
        <v>https://laskartogel.bet</v>
      </c>
      <c r="D7556" s="1" t="s">
        <v>20676</v>
      </c>
    </row>
    <row r="7557" spans="1:4" x14ac:dyDescent="0.25">
      <c r="A7557" s="3">
        <v>7556</v>
      </c>
      <c r="B7557" s="1" t="s">
        <v>9380</v>
      </c>
      <c r="C7557" s="1" t="str">
        <f t="shared" si="118"/>
        <v>https://laserbookipl.bet</v>
      </c>
      <c r="D7557" s="1" t="s">
        <v>20677</v>
      </c>
    </row>
    <row r="7558" spans="1:4" x14ac:dyDescent="0.25">
      <c r="A7558" s="3">
        <v>7557</v>
      </c>
      <c r="B7558" s="1" t="s">
        <v>9381</v>
      </c>
      <c r="C7558" s="1" t="str">
        <f t="shared" si="118"/>
        <v>https://laser247india.bet</v>
      </c>
      <c r="D7558" s="1" t="s">
        <v>20678</v>
      </c>
    </row>
    <row r="7559" spans="1:4" x14ac:dyDescent="0.25">
      <c r="A7559" s="3">
        <v>7558</v>
      </c>
      <c r="B7559" s="1" t="s">
        <v>9382</v>
      </c>
      <c r="C7559" s="1" t="str">
        <f t="shared" si="118"/>
        <v>https://lasatlantis.bet</v>
      </c>
      <c r="D7559" s="1" t="s">
        <v>20679</v>
      </c>
    </row>
    <row r="7560" spans="1:4" x14ac:dyDescent="0.25">
      <c r="A7560" s="3">
        <v>7559</v>
      </c>
      <c r="B7560" s="1" t="s">
        <v>9383</v>
      </c>
      <c r="C7560" s="1" t="str">
        <f t="shared" si="118"/>
        <v>https://larping.bet</v>
      </c>
      <c r="D7560" s="1" t="s">
        <v>20680</v>
      </c>
    </row>
    <row r="7561" spans="1:4" x14ac:dyDescent="0.25">
      <c r="A7561" s="3">
        <v>7560</v>
      </c>
      <c r="B7561" s="1" t="s">
        <v>9384</v>
      </c>
      <c r="C7561" s="1" t="str">
        <f t="shared" si="118"/>
        <v>https://larivieracasino.bet</v>
      </c>
      <c r="D7561" s="1" t="s">
        <v>20681</v>
      </c>
    </row>
    <row r="7562" spans="1:4" x14ac:dyDescent="0.25">
      <c r="A7562" s="3">
        <v>7561</v>
      </c>
      <c r="B7562" s="1" t="s">
        <v>9385</v>
      </c>
      <c r="C7562" s="1" t="str">
        <f t="shared" si="118"/>
        <v>https://laristoto.bet</v>
      </c>
      <c r="D7562" s="1" t="s">
        <v>20682</v>
      </c>
    </row>
    <row r="7563" spans="1:4" x14ac:dyDescent="0.25">
      <c r="A7563" s="3">
        <v>7562</v>
      </c>
      <c r="B7563" s="1" t="s">
        <v>9386</v>
      </c>
      <c r="C7563" s="1" t="str">
        <f t="shared" si="118"/>
        <v>https://lapilanders-casino.bet</v>
      </c>
      <c r="D7563" s="1" t="s">
        <v>20683</v>
      </c>
    </row>
    <row r="7564" spans="1:4" x14ac:dyDescent="0.25">
      <c r="A7564" s="3">
        <v>7563</v>
      </c>
      <c r="B7564" s="1" t="s">
        <v>9387</v>
      </c>
      <c r="C7564" s="1" t="str">
        <f t="shared" si="118"/>
        <v>https://lapalingo-casino.bet</v>
      </c>
      <c r="D7564" s="1" t="s">
        <v>20684</v>
      </c>
    </row>
    <row r="7565" spans="1:4" x14ac:dyDescent="0.25">
      <c r="A7565" s="3">
        <v>7564</v>
      </c>
      <c r="B7565" s="1" t="s">
        <v>9388</v>
      </c>
      <c r="C7565" s="1" t="str">
        <f t="shared" si="118"/>
        <v>https://lapalingo.bet</v>
      </c>
      <c r="D7565" s="1" t="s">
        <v>20685</v>
      </c>
    </row>
    <row r="7566" spans="1:4" x14ac:dyDescent="0.25">
      <c r="A7566" s="3">
        <v>7565</v>
      </c>
      <c r="B7566" s="1" t="s">
        <v>9389</v>
      </c>
      <c r="C7566" s="1" t="str">
        <f t="shared" si="118"/>
        <v>https://lapalingocasino.bet</v>
      </c>
      <c r="D7566" s="1" t="s">
        <v>20686</v>
      </c>
    </row>
    <row r="7567" spans="1:4" x14ac:dyDescent="0.25">
      <c r="A7567" s="3">
        <v>7566</v>
      </c>
      <c r="B7567" s="1" t="s">
        <v>9390</v>
      </c>
      <c r="C7567" s="1" t="str">
        <f t="shared" si="118"/>
        <v>https://lapaktoto.bet</v>
      </c>
      <c r="D7567" s="1" t="s">
        <v>20687</v>
      </c>
    </row>
    <row r="7568" spans="1:4" x14ac:dyDescent="0.25">
      <c r="A7568" s="3">
        <v>7567</v>
      </c>
      <c r="B7568" s="1" t="s">
        <v>9391</v>
      </c>
      <c r="C7568" s="1" t="str">
        <f t="shared" si="118"/>
        <v>https://lapakzeus.bet</v>
      </c>
      <c r="D7568" s="1" t="s">
        <v>20688</v>
      </c>
    </row>
    <row r="7569" spans="1:4" x14ac:dyDescent="0.25">
      <c r="A7569" s="3">
        <v>7568</v>
      </c>
      <c r="B7569" s="1" t="s">
        <v>9392</v>
      </c>
      <c r="C7569" s="1" t="str">
        <f t="shared" si="118"/>
        <v>https://lapakmerah.bet</v>
      </c>
      <c r="D7569" s="1" t="s">
        <v>20689</v>
      </c>
    </row>
    <row r="7570" spans="1:4" x14ac:dyDescent="0.25">
      <c r="A7570" s="3">
        <v>7569</v>
      </c>
      <c r="B7570" s="1" t="s">
        <v>9393</v>
      </c>
      <c r="C7570" s="1" t="str">
        <f t="shared" si="118"/>
        <v>https://lapakcuan.bet</v>
      </c>
      <c r="D7570" s="1" t="s">
        <v>20690</v>
      </c>
    </row>
    <row r="7571" spans="1:4" x14ac:dyDescent="0.25">
      <c r="A7571" s="3">
        <v>7570</v>
      </c>
      <c r="B7571" s="1" t="s">
        <v>9394</v>
      </c>
      <c r="C7571" s="1" t="str">
        <f t="shared" si="118"/>
        <v>https://lapakbo.bet</v>
      </c>
      <c r="D7571" s="1" t="s">
        <v>20691</v>
      </c>
    </row>
    <row r="7572" spans="1:4" x14ac:dyDescent="0.25">
      <c r="A7572" s="3">
        <v>7571</v>
      </c>
      <c r="B7572" s="1" t="s">
        <v>9395</v>
      </c>
      <c r="C7572" s="1" t="str">
        <f t="shared" si="118"/>
        <v>https://lapakbet777.bet</v>
      </c>
      <c r="D7572" s="1" t="s">
        <v>20692</v>
      </c>
    </row>
    <row r="7573" spans="1:4" x14ac:dyDescent="0.25">
      <c r="A7573" s="3">
        <v>7572</v>
      </c>
      <c r="B7573" s="1" t="s">
        <v>9396</v>
      </c>
      <c r="C7573" s="1" t="str">
        <f t="shared" si="118"/>
        <v>https://lapak99.bet</v>
      </c>
      <c r="D7573" s="1" t="s">
        <v>20693</v>
      </c>
    </row>
    <row r="7574" spans="1:4" x14ac:dyDescent="0.25">
      <c r="A7574" s="3">
        <v>7573</v>
      </c>
      <c r="B7574" s="1" t="s">
        <v>9397</v>
      </c>
      <c r="C7574" s="1" t="str">
        <f t="shared" si="118"/>
        <v>https://langit777.bet</v>
      </c>
      <c r="D7574" s="1" t="s">
        <v>20694</v>
      </c>
    </row>
    <row r="7575" spans="1:4" x14ac:dyDescent="0.25">
      <c r="A7575" s="3">
        <v>7574</v>
      </c>
      <c r="B7575" s="1" t="s">
        <v>9398</v>
      </c>
      <c r="C7575" s="1" t="str">
        <f t="shared" si="118"/>
        <v>https://landaktoto.bet</v>
      </c>
      <c r="D7575" s="1" t="s">
        <v>20695</v>
      </c>
    </row>
    <row r="7576" spans="1:4" x14ac:dyDescent="0.25">
      <c r="A7576" s="3">
        <v>7575</v>
      </c>
      <c r="B7576" s="1" t="s">
        <v>9399</v>
      </c>
      <c r="C7576" s="1" t="str">
        <f t="shared" si="118"/>
        <v>https://lancelot88.bet</v>
      </c>
      <c r="D7576" s="1" t="s">
        <v>20696</v>
      </c>
    </row>
    <row r="7577" spans="1:4" x14ac:dyDescent="0.25">
      <c r="A7577" s="3">
        <v>7576</v>
      </c>
      <c r="B7577" s="1" t="s">
        <v>9400</v>
      </c>
      <c r="C7577" s="1" t="str">
        <f t="shared" si="118"/>
        <v>https://lancar138.bet</v>
      </c>
      <c r="D7577" s="1" t="s">
        <v>20697</v>
      </c>
    </row>
    <row r="7578" spans="1:4" x14ac:dyDescent="0.25">
      <c r="A7578" s="3">
        <v>7577</v>
      </c>
      <c r="B7578" s="1" t="s">
        <v>9401</v>
      </c>
      <c r="C7578" s="1" t="str">
        <f t="shared" si="118"/>
        <v>https://lancar.bet</v>
      </c>
      <c r="D7578" s="1" t="s">
        <v>20698</v>
      </c>
    </row>
    <row r="7579" spans="1:4" x14ac:dyDescent="0.25">
      <c r="A7579" s="3">
        <v>7578</v>
      </c>
      <c r="B7579" s="1" t="s">
        <v>9402</v>
      </c>
      <c r="C7579" s="1" t="str">
        <f t="shared" si="118"/>
        <v>https://lampuwin.bet</v>
      </c>
      <c r="D7579" s="1" t="s">
        <v>20699</v>
      </c>
    </row>
    <row r="7580" spans="1:4" x14ac:dyDescent="0.25">
      <c r="A7580" s="3">
        <v>7579</v>
      </c>
      <c r="B7580" s="1" t="s">
        <v>9403</v>
      </c>
      <c r="C7580" s="1" t="str">
        <f t="shared" si="118"/>
        <v>https://lampung4d.bet</v>
      </c>
      <c r="D7580" s="1" t="s">
        <v>20700</v>
      </c>
    </row>
    <row r="7581" spans="1:4" x14ac:dyDescent="0.25">
      <c r="A7581" s="3">
        <v>7580</v>
      </c>
      <c r="B7581" s="1" t="s">
        <v>9404</v>
      </c>
      <c r="C7581" s="1" t="str">
        <f t="shared" si="118"/>
        <v>https://lambe77.bet</v>
      </c>
      <c r="D7581" s="1" t="s">
        <v>20701</v>
      </c>
    </row>
    <row r="7582" spans="1:4" x14ac:dyDescent="0.25">
      <c r="A7582" s="3">
        <v>7581</v>
      </c>
      <c r="B7582" s="1" t="s">
        <v>9405</v>
      </c>
      <c r="C7582" s="1" t="str">
        <f t="shared" si="118"/>
        <v>https://lalabetcasino.bet</v>
      </c>
      <c r="D7582" s="1" t="s">
        <v>20702</v>
      </c>
    </row>
    <row r="7583" spans="1:4" x14ac:dyDescent="0.25">
      <c r="A7583" s="3">
        <v>7582</v>
      </c>
      <c r="B7583" s="1" t="s">
        <v>9406</v>
      </c>
      <c r="C7583" s="1" t="str">
        <f t="shared" si="118"/>
        <v>https://lalabets.bet</v>
      </c>
      <c r="D7583" s="1" t="s">
        <v>20703</v>
      </c>
    </row>
    <row r="7584" spans="1:4" x14ac:dyDescent="0.25">
      <c r="A7584" s="3">
        <v>7583</v>
      </c>
      <c r="B7584" s="1" t="s">
        <v>9407</v>
      </c>
      <c r="C7584" s="1" t="str">
        <f t="shared" si="118"/>
        <v>https://lalaa.bet</v>
      </c>
      <c r="D7584" s="1" t="s">
        <v>20704</v>
      </c>
    </row>
    <row r="7585" spans="1:4" x14ac:dyDescent="0.25">
      <c r="A7585" s="3">
        <v>7584</v>
      </c>
      <c r="B7585" s="1" t="s">
        <v>9408</v>
      </c>
      <c r="C7585" s="1" t="str">
        <f t="shared" si="118"/>
        <v>https://lalabet-nederland.bet</v>
      </c>
      <c r="D7585" s="1" t="s">
        <v>20705</v>
      </c>
    </row>
    <row r="7586" spans="1:4" x14ac:dyDescent="0.25">
      <c r="A7586" s="3">
        <v>7585</v>
      </c>
      <c r="B7586" s="1" t="s">
        <v>9409</v>
      </c>
      <c r="C7586" s="1" t="str">
        <f t="shared" si="118"/>
        <v>https://lala-nederland.bet</v>
      </c>
      <c r="D7586" s="1" t="s">
        <v>20706</v>
      </c>
    </row>
    <row r="7587" spans="1:4" x14ac:dyDescent="0.25">
      <c r="A7587" s="3">
        <v>7586</v>
      </c>
      <c r="B7587" s="1" t="s">
        <v>9410</v>
      </c>
      <c r="C7587" s="1" t="str">
        <f t="shared" si="118"/>
        <v>https://laky55.bet</v>
      </c>
      <c r="D7587" s="1" t="s">
        <v>20707</v>
      </c>
    </row>
    <row r="7588" spans="1:4" x14ac:dyDescent="0.25">
      <c r="A7588" s="3">
        <v>7587</v>
      </c>
      <c r="B7588" s="1" t="s">
        <v>9411</v>
      </c>
      <c r="C7588" s="1" t="str">
        <f t="shared" si="118"/>
        <v>https://lakitoto.bet</v>
      </c>
      <c r="D7588" s="1" t="s">
        <v>20708</v>
      </c>
    </row>
    <row r="7589" spans="1:4" x14ac:dyDescent="0.25">
      <c r="A7589" s="3">
        <v>7588</v>
      </c>
      <c r="B7589" s="1" t="s">
        <v>9412</v>
      </c>
      <c r="C7589" s="1" t="str">
        <f t="shared" si="118"/>
        <v>https://lak33.bet</v>
      </c>
      <c r="D7589" s="1" t="s">
        <v>20709</v>
      </c>
    </row>
    <row r="7590" spans="1:4" x14ac:dyDescent="0.25">
      <c r="A7590" s="3">
        <v>7589</v>
      </c>
      <c r="B7590" s="1" t="s">
        <v>9413</v>
      </c>
      <c r="C7590" s="1" t="str">
        <f t="shared" si="118"/>
        <v>https://lajoka.bet</v>
      </c>
      <c r="D7590" s="1" t="s">
        <v>20710</v>
      </c>
    </row>
    <row r="7591" spans="1:4" x14ac:dyDescent="0.25">
      <c r="A7591" s="3">
        <v>7590</v>
      </c>
      <c r="B7591" s="1" t="s">
        <v>9414</v>
      </c>
      <c r="C7591" s="1" t="str">
        <f t="shared" si="118"/>
        <v>https://lajutoto.bet</v>
      </c>
      <c r="D7591" s="1" t="s">
        <v>20711</v>
      </c>
    </row>
    <row r="7592" spans="1:4" x14ac:dyDescent="0.25">
      <c r="A7592" s="3">
        <v>7591</v>
      </c>
      <c r="B7592" s="1" t="s">
        <v>9415</v>
      </c>
      <c r="C7592" s="1" t="str">
        <f t="shared" si="118"/>
        <v>https://lagowin777.bet</v>
      </c>
      <c r="D7592" s="1" t="s">
        <v>20712</v>
      </c>
    </row>
    <row r="7593" spans="1:4" x14ac:dyDescent="0.25">
      <c r="A7593" s="3">
        <v>7592</v>
      </c>
      <c r="B7593" s="1" t="s">
        <v>9416</v>
      </c>
      <c r="C7593" s="1" t="str">
        <f t="shared" si="118"/>
        <v>https://lagowin.bet</v>
      </c>
      <c r="D7593" s="1" t="s">
        <v>20713</v>
      </c>
    </row>
    <row r="7594" spans="1:4" x14ac:dyDescent="0.25">
      <c r="A7594" s="3">
        <v>7593</v>
      </c>
      <c r="B7594" s="1" t="s">
        <v>9417</v>
      </c>
      <c r="C7594" s="1" t="str">
        <f t="shared" si="118"/>
        <v>https://laga303.bet</v>
      </c>
      <c r="D7594" s="1" t="s">
        <v>20714</v>
      </c>
    </row>
    <row r="7595" spans="1:4" x14ac:dyDescent="0.25">
      <c r="A7595" s="3">
        <v>7594</v>
      </c>
      <c r="B7595" s="1" t="s">
        <v>9418</v>
      </c>
      <c r="C7595" s="1" t="str">
        <f t="shared" si="118"/>
        <v>https://laetoto.bet</v>
      </c>
      <c r="D7595" s="1" t="s">
        <v>20715</v>
      </c>
    </row>
    <row r="7596" spans="1:4" x14ac:dyDescent="0.25">
      <c r="A7596" s="3">
        <v>7595</v>
      </c>
      <c r="B7596" s="1" t="s">
        <v>9419</v>
      </c>
      <c r="C7596" s="1" t="str">
        <f t="shared" si="118"/>
        <v>https://ladangtoto2.bet</v>
      </c>
      <c r="D7596" s="1" t="s">
        <v>20716</v>
      </c>
    </row>
    <row r="7597" spans="1:4" x14ac:dyDescent="0.25">
      <c r="A7597" s="3">
        <v>7596</v>
      </c>
      <c r="B7597" s="1" t="s">
        <v>9420</v>
      </c>
      <c r="C7597" s="1" t="str">
        <f t="shared" si="118"/>
        <v>https://ladangmas.bet</v>
      </c>
      <c r="D7597" s="1" t="s">
        <v>20717</v>
      </c>
    </row>
    <row r="7598" spans="1:4" x14ac:dyDescent="0.25">
      <c r="A7598" s="3">
        <v>7597</v>
      </c>
      <c r="B7598" s="1" t="s">
        <v>9421</v>
      </c>
      <c r="C7598" s="1" t="str">
        <f t="shared" si="118"/>
        <v>https://ladangjitu.bet</v>
      </c>
      <c r="D7598" s="1" t="s">
        <v>20718</v>
      </c>
    </row>
    <row r="7599" spans="1:4" x14ac:dyDescent="0.25">
      <c r="A7599" s="3">
        <v>7598</v>
      </c>
      <c r="B7599" s="1" t="s">
        <v>9422</v>
      </c>
      <c r="C7599" s="1" t="str">
        <f t="shared" si="118"/>
        <v>https://labewa4d.bet</v>
      </c>
      <c r="D7599" s="1" t="s">
        <v>20719</v>
      </c>
    </row>
    <row r="7600" spans="1:4" x14ac:dyDescent="0.25">
      <c r="A7600" s="3">
        <v>7599</v>
      </c>
      <c r="B7600" s="1" t="s">
        <v>9423</v>
      </c>
      <c r="C7600" s="1" t="str">
        <f t="shared" si="118"/>
        <v>https://la-laa.bet</v>
      </c>
      <c r="D7600" s="1" t="s">
        <v>20720</v>
      </c>
    </row>
    <row r="7601" spans="1:4" x14ac:dyDescent="0.25">
      <c r="A7601" s="3">
        <v>7600</v>
      </c>
      <c r="B7601" s="1" t="s">
        <v>9424</v>
      </c>
      <c r="C7601" s="1" t="str">
        <f t="shared" si="118"/>
        <v>https://la-la.bet</v>
      </c>
      <c r="D7601" s="1" t="s">
        <v>20721</v>
      </c>
    </row>
    <row r="7602" spans="1:4" x14ac:dyDescent="0.25">
      <c r="A7602" s="3">
        <v>7601</v>
      </c>
      <c r="B7602" s="1" t="s">
        <v>9425</v>
      </c>
      <c r="C7602" s="1" t="str">
        <f t="shared" si="118"/>
        <v>https://l444casino.bet</v>
      </c>
      <c r="D7602" s="1" t="s">
        <v>20722</v>
      </c>
    </row>
    <row r="7603" spans="1:4" x14ac:dyDescent="0.25">
      <c r="A7603" s="3">
        <v>7602</v>
      </c>
      <c r="B7603" s="1" t="s">
        <v>9426</v>
      </c>
      <c r="C7603" s="1" t="str">
        <f t="shared" si="118"/>
        <v>https://l3harris.bet</v>
      </c>
      <c r="D7603" s="1" t="s">
        <v>20723</v>
      </c>
    </row>
    <row r="7604" spans="1:4" x14ac:dyDescent="0.25">
      <c r="A7604" s="3">
        <v>7603</v>
      </c>
      <c r="B7604" s="1" t="s">
        <v>9427</v>
      </c>
      <c r="C7604" s="1" t="str">
        <f t="shared" si="118"/>
        <v>https://l380.bet</v>
      </c>
      <c r="D7604" s="1" t="s">
        <v>20724</v>
      </c>
    </row>
    <row r="7605" spans="1:4" x14ac:dyDescent="0.25">
      <c r="A7605" s="3">
        <v>7604</v>
      </c>
      <c r="B7605" s="1" t="s">
        <v>9428</v>
      </c>
      <c r="C7605" s="1" t="str">
        <f t="shared" si="118"/>
        <v>https://l336.bet</v>
      </c>
      <c r="D7605" s="1" t="s">
        <v>20725</v>
      </c>
    </row>
    <row r="7606" spans="1:4" x14ac:dyDescent="0.25">
      <c r="A7606" s="3">
        <v>7605</v>
      </c>
      <c r="B7606" s="1" t="s">
        <v>9429</v>
      </c>
      <c r="C7606" s="1" t="str">
        <f t="shared" si="118"/>
        <v>https://kyt4d.bet</v>
      </c>
      <c r="D7606" s="1" t="s">
        <v>20726</v>
      </c>
    </row>
    <row r="7607" spans="1:4" x14ac:dyDescent="0.25">
      <c r="A7607" s="3">
        <v>7606</v>
      </c>
      <c r="B7607" s="1" t="s">
        <v>9430</v>
      </c>
      <c r="C7607" s="1" t="str">
        <f t="shared" si="118"/>
        <v>https://kycfree.bet</v>
      </c>
      <c r="D7607" s="1" t="s">
        <v>20727</v>
      </c>
    </row>
    <row r="7608" spans="1:4" x14ac:dyDescent="0.25">
      <c r="A7608" s="3">
        <v>7607</v>
      </c>
      <c r="B7608" s="1" t="s">
        <v>9431</v>
      </c>
      <c r="C7608" s="1" t="str">
        <f t="shared" si="118"/>
        <v>https://kwin99.bet</v>
      </c>
      <c r="D7608" s="1" t="s">
        <v>20728</v>
      </c>
    </row>
    <row r="7609" spans="1:4" x14ac:dyDescent="0.25">
      <c r="A7609" s="3">
        <v>7608</v>
      </c>
      <c r="B7609" s="1" t="s">
        <v>9432</v>
      </c>
      <c r="C7609" s="1" t="str">
        <f t="shared" si="118"/>
        <v>https://kuya4d.bet</v>
      </c>
      <c r="D7609" s="1" t="s">
        <v>20729</v>
      </c>
    </row>
    <row r="7610" spans="1:4" x14ac:dyDescent="0.25">
      <c r="A7610" s="3">
        <v>7609</v>
      </c>
      <c r="B7610" s="1" t="s">
        <v>9433</v>
      </c>
      <c r="C7610" s="1" t="str">
        <f t="shared" si="118"/>
        <v>https://kuy4d.bet</v>
      </c>
      <c r="D7610" s="1" t="s">
        <v>20730</v>
      </c>
    </row>
    <row r="7611" spans="1:4" x14ac:dyDescent="0.25">
      <c r="A7611" s="3">
        <v>7610</v>
      </c>
      <c r="B7611" s="1" t="s">
        <v>9434</v>
      </c>
      <c r="C7611" s="1" t="str">
        <f t="shared" si="118"/>
        <v>https://kuwaitcasino.bet</v>
      </c>
      <c r="D7611" s="1" t="s">
        <v>20731</v>
      </c>
    </row>
    <row r="7612" spans="1:4" x14ac:dyDescent="0.25">
      <c r="A7612" s="3">
        <v>7611</v>
      </c>
      <c r="B7612" s="1" t="s">
        <v>9435</v>
      </c>
      <c r="C7612" s="1" t="str">
        <f t="shared" si="118"/>
        <v>https://kusumatoto.bet</v>
      </c>
      <c r="D7612" s="1" t="s">
        <v>20732</v>
      </c>
    </row>
    <row r="7613" spans="1:4" x14ac:dyDescent="0.25">
      <c r="A7613" s="3">
        <v>7612</v>
      </c>
      <c r="B7613" s="1" t="s">
        <v>9436</v>
      </c>
      <c r="C7613" s="1" t="str">
        <f t="shared" si="118"/>
        <v>https://kursi.bet</v>
      </c>
      <c r="D7613" s="1" t="s">
        <v>20733</v>
      </c>
    </row>
    <row r="7614" spans="1:4" x14ac:dyDescent="0.25">
      <c r="A7614" s="3">
        <v>7613</v>
      </c>
      <c r="B7614" s="1" t="s">
        <v>9437</v>
      </c>
      <c r="C7614" s="1" t="str">
        <f t="shared" si="118"/>
        <v>https://kurmatoto.bet</v>
      </c>
      <c r="D7614" s="1" t="s">
        <v>20734</v>
      </c>
    </row>
    <row r="7615" spans="1:4" x14ac:dyDescent="0.25">
      <c r="A7615" s="3">
        <v>7614</v>
      </c>
      <c r="B7615" s="1" t="s">
        <v>9438</v>
      </c>
      <c r="C7615" s="1" t="str">
        <f t="shared" si="118"/>
        <v>https://kurnia898.bet</v>
      </c>
      <c r="D7615" s="1" t="s">
        <v>20735</v>
      </c>
    </row>
    <row r="7616" spans="1:4" x14ac:dyDescent="0.25">
      <c r="A7616" s="3">
        <v>7615</v>
      </c>
      <c r="B7616" s="1" t="s">
        <v>9439</v>
      </c>
      <c r="C7616" s="1" t="str">
        <f t="shared" si="118"/>
        <v>https://kurniatoto.bet</v>
      </c>
      <c r="D7616" s="1" t="s">
        <v>20736</v>
      </c>
    </row>
    <row r="7617" spans="1:4" x14ac:dyDescent="0.25">
      <c r="A7617" s="3">
        <v>7616</v>
      </c>
      <c r="B7617" s="1" t="s">
        <v>9440</v>
      </c>
      <c r="C7617" s="1" t="str">
        <f t="shared" si="118"/>
        <v>https://kurirslot.bet</v>
      </c>
      <c r="D7617" s="1" t="s">
        <v>20737</v>
      </c>
    </row>
    <row r="7618" spans="1:4" x14ac:dyDescent="0.25">
      <c r="A7618" s="3">
        <v>7617</v>
      </c>
      <c r="B7618" s="1" t="s">
        <v>9441</v>
      </c>
      <c r="C7618" s="1" t="str">
        <f t="shared" si="118"/>
        <v>https://kungaslottetcasino.bet</v>
      </c>
      <c r="D7618" s="1" t="s">
        <v>20738</v>
      </c>
    </row>
    <row r="7619" spans="1:4" x14ac:dyDescent="0.25">
      <c r="A7619" s="3">
        <v>7618</v>
      </c>
      <c r="B7619" s="1" t="s">
        <v>9442</v>
      </c>
      <c r="C7619" s="1" t="str">
        <f t="shared" ref="C7619:C7682" si="119">HYPERLINK(B7619,B7619)</f>
        <v>https://kunci777.bet</v>
      </c>
      <c r="D7619" s="1" t="s">
        <v>20739</v>
      </c>
    </row>
    <row r="7620" spans="1:4" x14ac:dyDescent="0.25">
      <c r="A7620" s="3">
        <v>7619</v>
      </c>
      <c r="B7620" s="1" t="s">
        <v>9443</v>
      </c>
      <c r="C7620" s="1" t="str">
        <f t="shared" si="119"/>
        <v>https://kumbang4d.bet</v>
      </c>
      <c r="D7620" s="1" t="s">
        <v>20740</v>
      </c>
    </row>
    <row r="7621" spans="1:4" x14ac:dyDescent="0.25">
      <c r="A7621" s="3">
        <v>7620</v>
      </c>
      <c r="B7621" s="1" t="s">
        <v>9444</v>
      </c>
      <c r="C7621" s="1" t="str">
        <f t="shared" si="119"/>
        <v>https://kudustoto.bet</v>
      </c>
      <c r="D7621" s="1" t="s">
        <v>20741</v>
      </c>
    </row>
    <row r="7622" spans="1:4" x14ac:dyDescent="0.25">
      <c r="A7622" s="3">
        <v>7621</v>
      </c>
      <c r="B7622" s="1" t="s">
        <v>9445</v>
      </c>
      <c r="C7622" s="1" t="str">
        <f t="shared" si="119"/>
        <v>https://kudos-casino.bet</v>
      </c>
      <c r="D7622" s="1" t="s">
        <v>20742</v>
      </c>
    </row>
    <row r="7623" spans="1:4" x14ac:dyDescent="0.25">
      <c r="A7623" s="3">
        <v>7622</v>
      </c>
      <c r="B7623" s="1" t="s">
        <v>9446</v>
      </c>
      <c r="C7623" s="1" t="str">
        <f t="shared" si="119"/>
        <v>https://kudapoker.bet</v>
      </c>
      <c r="D7623" s="1" t="s">
        <v>20743</v>
      </c>
    </row>
    <row r="7624" spans="1:4" x14ac:dyDescent="0.25">
      <c r="A7624" s="3">
        <v>7623</v>
      </c>
      <c r="B7624" s="1" t="s">
        <v>9447</v>
      </c>
      <c r="C7624" s="1" t="str">
        <f t="shared" si="119"/>
        <v>https://kudaponi88.bet</v>
      </c>
      <c r="D7624" s="1" t="s">
        <v>20744</v>
      </c>
    </row>
    <row r="7625" spans="1:4" x14ac:dyDescent="0.25">
      <c r="A7625" s="3">
        <v>7624</v>
      </c>
      <c r="B7625" s="1" t="s">
        <v>9448</v>
      </c>
      <c r="C7625" s="1" t="str">
        <f t="shared" si="119"/>
        <v>https://kudamas88.bet</v>
      </c>
      <c r="D7625" s="1" t="s">
        <v>20745</v>
      </c>
    </row>
    <row r="7626" spans="1:4" x14ac:dyDescent="0.25">
      <c r="A7626" s="3">
        <v>7625</v>
      </c>
      <c r="B7626" s="1" t="s">
        <v>9449</v>
      </c>
      <c r="C7626" s="1" t="str">
        <f t="shared" si="119"/>
        <v>https://kudabet88.bet</v>
      </c>
      <c r="D7626" s="1" t="s">
        <v>20746</v>
      </c>
    </row>
    <row r="7627" spans="1:4" x14ac:dyDescent="0.25">
      <c r="A7627" s="3">
        <v>7626</v>
      </c>
      <c r="B7627" s="1" t="s">
        <v>9450</v>
      </c>
      <c r="C7627" s="1" t="str">
        <f t="shared" si="119"/>
        <v>https://kuda55.bet</v>
      </c>
      <c r="D7627" s="1" t="s">
        <v>20747</v>
      </c>
    </row>
    <row r="7628" spans="1:4" x14ac:dyDescent="0.25">
      <c r="A7628" s="3">
        <v>7627</v>
      </c>
      <c r="B7628" s="1" t="s">
        <v>9451</v>
      </c>
      <c r="C7628" s="1" t="str">
        <f t="shared" si="119"/>
        <v>https://kudabola.bet</v>
      </c>
      <c r="D7628" s="1" t="s">
        <v>20748</v>
      </c>
    </row>
    <row r="7629" spans="1:4" x14ac:dyDescent="0.25">
      <c r="A7629" s="3">
        <v>7628</v>
      </c>
      <c r="B7629" s="1" t="s">
        <v>9452</v>
      </c>
      <c r="C7629" s="1" t="str">
        <f t="shared" si="119"/>
        <v>https://kuck8.bet</v>
      </c>
      <c r="D7629" s="1" t="s">
        <v>20749</v>
      </c>
    </row>
    <row r="7630" spans="1:4" x14ac:dyDescent="0.25">
      <c r="A7630" s="3">
        <v>7629</v>
      </c>
      <c r="B7630" s="1" t="s">
        <v>9453</v>
      </c>
      <c r="C7630" s="1" t="str">
        <f t="shared" si="119"/>
        <v>https://kube.bet</v>
      </c>
      <c r="D7630" s="1" t="s">
        <v>20750</v>
      </c>
    </row>
    <row r="7631" spans="1:4" x14ac:dyDescent="0.25">
      <c r="A7631" s="3">
        <v>7630</v>
      </c>
      <c r="B7631" s="1" t="s">
        <v>9454</v>
      </c>
      <c r="C7631" s="1" t="str">
        <f t="shared" si="119"/>
        <v>https://kubatoto.bet</v>
      </c>
      <c r="D7631" s="1" t="s">
        <v>20751</v>
      </c>
    </row>
    <row r="7632" spans="1:4" x14ac:dyDescent="0.25">
      <c r="A7632" s="3">
        <v>7631</v>
      </c>
      <c r="B7632" s="1" t="s">
        <v>9455</v>
      </c>
      <c r="C7632" s="1" t="str">
        <f t="shared" si="119"/>
        <v>https://kuatoke.bet</v>
      </c>
      <c r="D7632" s="1" t="s">
        <v>20752</v>
      </c>
    </row>
    <row r="7633" spans="1:4" x14ac:dyDescent="0.25">
      <c r="A7633" s="3">
        <v>7632</v>
      </c>
      <c r="B7633" s="1" t="s">
        <v>9456</v>
      </c>
      <c r="C7633" s="1" t="str">
        <f t="shared" si="119"/>
        <v>https://ku39.bet</v>
      </c>
      <c r="D7633" s="1" t="s">
        <v>20753</v>
      </c>
    </row>
    <row r="7634" spans="1:4" x14ac:dyDescent="0.25">
      <c r="A7634" s="3">
        <v>7633</v>
      </c>
      <c r="B7634" s="1" t="s">
        <v>9457</v>
      </c>
      <c r="C7634" s="1" t="str">
        <f t="shared" si="119"/>
        <v>https://ku222.bet</v>
      </c>
      <c r="D7634" s="1" t="s">
        <v>20754</v>
      </c>
    </row>
    <row r="7635" spans="1:4" x14ac:dyDescent="0.25">
      <c r="A7635" s="3">
        <v>7634</v>
      </c>
      <c r="B7635" s="1" t="s">
        <v>9458</v>
      </c>
      <c r="C7635" s="1" t="str">
        <f t="shared" si="119"/>
        <v>https://kt77.bet</v>
      </c>
      <c r="D7635" s="1" t="s">
        <v>20755</v>
      </c>
    </row>
    <row r="7636" spans="1:4" x14ac:dyDescent="0.25">
      <c r="A7636" s="3">
        <v>7635</v>
      </c>
      <c r="B7636" s="1" t="s">
        <v>9459</v>
      </c>
      <c r="C7636" s="1" t="str">
        <f t="shared" si="119"/>
        <v>https://kt6666.bet</v>
      </c>
      <c r="D7636" s="1" t="s">
        <v>20756</v>
      </c>
    </row>
    <row r="7637" spans="1:4" x14ac:dyDescent="0.25">
      <c r="A7637" s="3">
        <v>7636</v>
      </c>
      <c r="B7637" s="1" t="s">
        <v>9460</v>
      </c>
      <c r="C7637" s="1" t="str">
        <f t="shared" si="119"/>
        <v>https://kt4444.bet</v>
      </c>
      <c r="D7637" s="1" t="s">
        <v>20757</v>
      </c>
    </row>
    <row r="7638" spans="1:4" x14ac:dyDescent="0.25">
      <c r="A7638" s="3">
        <v>7637</v>
      </c>
      <c r="B7638" s="1" t="s">
        <v>9461</v>
      </c>
      <c r="C7638" s="1" t="str">
        <f t="shared" si="119"/>
        <v>https://kt3666.bet</v>
      </c>
      <c r="D7638" s="1" t="s">
        <v>20758</v>
      </c>
    </row>
    <row r="7639" spans="1:4" x14ac:dyDescent="0.25">
      <c r="A7639" s="3">
        <v>7638</v>
      </c>
      <c r="B7639" s="1" t="s">
        <v>9462</v>
      </c>
      <c r="C7639" s="1" t="str">
        <f t="shared" si="119"/>
        <v>https://ksplay88.bet</v>
      </c>
      <c r="D7639" s="1" t="s">
        <v>20759</v>
      </c>
    </row>
    <row r="7640" spans="1:4" x14ac:dyDescent="0.25">
      <c r="A7640" s="3">
        <v>7639</v>
      </c>
      <c r="B7640" s="1" t="s">
        <v>9463</v>
      </c>
      <c r="C7640" s="1" t="str">
        <f t="shared" si="119"/>
        <v>https://ks4d.bet</v>
      </c>
      <c r="D7640" s="1" t="s">
        <v>20760</v>
      </c>
    </row>
    <row r="7641" spans="1:4" x14ac:dyDescent="0.25">
      <c r="A7641" s="3">
        <v>7640</v>
      </c>
      <c r="B7641" s="1" t="s">
        <v>9464</v>
      </c>
      <c r="C7641" s="1" t="str">
        <f t="shared" si="119"/>
        <v>https://krutoto.bet</v>
      </c>
      <c r="D7641" s="1" t="s">
        <v>20761</v>
      </c>
    </row>
    <row r="7642" spans="1:4" x14ac:dyDescent="0.25">
      <c r="A7642" s="3">
        <v>7641</v>
      </c>
      <c r="B7642" s="1" t="s">
        <v>9465</v>
      </c>
      <c r="C7642" s="1" t="str">
        <f t="shared" si="119"/>
        <v>https://krundiipl.bet</v>
      </c>
      <c r="D7642" s="1" t="s">
        <v>20762</v>
      </c>
    </row>
    <row r="7643" spans="1:4" x14ac:dyDescent="0.25">
      <c r="A7643" s="3">
        <v>7642</v>
      </c>
      <c r="B7643" s="1" t="s">
        <v>9466</v>
      </c>
      <c r="C7643" s="1" t="str">
        <f t="shared" si="119"/>
        <v>https://kroon-casino.bet</v>
      </c>
      <c r="D7643" s="1" t="s">
        <v>20763</v>
      </c>
    </row>
    <row r="7644" spans="1:4" x14ac:dyDescent="0.25">
      <c r="A7644" s="3">
        <v>7643</v>
      </c>
      <c r="B7644" s="1" t="s">
        <v>9467</v>
      </c>
      <c r="C7644" s="1" t="str">
        <f t="shared" si="119"/>
        <v>https://krnl.bet</v>
      </c>
      <c r="D7644" s="1" t="s">
        <v>20764</v>
      </c>
    </row>
    <row r="7645" spans="1:4" x14ac:dyDescent="0.25">
      <c r="A7645" s="3">
        <v>7644</v>
      </c>
      <c r="B7645" s="1" t="s">
        <v>9468</v>
      </c>
      <c r="C7645" s="1" t="str">
        <f t="shared" si="119"/>
        <v>https://kripty.bet</v>
      </c>
      <c r="D7645" s="1" t="s">
        <v>20765</v>
      </c>
    </row>
    <row r="7646" spans="1:4" x14ac:dyDescent="0.25">
      <c r="A7646" s="3">
        <v>7645</v>
      </c>
      <c r="B7646" s="1" t="s">
        <v>9469</v>
      </c>
      <c r="C7646" s="1" t="str">
        <f t="shared" si="119"/>
        <v>https://krikyacasino.bet</v>
      </c>
      <c r="D7646" s="1" t="s">
        <v>20766</v>
      </c>
    </row>
    <row r="7647" spans="1:4" x14ac:dyDescent="0.25">
      <c r="A7647" s="3">
        <v>7646</v>
      </c>
      <c r="B7647" s="1" t="s">
        <v>9470</v>
      </c>
      <c r="C7647" s="1" t="str">
        <f t="shared" si="119"/>
        <v>https://krikyabd.bet</v>
      </c>
      <c r="D7647" s="1" t="s">
        <v>20767</v>
      </c>
    </row>
    <row r="7648" spans="1:4" x14ac:dyDescent="0.25">
      <c r="A7648" s="3">
        <v>7647</v>
      </c>
      <c r="B7648" s="1" t="s">
        <v>9471</v>
      </c>
      <c r="C7648" s="1" t="str">
        <f t="shared" si="119"/>
        <v>https://krikya-top-bd.bet</v>
      </c>
      <c r="D7648" s="1" t="s">
        <v>20768</v>
      </c>
    </row>
    <row r="7649" spans="1:4" x14ac:dyDescent="0.25">
      <c r="A7649" s="3">
        <v>7648</v>
      </c>
      <c r="B7649" s="1" t="s">
        <v>9472</v>
      </c>
      <c r="C7649" s="1" t="str">
        <f t="shared" si="119"/>
        <v>https://krikya-play-bd.bet</v>
      </c>
      <c r="D7649" s="1" t="s">
        <v>20769</v>
      </c>
    </row>
    <row r="7650" spans="1:4" x14ac:dyDescent="0.25">
      <c r="A7650" s="3">
        <v>7649</v>
      </c>
      <c r="B7650" s="1" t="s">
        <v>9473</v>
      </c>
      <c r="C7650" s="1" t="str">
        <f t="shared" si="119"/>
        <v>https://krikya-live-bd.bet</v>
      </c>
      <c r="D7650" s="1" t="s">
        <v>20770</v>
      </c>
    </row>
    <row r="7651" spans="1:4" x14ac:dyDescent="0.25">
      <c r="A7651" s="3">
        <v>7650</v>
      </c>
      <c r="B7651" s="1" t="s">
        <v>9474</v>
      </c>
      <c r="C7651" s="1" t="str">
        <f t="shared" si="119"/>
        <v>https://krikiy.bet</v>
      </c>
      <c r="D7651" s="1" t="s">
        <v>20771</v>
      </c>
    </row>
    <row r="7652" spans="1:4" x14ac:dyDescent="0.25">
      <c r="A7652" s="3">
        <v>7651</v>
      </c>
      <c r="B7652" s="1" t="s">
        <v>9475</v>
      </c>
      <c r="C7652" s="1" t="str">
        <f t="shared" si="119"/>
        <v>https://krikiya.bet</v>
      </c>
      <c r="D7652" s="1" t="s">
        <v>20772</v>
      </c>
    </row>
    <row r="7653" spans="1:4" x14ac:dyDescent="0.25">
      <c r="A7653" s="3">
        <v>7652</v>
      </c>
      <c r="B7653" s="1" t="s">
        <v>9476</v>
      </c>
      <c r="C7653" s="1" t="str">
        <f t="shared" si="119"/>
        <v>https://kretek88.bet</v>
      </c>
      <c r="D7653" s="1" t="s">
        <v>20773</v>
      </c>
    </row>
    <row r="7654" spans="1:4" x14ac:dyDescent="0.25">
      <c r="A7654" s="3">
        <v>7653</v>
      </c>
      <c r="B7654" s="1" t="s">
        <v>9477</v>
      </c>
      <c r="C7654" s="1" t="str">
        <f t="shared" si="119"/>
        <v>https://kr9999.bet</v>
      </c>
      <c r="D7654" s="1" t="s">
        <v>20774</v>
      </c>
    </row>
    <row r="7655" spans="1:4" x14ac:dyDescent="0.25">
      <c r="A7655" s="3">
        <v>7654</v>
      </c>
      <c r="B7655" s="1" t="s">
        <v>9478</v>
      </c>
      <c r="C7655" s="1" t="str">
        <f t="shared" si="119"/>
        <v>https://kpi4d.bet</v>
      </c>
      <c r="D7655" s="1" t="s">
        <v>20775</v>
      </c>
    </row>
    <row r="7656" spans="1:4" x14ac:dyDescent="0.25">
      <c r="A7656" s="3">
        <v>7655</v>
      </c>
      <c r="B7656" s="1" t="s">
        <v>9479</v>
      </c>
      <c r="C7656" s="1" t="str">
        <f t="shared" si="119"/>
        <v>https://kpkslot.bet</v>
      </c>
      <c r="D7656" s="1" t="s">
        <v>20776</v>
      </c>
    </row>
    <row r="7657" spans="1:4" x14ac:dyDescent="0.25">
      <c r="A7657" s="3">
        <v>7656</v>
      </c>
      <c r="B7657" s="1" t="s">
        <v>9480</v>
      </c>
      <c r="C7657" s="1" t="str">
        <f t="shared" si="119"/>
        <v>https://kp999.bet</v>
      </c>
      <c r="D7657" s="1" t="s">
        <v>20777</v>
      </c>
    </row>
    <row r="7658" spans="1:4" x14ac:dyDescent="0.25">
      <c r="A7658" s="3">
        <v>7657</v>
      </c>
      <c r="B7658" s="1" t="s">
        <v>9481</v>
      </c>
      <c r="C7658" s="1" t="str">
        <f t="shared" si="119"/>
        <v>https://kp66.bet</v>
      </c>
      <c r="D7658" s="1" t="s">
        <v>20778</v>
      </c>
    </row>
    <row r="7659" spans="1:4" x14ac:dyDescent="0.25">
      <c r="A7659" s="3">
        <v>7658</v>
      </c>
      <c r="B7659" s="1" t="s">
        <v>9482</v>
      </c>
      <c r="C7659" s="1" t="str">
        <f t="shared" si="119"/>
        <v>https://koyso.bet</v>
      </c>
      <c r="D7659" s="1" t="s">
        <v>20779</v>
      </c>
    </row>
    <row r="7660" spans="1:4" x14ac:dyDescent="0.25">
      <c r="A7660" s="3">
        <v>7659</v>
      </c>
      <c r="B7660" s="1" t="s">
        <v>9483</v>
      </c>
      <c r="C7660" s="1" t="str">
        <f t="shared" si="119"/>
        <v>https://kotk.bet</v>
      </c>
      <c r="D7660" s="1" t="s">
        <v>20780</v>
      </c>
    </row>
    <row r="7661" spans="1:4" x14ac:dyDescent="0.25">
      <c r="A7661" s="3">
        <v>7660</v>
      </c>
      <c r="B7661" s="1" t="s">
        <v>9484</v>
      </c>
      <c r="C7661" s="1" t="str">
        <f t="shared" si="119"/>
        <v>https://kotaktoto.bet</v>
      </c>
      <c r="D7661" s="1" t="s">
        <v>20781</v>
      </c>
    </row>
    <row r="7662" spans="1:4" x14ac:dyDescent="0.25">
      <c r="A7662" s="3">
        <v>7661</v>
      </c>
      <c r="B7662" s="1" t="s">
        <v>9485</v>
      </c>
      <c r="C7662" s="1" t="str">
        <f t="shared" si="119"/>
        <v>https://kostoto.bet</v>
      </c>
      <c r="D7662" s="1" t="s">
        <v>20782</v>
      </c>
    </row>
    <row r="7663" spans="1:4" x14ac:dyDescent="0.25">
      <c r="A7663" s="3">
        <v>7662</v>
      </c>
      <c r="B7663" s="1" t="s">
        <v>9486</v>
      </c>
      <c r="C7663" s="1" t="str">
        <f t="shared" si="119"/>
        <v>https://kosmonautcasino.bet</v>
      </c>
      <c r="D7663" s="1" t="s">
        <v>20783</v>
      </c>
    </row>
    <row r="7664" spans="1:4" x14ac:dyDescent="0.25">
      <c r="A7664" s="3">
        <v>7663</v>
      </c>
      <c r="B7664" s="1" t="s">
        <v>9487</v>
      </c>
      <c r="C7664" s="1" t="str">
        <f t="shared" si="119"/>
        <v>https://koreo138.bet</v>
      </c>
      <c r="D7664" s="1" t="s">
        <v>20784</v>
      </c>
    </row>
    <row r="7665" spans="1:4" x14ac:dyDescent="0.25">
      <c r="A7665" s="3">
        <v>7664</v>
      </c>
      <c r="B7665" s="1" t="s">
        <v>9488</v>
      </c>
      <c r="C7665" s="1" t="str">
        <f t="shared" si="119"/>
        <v>https://koret.bet</v>
      </c>
      <c r="D7665" s="1" t="s">
        <v>20785</v>
      </c>
    </row>
    <row r="7666" spans="1:4" x14ac:dyDescent="0.25">
      <c r="A7666" s="3">
        <v>7665</v>
      </c>
      <c r="B7666" s="1" t="s">
        <v>9489</v>
      </c>
      <c r="C7666" s="1" t="str">
        <f t="shared" si="119"/>
        <v>https://koranslot.bet</v>
      </c>
      <c r="D7666" s="1" t="s">
        <v>20786</v>
      </c>
    </row>
    <row r="7667" spans="1:4" x14ac:dyDescent="0.25">
      <c r="A7667" s="3">
        <v>7666</v>
      </c>
      <c r="B7667" s="1" t="s">
        <v>9490</v>
      </c>
      <c r="C7667" s="1" t="str">
        <f t="shared" si="119"/>
        <v>https://koplo777.bet</v>
      </c>
      <c r="D7667" s="1" t="s">
        <v>20787</v>
      </c>
    </row>
    <row r="7668" spans="1:4" x14ac:dyDescent="0.25">
      <c r="A7668" s="3">
        <v>7667</v>
      </c>
      <c r="B7668" s="1" t="s">
        <v>9491</v>
      </c>
      <c r="C7668" s="1" t="str">
        <f t="shared" si="119"/>
        <v>https://kopi4d.bet</v>
      </c>
      <c r="D7668" s="1" t="s">
        <v>20788</v>
      </c>
    </row>
    <row r="7669" spans="1:4" x14ac:dyDescent="0.25">
      <c r="A7669" s="3">
        <v>7668</v>
      </c>
      <c r="B7669" s="1" t="s">
        <v>9492</v>
      </c>
      <c r="C7669" s="1" t="str">
        <f t="shared" si="119"/>
        <v>https://kongsi88.bet</v>
      </c>
      <c r="D7669" s="1" t="s">
        <v>20789</v>
      </c>
    </row>
    <row r="7670" spans="1:4" x14ac:dyDescent="0.25">
      <c r="A7670" s="3">
        <v>7669</v>
      </c>
      <c r="B7670" s="1" t="s">
        <v>9493</v>
      </c>
      <c r="C7670" s="1" t="str">
        <f t="shared" si="119"/>
        <v>https://konek4d.bet</v>
      </c>
      <c r="D7670" s="1" t="s">
        <v>20790</v>
      </c>
    </row>
    <row r="7671" spans="1:4" x14ac:dyDescent="0.25">
      <c r="A7671" s="3">
        <v>7670</v>
      </c>
      <c r="B7671" s="1" t="s">
        <v>9494</v>
      </c>
      <c r="C7671" s="1" t="str">
        <f t="shared" si="119"/>
        <v>https://komslot.bet</v>
      </c>
      <c r="D7671" s="1" t="s">
        <v>20791</v>
      </c>
    </row>
    <row r="7672" spans="1:4" x14ac:dyDescent="0.25">
      <c r="A7672" s="3">
        <v>7671</v>
      </c>
      <c r="B7672" s="1" t="s">
        <v>9495</v>
      </c>
      <c r="C7672" s="1" t="str">
        <f t="shared" si="119"/>
        <v>https://kompas138.bet</v>
      </c>
      <c r="D7672" s="1" t="s">
        <v>20792</v>
      </c>
    </row>
    <row r="7673" spans="1:4" x14ac:dyDescent="0.25">
      <c r="A7673" s="3">
        <v>7672</v>
      </c>
      <c r="B7673" s="1" t="s">
        <v>9496</v>
      </c>
      <c r="C7673" s="1" t="str">
        <f t="shared" si="119"/>
        <v>https://kombo88.bet</v>
      </c>
      <c r="D7673" s="1" t="s">
        <v>20793</v>
      </c>
    </row>
    <row r="7674" spans="1:4" x14ac:dyDescent="0.25">
      <c r="A7674" s="3">
        <v>7673</v>
      </c>
      <c r="B7674" s="1" t="s">
        <v>9497</v>
      </c>
      <c r="C7674" s="1" t="str">
        <f t="shared" si="119"/>
        <v>https://kolamtoto.bet</v>
      </c>
      <c r="D7674" s="1" t="s">
        <v>20794</v>
      </c>
    </row>
    <row r="7675" spans="1:4" x14ac:dyDescent="0.25">
      <c r="A7675" s="3">
        <v>7674</v>
      </c>
      <c r="B7675" s="1" t="s">
        <v>9498</v>
      </c>
      <c r="C7675" s="1" t="str">
        <f t="shared" si="119"/>
        <v>https://kolatogel.bet</v>
      </c>
      <c r="D7675" s="1" t="s">
        <v>20795</v>
      </c>
    </row>
    <row r="7676" spans="1:4" x14ac:dyDescent="0.25">
      <c r="A7676" s="3">
        <v>7675</v>
      </c>
      <c r="B7676" s="1" t="s">
        <v>9499</v>
      </c>
      <c r="C7676" s="1" t="str">
        <f t="shared" si="119"/>
        <v>https://koktoto.bet</v>
      </c>
      <c r="D7676" s="1" t="s">
        <v>20796</v>
      </c>
    </row>
    <row r="7677" spans="1:4" x14ac:dyDescent="0.25">
      <c r="A7677" s="3">
        <v>7676</v>
      </c>
      <c r="B7677" s="1" t="s">
        <v>9500</v>
      </c>
      <c r="C7677" s="1" t="str">
        <f t="shared" si="119"/>
        <v>https://kokozino.bet</v>
      </c>
      <c r="D7677" s="1" t="s">
        <v>20797</v>
      </c>
    </row>
    <row r="7678" spans="1:4" x14ac:dyDescent="0.25">
      <c r="A7678" s="3">
        <v>7677</v>
      </c>
      <c r="B7678" s="1" t="s">
        <v>9501</v>
      </c>
      <c r="C7678" s="1" t="str">
        <f t="shared" si="119"/>
        <v>https://kokoqq.bet</v>
      </c>
      <c r="D7678" s="1" t="s">
        <v>20798</v>
      </c>
    </row>
    <row r="7679" spans="1:4" x14ac:dyDescent="0.25">
      <c r="A7679" s="3">
        <v>7678</v>
      </c>
      <c r="B7679" s="1" t="s">
        <v>9502</v>
      </c>
      <c r="C7679" s="1" t="str">
        <f t="shared" si="119"/>
        <v>https://kokoslot.bet</v>
      </c>
      <c r="D7679" s="1" t="s">
        <v>20799</v>
      </c>
    </row>
    <row r="7680" spans="1:4" x14ac:dyDescent="0.25">
      <c r="A7680" s="3">
        <v>7679</v>
      </c>
      <c r="B7680" s="1" t="s">
        <v>9503</v>
      </c>
      <c r="C7680" s="1" t="str">
        <f t="shared" si="119"/>
        <v>https://kokobetcasino.bet</v>
      </c>
      <c r="D7680" s="1" t="s">
        <v>20800</v>
      </c>
    </row>
    <row r="7681" spans="1:4" x14ac:dyDescent="0.25">
      <c r="A7681" s="3">
        <v>7680</v>
      </c>
      <c r="B7681" s="1" t="s">
        <v>9504</v>
      </c>
      <c r="C7681" s="1" t="str">
        <f t="shared" si="119"/>
        <v>https://koko300.bet</v>
      </c>
      <c r="D7681" s="1" t="s">
        <v>20801</v>
      </c>
    </row>
    <row r="7682" spans="1:4" x14ac:dyDescent="0.25">
      <c r="A7682" s="3">
        <v>7681</v>
      </c>
      <c r="B7682" s="1" t="s">
        <v>9505</v>
      </c>
      <c r="C7682" s="1" t="str">
        <f t="shared" si="119"/>
        <v>https://koko303.bet</v>
      </c>
      <c r="D7682" s="1" t="s">
        <v>20802</v>
      </c>
    </row>
    <row r="7683" spans="1:4" x14ac:dyDescent="0.25">
      <c r="A7683" s="3">
        <v>7682</v>
      </c>
      <c r="B7683" s="1" t="s">
        <v>9506</v>
      </c>
      <c r="C7683" s="1" t="str">
        <f t="shared" ref="C7683:C7746" si="120">HYPERLINK(B7683,B7683)</f>
        <v>https://kokitoto.bet</v>
      </c>
      <c r="D7683" s="1" t="s">
        <v>20803</v>
      </c>
    </row>
    <row r="7684" spans="1:4" x14ac:dyDescent="0.25">
      <c r="A7684" s="3">
        <v>7683</v>
      </c>
      <c r="B7684" s="1" t="s">
        <v>9507</v>
      </c>
      <c r="C7684" s="1" t="str">
        <f t="shared" si="120"/>
        <v>https://kojima.bet</v>
      </c>
      <c r="D7684" s="1" t="s">
        <v>20804</v>
      </c>
    </row>
    <row r="7685" spans="1:4" x14ac:dyDescent="0.25">
      <c r="A7685" s="3">
        <v>7684</v>
      </c>
      <c r="B7685" s="1" t="s">
        <v>9508</v>
      </c>
      <c r="C7685" s="1" t="str">
        <f t="shared" si="120"/>
        <v>https://koitogel.bet</v>
      </c>
      <c r="D7685" s="1" t="s">
        <v>20805</v>
      </c>
    </row>
    <row r="7686" spans="1:4" x14ac:dyDescent="0.25">
      <c r="A7686" s="3">
        <v>7685</v>
      </c>
      <c r="B7686" s="1" t="s">
        <v>9509</v>
      </c>
      <c r="C7686" s="1" t="str">
        <f t="shared" si="120"/>
        <v>https://koispins.bet</v>
      </c>
      <c r="D7686" s="1" t="s">
        <v>20806</v>
      </c>
    </row>
    <row r="7687" spans="1:4" x14ac:dyDescent="0.25">
      <c r="A7687" s="3">
        <v>7686</v>
      </c>
      <c r="B7687" s="1" t="s">
        <v>9510</v>
      </c>
      <c r="C7687" s="1" t="str">
        <f t="shared" si="120"/>
        <v>https://koinaga88.bet</v>
      </c>
      <c r="D7687" s="1" t="s">
        <v>20807</v>
      </c>
    </row>
    <row r="7688" spans="1:4" x14ac:dyDescent="0.25">
      <c r="A7688" s="3">
        <v>7687</v>
      </c>
      <c r="B7688" s="1" t="s">
        <v>9511</v>
      </c>
      <c r="C7688" s="1" t="str">
        <f t="shared" si="120"/>
        <v>https://koin805.bet</v>
      </c>
      <c r="D7688" s="1" t="s">
        <v>20808</v>
      </c>
    </row>
    <row r="7689" spans="1:4" x14ac:dyDescent="0.25">
      <c r="A7689" s="3">
        <v>7688</v>
      </c>
      <c r="B7689" s="1" t="s">
        <v>9512</v>
      </c>
      <c r="C7689" s="1" t="str">
        <f t="shared" si="120"/>
        <v>https://koicasino.bet</v>
      </c>
      <c r="D7689" s="1" t="s">
        <v>20809</v>
      </c>
    </row>
    <row r="7690" spans="1:4" x14ac:dyDescent="0.25">
      <c r="A7690" s="3">
        <v>7689</v>
      </c>
      <c r="B7690" s="1" t="s">
        <v>9513</v>
      </c>
      <c r="C7690" s="1" t="str">
        <f t="shared" si="120"/>
        <v>https://koi800.bet</v>
      </c>
      <c r="D7690" s="1" t="s">
        <v>20810</v>
      </c>
    </row>
    <row r="7691" spans="1:4" x14ac:dyDescent="0.25">
      <c r="A7691" s="3">
        <v>7690</v>
      </c>
      <c r="B7691" s="1" t="s">
        <v>9514</v>
      </c>
      <c r="C7691" s="1" t="str">
        <f t="shared" si="120"/>
        <v>https://koi5000.bet</v>
      </c>
      <c r="D7691" s="1" t="s">
        <v>20811</v>
      </c>
    </row>
    <row r="7692" spans="1:4" x14ac:dyDescent="0.25">
      <c r="A7692" s="3">
        <v>7691</v>
      </c>
      <c r="B7692" s="1" t="s">
        <v>9515</v>
      </c>
      <c r="C7692" s="1" t="str">
        <f t="shared" si="120"/>
        <v>https://kodoktoto.bet</v>
      </c>
      <c r="D7692" s="1" t="s">
        <v>20812</v>
      </c>
    </row>
    <row r="7693" spans="1:4" x14ac:dyDescent="0.25">
      <c r="A7693" s="3">
        <v>7692</v>
      </c>
      <c r="B7693" s="1" t="s">
        <v>9516</v>
      </c>
      <c r="C7693" s="1" t="str">
        <f t="shared" si="120"/>
        <v>https://kodealam.bet</v>
      </c>
      <c r="D7693" s="1" t="s">
        <v>20813</v>
      </c>
    </row>
    <row r="7694" spans="1:4" x14ac:dyDescent="0.25">
      <c r="A7694" s="3">
        <v>7693</v>
      </c>
      <c r="B7694" s="1" t="s">
        <v>9517</v>
      </c>
      <c r="C7694" s="1" t="str">
        <f t="shared" si="120"/>
        <v>https://kodaltoto.bet</v>
      </c>
      <c r="D7694" s="1" t="s">
        <v>20814</v>
      </c>
    </row>
    <row r="7695" spans="1:4" x14ac:dyDescent="0.25">
      <c r="A7695" s="3">
        <v>7694</v>
      </c>
      <c r="B7695" s="1" t="s">
        <v>9518</v>
      </c>
      <c r="C7695" s="1" t="str">
        <f t="shared" si="120"/>
        <v>https://kocokwin.bet</v>
      </c>
      <c r="D7695" s="1" t="s">
        <v>20815</v>
      </c>
    </row>
    <row r="7696" spans="1:4" x14ac:dyDescent="0.25">
      <c r="A7696" s="3">
        <v>7695</v>
      </c>
      <c r="B7696" s="1" t="s">
        <v>9519</v>
      </c>
      <c r="C7696" s="1" t="str">
        <f t="shared" si="120"/>
        <v>https://koboyslot.bet</v>
      </c>
      <c r="D7696" s="1" t="s">
        <v>20816</v>
      </c>
    </row>
    <row r="7697" spans="1:4" x14ac:dyDescent="0.25">
      <c r="A7697" s="3">
        <v>7696</v>
      </c>
      <c r="B7697" s="1" t="s">
        <v>9520</v>
      </c>
      <c r="C7697" s="1" t="str">
        <f t="shared" si="120"/>
        <v>https://kobratoto.bet</v>
      </c>
      <c r="D7697" s="1" t="s">
        <v>20817</v>
      </c>
    </row>
    <row r="7698" spans="1:4" x14ac:dyDescent="0.25">
      <c r="A7698" s="3">
        <v>7697</v>
      </c>
      <c r="B7698" s="1" t="s">
        <v>9521</v>
      </c>
      <c r="C7698" s="1" t="str">
        <f t="shared" si="120"/>
        <v>https://koboislot.bet</v>
      </c>
      <c r="D7698" s="1" t="s">
        <v>20818</v>
      </c>
    </row>
    <row r="7699" spans="1:4" x14ac:dyDescent="0.25">
      <c r="A7699" s="3">
        <v>7698</v>
      </c>
      <c r="B7699" s="1" t="s">
        <v>9522</v>
      </c>
      <c r="C7699" s="1" t="str">
        <f t="shared" si="120"/>
        <v>https://koala88.bet</v>
      </c>
      <c r="D7699" s="1" t="s">
        <v>20819</v>
      </c>
    </row>
    <row r="7700" spans="1:4" x14ac:dyDescent="0.25">
      <c r="A7700" s="3">
        <v>7699</v>
      </c>
      <c r="B7700" s="1" t="s">
        <v>9523</v>
      </c>
      <c r="C7700" s="1" t="str">
        <f t="shared" si="120"/>
        <v>https://ko9.bet</v>
      </c>
      <c r="D7700" s="1" t="s">
        <v>20820</v>
      </c>
    </row>
    <row r="7701" spans="1:4" x14ac:dyDescent="0.25">
      <c r="A7701" s="3">
        <v>7700</v>
      </c>
      <c r="B7701" s="1" t="s">
        <v>9524</v>
      </c>
      <c r="C7701" s="1" t="str">
        <f t="shared" si="120"/>
        <v>https://ko4444.bet</v>
      </c>
      <c r="D7701" s="1" t="s">
        <v>20821</v>
      </c>
    </row>
    <row r="7702" spans="1:4" x14ac:dyDescent="0.25">
      <c r="A7702" s="3">
        <v>7701</v>
      </c>
      <c r="B7702" s="1" t="s">
        <v>9525</v>
      </c>
      <c r="C7702" s="1" t="str">
        <f t="shared" si="120"/>
        <v>https://kn777.bet</v>
      </c>
      <c r="D7702" s="1" t="s">
        <v>20822</v>
      </c>
    </row>
    <row r="7703" spans="1:4" x14ac:dyDescent="0.25">
      <c r="A7703" s="3">
        <v>7702</v>
      </c>
      <c r="B7703" s="1" t="s">
        <v>9526</v>
      </c>
      <c r="C7703" s="1" t="str">
        <f t="shared" si="120"/>
        <v>https://kn888.bet</v>
      </c>
      <c r="D7703" s="1" t="s">
        <v>20823</v>
      </c>
    </row>
    <row r="7704" spans="1:4" x14ac:dyDescent="0.25">
      <c r="A7704" s="3">
        <v>7703</v>
      </c>
      <c r="B7704" s="1" t="s">
        <v>9527</v>
      </c>
      <c r="C7704" s="1" t="str">
        <f t="shared" si="120"/>
        <v>https://km88b.bet</v>
      </c>
      <c r="D7704" s="1" t="s">
        <v>20824</v>
      </c>
    </row>
    <row r="7705" spans="1:4" x14ac:dyDescent="0.25">
      <c r="A7705" s="3">
        <v>7704</v>
      </c>
      <c r="B7705" s="1" t="s">
        <v>9528</v>
      </c>
      <c r="C7705" s="1" t="str">
        <f t="shared" si="120"/>
        <v>https://km879.bet</v>
      </c>
      <c r="D7705" s="1" t="s">
        <v>20825</v>
      </c>
    </row>
    <row r="7706" spans="1:4" x14ac:dyDescent="0.25">
      <c r="A7706" s="3">
        <v>7705</v>
      </c>
      <c r="B7706" s="1" t="s">
        <v>9529</v>
      </c>
      <c r="C7706" s="1" t="str">
        <f t="shared" si="120"/>
        <v>https://klikhoki.bet</v>
      </c>
      <c r="D7706" s="1" t="s">
        <v>20826</v>
      </c>
    </row>
    <row r="7707" spans="1:4" x14ac:dyDescent="0.25">
      <c r="A7707" s="3">
        <v>7706</v>
      </c>
      <c r="B7707" s="1" t="s">
        <v>9530</v>
      </c>
      <c r="C7707" s="1" t="str">
        <f t="shared" si="120"/>
        <v>https://klikslot.bet</v>
      </c>
      <c r="D7707" s="1" t="s">
        <v>20827</v>
      </c>
    </row>
    <row r="7708" spans="1:4" x14ac:dyDescent="0.25">
      <c r="A7708" s="3">
        <v>7707</v>
      </c>
      <c r="B7708" s="1" t="s">
        <v>9531</v>
      </c>
      <c r="C7708" s="1" t="str">
        <f t="shared" si="120"/>
        <v>https://klik66.bet</v>
      </c>
      <c r="D7708" s="1" t="s">
        <v>20828</v>
      </c>
    </row>
    <row r="7709" spans="1:4" x14ac:dyDescent="0.25">
      <c r="A7709" s="3">
        <v>7708</v>
      </c>
      <c r="B7709" s="1" t="s">
        <v>9532</v>
      </c>
      <c r="C7709" s="1" t="str">
        <f t="shared" si="120"/>
        <v>https://klik365.bet</v>
      </c>
      <c r="D7709" s="1" t="s">
        <v>20829</v>
      </c>
    </row>
    <row r="7710" spans="1:4" x14ac:dyDescent="0.25">
      <c r="A7710" s="3">
        <v>7709</v>
      </c>
      <c r="B7710" s="1" t="s">
        <v>9533</v>
      </c>
      <c r="C7710" s="1" t="str">
        <f t="shared" si="120"/>
        <v>https://klee.bet</v>
      </c>
      <c r="D7710" s="1" t="s">
        <v>20830</v>
      </c>
    </row>
    <row r="7711" spans="1:4" x14ac:dyDescent="0.25">
      <c r="A7711" s="3">
        <v>7710</v>
      </c>
      <c r="B7711" s="1" t="s">
        <v>9534</v>
      </c>
      <c r="C7711" s="1" t="str">
        <f t="shared" si="120"/>
        <v>https://kl995.bet</v>
      </c>
      <c r="D7711" s="1" t="s">
        <v>20831</v>
      </c>
    </row>
    <row r="7712" spans="1:4" x14ac:dyDescent="0.25">
      <c r="A7712" s="3">
        <v>7711</v>
      </c>
      <c r="B7712" s="1" t="s">
        <v>9535</v>
      </c>
      <c r="C7712" s="1" t="str">
        <f t="shared" si="120"/>
        <v>https://kl666.bet</v>
      </c>
      <c r="D7712" s="1" t="s">
        <v>20832</v>
      </c>
    </row>
    <row r="7713" spans="1:4" x14ac:dyDescent="0.25">
      <c r="A7713" s="3">
        <v>7712</v>
      </c>
      <c r="B7713" s="1" t="s">
        <v>9536</v>
      </c>
      <c r="C7713" s="1" t="str">
        <f t="shared" si="120"/>
        <v>https://kkslot77.bet</v>
      </c>
      <c r="D7713" s="1" t="s">
        <v>20833</v>
      </c>
    </row>
    <row r="7714" spans="1:4" x14ac:dyDescent="0.25">
      <c r="A7714" s="3">
        <v>7713</v>
      </c>
      <c r="B7714" s="1" t="s">
        <v>9537</v>
      </c>
      <c r="C7714" s="1" t="str">
        <f t="shared" si="120"/>
        <v>https://kkk222.bet</v>
      </c>
      <c r="D7714" s="1" t="s">
        <v>20834</v>
      </c>
    </row>
    <row r="7715" spans="1:4" x14ac:dyDescent="0.25">
      <c r="A7715" s="3">
        <v>7714</v>
      </c>
      <c r="B7715" s="1" t="s">
        <v>9538</v>
      </c>
      <c r="C7715" s="1" t="str">
        <f t="shared" si="120"/>
        <v>https://kkfbapk.bet</v>
      </c>
      <c r="D7715" s="1" t="s">
        <v>20835</v>
      </c>
    </row>
    <row r="7716" spans="1:4" x14ac:dyDescent="0.25">
      <c r="A7716" s="3">
        <v>7715</v>
      </c>
      <c r="B7716" s="1" t="s">
        <v>9539</v>
      </c>
      <c r="C7716" s="1" t="str">
        <f t="shared" si="120"/>
        <v>https://kkfb77.bet</v>
      </c>
      <c r="D7716" s="1" t="s">
        <v>20836</v>
      </c>
    </row>
    <row r="7717" spans="1:4" x14ac:dyDescent="0.25">
      <c r="A7717" s="3">
        <v>7716</v>
      </c>
      <c r="B7717" s="1" t="s">
        <v>9540</v>
      </c>
      <c r="C7717" s="1" t="str">
        <f t="shared" si="120"/>
        <v>https://kkbd.bet</v>
      </c>
      <c r="D7717" s="1" t="s">
        <v>20837</v>
      </c>
    </row>
    <row r="7718" spans="1:4" x14ac:dyDescent="0.25">
      <c r="A7718" s="3">
        <v>7717</v>
      </c>
      <c r="B7718" s="1" t="s">
        <v>9541</v>
      </c>
      <c r="C7718" s="1" t="str">
        <f t="shared" si="120"/>
        <v>https://kk4448.bet</v>
      </c>
      <c r="D7718" s="1" t="s">
        <v>20838</v>
      </c>
    </row>
    <row r="7719" spans="1:4" x14ac:dyDescent="0.25">
      <c r="A7719" s="3">
        <v>7718</v>
      </c>
      <c r="B7719" s="1" t="s">
        <v>9542</v>
      </c>
      <c r="C7719" s="1" t="str">
        <f t="shared" si="120"/>
        <v>https://kizi.bet</v>
      </c>
      <c r="D7719" s="1" t="s">
        <v>20839</v>
      </c>
    </row>
    <row r="7720" spans="1:4" x14ac:dyDescent="0.25">
      <c r="A7720" s="3">
        <v>7719</v>
      </c>
      <c r="B7720" s="1" t="s">
        <v>9543</v>
      </c>
      <c r="C7720" s="1" t="str">
        <f t="shared" si="120"/>
        <v>https://kiw.bet</v>
      </c>
      <c r="D7720" s="1" t="s">
        <v>20840</v>
      </c>
    </row>
    <row r="7721" spans="1:4" x14ac:dyDescent="0.25">
      <c r="A7721" s="3">
        <v>7720</v>
      </c>
      <c r="B7721" s="1" t="s">
        <v>9544</v>
      </c>
      <c r="C7721" s="1" t="str">
        <f t="shared" si="120"/>
        <v>https://kiu77.bet</v>
      </c>
      <c r="D7721" s="1" t="s">
        <v>20841</v>
      </c>
    </row>
    <row r="7722" spans="1:4" x14ac:dyDescent="0.25">
      <c r="A7722" s="3">
        <v>7721</v>
      </c>
      <c r="B7722" s="1" t="s">
        <v>9545</v>
      </c>
      <c r="C7722" s="1" t="str">
        <f t="shared" si="120"/>
        <v>https://kitaslot777.bet</v>
      </c>
      <c r="D7722" s="1" t="s">
        <v>20842</v>
      </c>
    </row>
    <row r="7723" spans="1:4" x14ac:dyDescent="0.25">
      <c r="A7723" s="3">
        <v>7722</v>
      </c>
      <c r="B7723" s="1" t="s">
        <v>9546</v>
      </c>
      <c r="C7723" s="1" t="str">
        <f t="shared" si="120"/>
        <v>https://kitajitu.bet</v>
      </c>
      <c r="D7723" s="1" t="s">
        <v>20843</v>
      </c>
    </row>
    <row r="7724" spans="1:4" x14ac:dyDescent="0.25">
      <c r="A7724" s="3">
        <v>7723</v>
      </c>
      <c r="B7724" s="1" t="s">
        <v>9547</v>
      </c>
      <c r="C7724" s="1" t="str">
        <f t="shared" si="120"/>
        <v>https://kitana.bet</v>
      </c>
      <c r="D7724" s="1" t="s">
        <v>20844</v>
      </c>
    </row>
    <row r="7725" spans="1:4" x14ac:dyDescent="0.25">
      <c r="A7725" s="3">
        <v>7724</v>
      </c>
      <c r="B7725" s="1" t="s">
        <v>9548</v>
      </c>
      <c r="C7725" s="1" t="str">
        <f t="shared" si="120"/>
        <v>https://kitab4d.bet</v>
      </c>
      <c r="D7725" s="1" t="s">
        <v>20845</v>
      </c>
    </row>
    <row r="7726" spans="1:4" x14ac:dyDescent="0.25">
      <c r="A7726" s="3">
        <v>7725</v>
      </c>
      <c r="B7726" s="1" t="s">
        <v>9549</v>
      </c>
      <c r="C7726" s="1" t="str">
        <f t="shared" si="120"/>
        <v>https://kitab.bet</v>
      </c>
      <c r="D7726" s="1" t="s">
        <v>20846</v>
      </c>
    </row>
    <row r="7727" spans="1:4" x14ac:dyDescent="0.25">
      <c r="A7727" s="3">
        <v>7726</v>
      </c>
      <c r="B7727" s="1" t="s">
        <v>9550</v>
      </c>
      <c r="C7727" s="1" t="str">
        <f t="shared" si="120"/>
        <v>https://kisstoto.bet</v>
      </c>
      <c r="D7727" s="1" t="s">
        <v>20847</v>
      </c>
    </row>
    <row r="7728" spans="1:4" x14ac:dyDescent="0.25">
      <c r="A7728" s="3">
        <v>7727</v>
      </c>
      <c r="B7728" s="1" t="s">
        <v>9551</v>
      </c>
      <c r="C7728" s="1" t="str">
        <f t="shared" si="120"/>
        <v>https://kisahslot.bet</v>
      </c>
      <c r="D7728" s="1" t="s">
        <v>20848</v>
      </c>
    </row>
    <row r="7729" spans="1:4" x14ac:dyDescent="0.25">
      <c r="A7729" s="3">
        <v>7728</v>
      </c>
      <c r="B7729" s="1" t="s">
        <v>9552</v>
      </c>
      <c r="C7729" s="1" t="str">
        <f t="shared" si="120"/>
        <v>https://kis711.bet</v>
      </c>
      <c r="D7729" s="1" t="s">
        <v>20849</v>
      </c>
    </row>
    <row r="7730" spans="1:4" x14ac:dyDescent="0.25">
      <c r="A7730" s="3">
        <v>7729</v>
      </c>
      <c r="B7730" s="1" t="s">
        <v>9553</v>
      </c>
      <c r="C7730" s="1" t="str">
        <f t="shared" si="120"/>
        <v>https://kirgocasino.bet</v>
      </c>
      <c r="D7730" s="1" t="s">
        <v>20850</v>
      </c>
    </row>
    <row r="7731" spans="1:4" x14ac:dyDescent="0.25">
      <c r="A7731" s="3">
        <v>7730</v>
      </c>
      <c r="B7731" s="1" t="s">
        <v>9554</v>
      </c>
      <c r="C7731" s="1" t="str">
        <f t="shared" si="120"/>
        <v>https://kirby.bet</v>
      </c>
      <c r="D7731" s="1" t="s">
        <v>20851</v>
      </c>
    </row>
    <row r="7732" spans="1:4" x14ac:dyDescent="0.25">
      <c r="A7732" s="3">
        <v>7731</v>
      </c>
      <c r="B7732" s="1" t="s">
        <v>9555</v>
      </c>
      <c r="C7732" s="1" t="str">
        <f t="shared" si="120"/>
        <v>https://kipertoto.bet</v>
      </c>
      <c r="D7732" s="1" t="s">
        <v>20852</v>
      </c>
    </row>
    <row r="7733" spans="1:4" x14ac:dyDescent="0.25">
      <c r="A7733" s="3">
        <v>7732</v>
      </c>
      <c r="B7733" s="1" t="s">
        <v>9556</v>
      </c>
      <c r="C7733" s="1" t="str">
        <f t="shared" si="120"/>
        <v>https://kipas889.bet</v>
      </c>
      <c r="D7733" s="1" t="s">
        <v>20853</v>
      </c>
    </row>
    <row r="7734" spans="1:4" x14ac:dyDescent="0.25">
      <c r="A7734" s="3">
        <v>7733</v>
      </c>
      <c r="B7734" s="1" t="s">
        <v>9557</v>
      </c>
      <c r="C7734" s="1" t="str">
        <f t="shared" si="120"/>
        <v>https://kipas899.bet</v>
      </c>
      <c r="D7734" s="1" t="s">
        <v>20854</v>
      </c>
    </row>
    <row r="7735" spans="1:4" x14ac:dyDescent="0.25">
      <c r="A7735" s="3">
        <v>7734</v>
      </c>
      <c r="B7735" s="1" t="s">
        <v>9558</v>
      </c>
      <c r="C7735" s="1" t="str">
        <f t="shared" si="120"/>
        <v>https://kiototo.bet</v>
      </c>
      <c r="D7735" s="1" t="s">
        <v>20855</v>
      </c>
    </row>
    <row r="7736" spans="1:4" x14ac:dyDescent="0.25">
      <c r="A7736" s="3">
        <v>7735</v>
      </c>
      <c r="B7736" s="1" t="s">
        <v>9559</v>
      </c>
      <c r="C7736" s="1" t="str">
        <f t="shared" si="120"/>
        <v>https://kinitoto.bet</v>
      </c>
      <c r="D7736" s="1" t="s">
        <v>20856</v>
      </c>
    </row>
    <row r="7737" spans="1:4" x14ac:dyDescent="0.25">
      <c r="A7737" s="3">
        <v>7736</v>
      </c>
      <c r="B7737" s="1" t="s">
        <v>9560</v>
      </c>
      <c r="C7737" s="1" t="str">
        <f t="shared" si="120"/>
        <v>https://kingtaka.bet</v>
      </c>
      <c r="D7737" s="1" t="s">
        <v>20857</v>
      </c>
    </row>
    <row r="7738" spans="1:4" x14ac:dyDescent="0.25">
      <c r="A7738" s="3">
        <v>7737</v>
      </c>
      <c r="B7738" s="1" t="s">
        <v>9561</v>
      </c>
      <c r="C7738" s="1" t="str">
        <f t="shared" si="120"/>
        <v>https://kingslot96.bet</v>
      </c>
      <c r="D7738" s="1" t="s">
        <v>20858</v>
      </c>
    </row>
    <row r="7739" spans="1:4" x14ac:dyDescent="0.25">
      <c r="A7739" s="3">
        <v>7738</v>
      </c>
      <c r="B7739" s="1" t="s">
        <v>9562</v>
      </c>
      <c r="C7739" s="1" t="str">
        <f t="shared" si="120"/>
        <v>https://kingshill.bet</v>
      </c>
      <c r="D7739" s="1" t="s">
        <v>20859</v>
      </c>
    </row>
    <row r="7740" spans="1:4" x14ac:dyDescent="0.25">
      <c r="A7740" s="3">
        <v>7739</v>
      </c>
      <c r="B7740" s="1" t="s">
        <v>9563</v>
      </c>
      <c r="C7740" s="1" t="str">
        <f t="shared" si="120"/>
        <v>https://kingschancecasino1.bet</v>
      </c>
      <c r="D7740" s="1" t="s">
        <v>20860</v>
      </c>
    </row>
    <row r="7741" spans="1:4" x14ac:dyDescent="0.25">
      <c r="A7741" s="3">
        <v>7740</v>
      </c>
      <c r="B7741" s="1" t="s">
        <v>9564</v>
      </c>
      <c r="C7741" s="1" t="str">
        <f t="shared" si="120"/>
        <v>https://kingpiso.bet</v>
      </c>
      <c r="D7741" s="1" t="s">
        <v>20861</v>
      </c>
    </row>
    <row r="7742" spans="1:4" x14ac:dyDescent="0.25">
      <c r="A7742" s="3">
        <v>7741</v>
      </c>
      <c r="B7742" s="1" t="s">
        <v>9565</v>
      </c>
      <c r="C7742" s="1" t="str">
        <f t="shared" si="120"/>
        <v>https://kingmeker.bet</v>
      </c>
      <c r="D7742" s="1" t="s">
        <v>20862</v>
      </c>
    </row>
    <row r="7743" spans="1:4" x14ac:dyDescent="0.25">
      <c r="A7743" s="3">
        <v>7742</v>
      </c>
      <c r="B7743" s="1" t="s">
        <v>9566</v>
      </c>
      <c r="C7743" s="1" t="str">
        <f t="shared" si="120"/>
        <v>https://kingmaker1.bet</v>
      </c>
      <c r="D7743" s="1" t="s">
        <v>20863</v>
      </c>
    </row>
    <row r="7744" spans="1:4" x14ac:dyDescent="0.25">
      <c r="A7744" s="3">
        <v>7743</v>
      </c>
      <c r="B7744" s="1" t="s">
        <v>9567</v>
      </c>
      <c r="C7744" s="1" t="str">
        <f t="shared" si="120"/>
        <v>https://kingmakercasino-au.bet</v>
      </c>
      <c r="D7744" s="1" t="s">
        <v>20864</v>
      </c>
    </row>
    <row r="7745" spans="1:4" x14ac:dyDescent="0.25">
      <c r="A7745" s="3">
        <v>7744</v>
      </c>
      <c r="B7745" s="1" t="s">
        <v>9568</v>
      </c>
      <c r="C7745" s="1" t="str">
        <f t="shared" si="120"/>
        <v>https://kingmaker-aus.bet</v>
      </c>
      <c r="D7745" s="1" t="s">
        <v>20865</v>
      </c>
    </row>
    <row r="7746" spans="1:4" x14ac:dyDescent="0.25">
      <c r="A7746" s="3">
        <v>7745</v>
      </c>
      <c r="B7746" s="1" t="s">
        <v>9569</v>
      </c>
      <c r="C7746" s="1" t="str">
        <f t="shared" si="120"/>
        <v>https://kingmaker-casino.bet</v>
      </c>
      <c r="D7746" s="1" t="s">
        <v>20866</v>
      </c>
    </row>
    <row r="7747" spans="1:4" x14ac:dyDescent="0.25">
      <c r="A7747" s="3">
        <v>7746</v>
      </c>
      <c r="B7747" s="1" t="s">
        <v>9570</v>
      </c>
      <c r="C7747" s="1" t="str">
        <f t="shared" ref="C7747:C7810" si="121">HYPERLINK(B7747,B7747)</f>
        <v>https://kingmaker-au.bet</v>
      </c>
      <c r="D7747" s="1" t="s">
        <v>20867</v>
      </c>
    </row>
    <row r="7748" spans="1:4" x14ac:dyDescent="0.25">
      <c r="A7748" s="3">
        <v>7747</v>
      </c>
      <c r="B7748" s="1" t="s">
        <v>9571</v>
      </c>
      <c r="C7748" s="1" t="str">
        <f t="shared" si="121"/>
        <v>https://kingkongbola.bet</v>
      </c>
      <c r="D7748" s="1" t="s">
        <v>20868</v>
      </c>
    </row>
    <row r="7749" spans="1:4" x14ac:dyDescent="0.25">
      <c r="A7749" s="3">
        <v>7748</v>
      </c>
      <c r="B7749" s="1" t="s">
        <v>9572</v>
      </c>
      <c r="C7749" s="1" t="str">
        <f t="shared" si="121"/>
        <v>https://kingknight.bet</v>
      </c>
      <c r="D7749" s="1" t="s">
        <v>20869</v>
      </c>
    </row>
    <row r="7750" spans="1:4" x14ac:dyDescent="0.25">
      <c r="A7750" s="3">
        <v>7749</v>
      </c>
      <c r="B7750" s="1" t="s">
        <v>9573</v>
      </c>
      <c r="C7750" s="1" t="str">
        <f t="shared" si="121"/>
        <v>https://kingkong4d.bet</v>
      </c>
      <c r="D7750" s="1" t="s">
        <v>20870</v>
      </c>
    </row>
    <row r="7751" spans="1:4" x14ac:dyDescent="0.25">
      <c r="A7751" s="3">
        <v>7750</v>
      </c>
      <c r="B7751" s="1" t="s">
        <v>9574</v>
      </c>
      <c r="C7751" s="1" t="str">
        <f t="shared" si="121"/>
        <v>https://kingjohnnievip.bet</v>
      </c>
      <c r="D7751" s="1" t="s">
        <v>20871</v>
      </c>
    </row>
    <row r="7752" spans="1:4" x14ac:dyDescent="0.25">
      <c r="A7752" s="3">
        <v>7751</v>
      </c>
      <c r="B7752" s="1" t="s">
        <v>9575</v>
      </c>
      <c r="C7752" s="1" t="str">
        <f t="shared" si="121"/>
        <v>https://kingjohnnie.bet</v>
      </c>
      <c r="D7752" s="1" t="s">
        <v>20872</v>
      </c>
    </row>
    <row r="7753" spans="1:4" x14ac:dyDescent="0.25">
      <c r="A7753" s="3">
        <v>7752</v>
      </c>
      <c r="B7753" s="1" t="s">
        <v>9576</v>
      </c>
      <c r="C7753" s="1" t="str">
        <f t="shared" si="121"/>
        <v>https://kingjohnnie-vip.bet</v>
      </c>
      <c r="D7753" s="1" t="s">
        <v>20873</v>
      </c>
    </row>
    <row r="7754" spans="1:4" x14ac:dyDescent="0.25">
      <c r="A7754" s="3">
        <v>7753</v>
      </c>
      <c r="B7754" s="1" t="s">
        <v>9577</v>
      </c>
      <c r="C7754" s="1" t="str">
        <f t="shared" si="121"/>
        <v>https://kinghillscasino.bet</v>
      </c>
      <c r="D7754" s="1" t="s">
        <v>20874</v>
      </c>
    </row>
    <row r="7755" spans="1:4" x14ac:dyDescent="0.25">
      <c r="A7755" s="3">
        <v>7754</v>
      </c>
      <c r="B7755" s="1" t="s">
        <v>9578</v>
      </c>
      <c r="C7755" s="1" t="str">
        <f t="shared" si="121"/>
        <v>https://kingdomtoto4d.bet</v>
      </c>
      <c r="D7755" s="1" t="s">
        <v>20875</v>
      </c>
    </row>
    <row r="7756" spans="1:4" x14ac:dyDescent="0.25">
      <c r="A7756" s="3">
        <v>7755</v>
      </c>
      <c r="B7756" s="1" t="s">
        <v>9579</v>
      </c>
      <c r="C7756" s="1" t="str">
        <f t="shared" si="121"/>
        <v>https://kingdomslot.bet</v>
      </c>
      <c r="D7756" s="1" t="s">
        <v>20876</v>
      </c>
    </row>
    <row r="7757" spans="1:4" x14ac:dyDescent="0.25">
      <c r="A7757" s="3">
        <v>7756</v>
      </c>
      <c r="B7757" s="1" t="s">
        <v>9580</v>
      </c>
      <c r="C7757" s="1" t="str">
        <f t="shared" si="121"/>
        <v>https://kingdomcasino.bet</v>
      </c>
      <c r="D7757" s="1" t="s">
        <v>20877</v>
      </c>
    </row>
    <row r="7758" spans="1:4" x14ac:dyDescent="0.25">
      <c r="A7758" s="3">
        <v>7757</v>
      </c>
      <c r="B7758" s="1" t="s">
        <v>9581</v>
      </c>
      <c r="C7758" s="1" t="str">
        <f t="shared" si="121"/>
        <v>https://kingdom-casino.bet</v>
      </c>
      <c r="D7758" s="1" t="s">
        <v>20878</v>
      </c>
    </row>
    <row r="7759" spans="1:4" x14ac:dyDescent="0.25">
      <c r="A7759" s="3">
        <v>7758</v>
      </c>
      <c r="B7759" s="1" t="s">
        <v>9582</v>
      </c>
      <c r="C7759" s="1" t="str">
        <f t="shared" si="121"/>
        <v>https://kingcobratoto.bet</v>
      </c>
      <c r="D7759" s="1" t="s">
        <v>20879</v>
      </c>
    </row>
    <row r="7760" spans="1:4" x14ac:dyDescent="0.25">
      <c r="A7760" s="3">
        <v>7759</v>
      </c>
      <c r="B7760" s="1" t="s">
        <v>9583</v>
      </c>
      <c r="C7760" s="1" t="str">
        <f t="shared" si="121"/>
        <v>https://kingcasino-sports.bet</v>
      </c>
      <c r="D7760" s="1" t="s">
        <v>20880</v>
      </c>
    </row>
    <row r="7761" spans="1:4" x14ac:dyDescent="0.25">
      <c r="A7761" s="3">
        <v>7760</v>
      </c>
      <c r="B7761" s="1" t="s">
        <v>9584</v>
      </c>
      <c r="C7761" s="1" t="str">
        <f t="shared" si="121"/>
        <v>https://kingbitcasino.bet</v>
      </c>
      <c r="D7761" s="1" t="s">
        <v>20881</v>
      </c>
    </row>
    <row r="7762" spans="1:4" x14ac:dyDescent="0.25">
      <c r="A7762" s="3">
        <v>7761</v>
      </c>
      <c r="B7762" s="1" t="s">
        <v>9585</v>
      </c>
      <c r="C7762" s="1" t="str">
        <f t="shared" si="121"/>
        <v>https://kingbillycasino.bet</v>
      </c>
      <c r="D7762" s="1" t="s">
        <v>20882</v>
      </c>
    </row>
    <row r="7763" spans="1:4" x14ac:dyDescent="0.25">
      <c r="A7763" s="3">
        <v>7762</v>
      </c>
      <c r="B7763" s="1" t="s">
        <v>9586</v>
      </c>
      <c r="C7763" s="1" t="str">
        <f t="shared" si="121"/>
        <v>https://kingbillywin-casino-australia.bet</v>
      </c>
      <c r="D7763" s="1" t="s">
        <v>20883</v>
      </c>
    </row>
    <row r="7764" spans="1:4" x14ac:dyDescent="0.25">
      <c r="A7764" s="3">
        <v>7763</v>
      </c>
      <c r="B7764" s="1" t="s">
        <v>9587</v>
      </c>
      <c r="C7764" s="1" t="str">
        <f t="shared" si="121"/>
        <v>https://kingbilly-casino.bet</v>
      </c>
      <c r="D7764" s="1" t="s">
        <v>20884</v>
      </c>
    </row>
    <row r="7765" spans="1:4" x14ac:dyDescent="0.25">
      <c r="A7765" s="3">
        <v>7764</v>
      </c>
      <c r="B7765" s="1" t="s">
        <v>9588</v>
      </c>
      <c r="C7765" s="1" t="str">
        <f t="shared" si="121"/>
        <v>https://kingbet89.bet</v>
      </c>
      <c r="D7765" s="1" t="s">
        <v>20885</v>
      </c>
    </row>
    <row r="7766" spans="1:4" x14ac:dyDescent="0.25">
      <c r="A7766" s="3">
        <v>7765</v>
      </c>
      <c r="B7766" s="1" t="s">
        <v>9589</v>
      </c>
      <c r="C7766" s="1" t="str">
        <f t="shared" si="121"/>
        <v>https://kingbet365.bet</v>
      </c>
      <c r="D7766" s="1" t="s">
        <v>20886</v>
      </c>
    </row>
    <row r="7767" spans="1:4" x14ac:dyDescent="0.25">
      <c r="A7767" s="3">
        <v>7766</v>
      </c>
      <c r="B7767" s="1" t="s">
        <v>9590</v>
      </c>
      <c r="C7767" s="1" t="str">
        <f t="shared" si="121"/>
        <v>https://kingbet138.bet</v>
      </c>
      <c r="D7767" s="1" t="s">
        <v>20887</v>
      </c>
    </row>
    <row r="7768" spans="1:4" x14ac:dyDescent="0.25">
      <c r="A7768" s="3">
        <v>7767</v>
      </c>
      <c r="B7768" s="1" t="s">
        <v>9591</v>
      </c>
      <c r="C7768" s="1" t="str">
        <f t="shared" si="121"/>
        <v>https://king9999.bet</v>
      </c>
      <c r="D7768" s="1" t="s">
        <v>20888</v>
      </c>
    </row>
    <row r="7769" spans="1:4" x14ac:dyDescent="0.25">
      <c r="A7769" s="3">
        <v>7768</v>
      </c>
      <c r="B7769" s="1" t="s">
        <v>9592</v>
      </c>
      <c r="C7769" s="1" t="str">
        <f t="shared" si="121"/>
        <v>https://king338.bet</v>
      </c>
      <c r="D7769" s="1" t="s">
        <v>20889</v>
      </c>
    </row>
    <row r="7770" spans="1:4" x14ac:dyDescent="0.25">
      <c r="A7770" s="3">
        <v>7769</v>
      </c>
      <c r="B7770" s="1" t="s">
        <v>9593</v>
      </c>
      <c r="C7770" s="1" t="str">
        <f t="shared" si="121"/>
        <v>https://king328.bet</v>
      </c>
      <c r="D7770" s="1" t="s">
        <v>20890</v>
      </c>
    </row>
    <row r="7771" spans="1:4" x14ac:dyDescent="0.25">
      <c r="A7771" s="3">
        <v>7770</v>
      </c>
      <c r="B7771" s="1" t="s">
        <v>9594</v>
      </c>
      <c r="C7771" s="1" t="str">
        <f t="shared" si="121"/>
        <v>https://king189.bet</v>
      </c>
      <c r="D7771" s="1" t="s">
        <v>20891</v>
      </c>
    </row>
    <row r="7772" spans="1:4" x14ac:dyDescent="0.25">
      <c r="A7772" s="3">
        <v>7771</v>
      </c>
      <c r="B7772" s="1" t="s">
        <v>9595</v>
      </c>
      <c r="C7772" s="1" t="str">
        <f t="shared" si="121"/>
        <v>https://king178.bet</v>
      </c>
      <c r="D7772" s="1" t="s">
        <v>20892</v>
      </c>
    </row>
    <row r="7773" spans="1:4" x14ac:dyDescent="0.25">
      <c r="A7773" s="3">
        <v>7772</v>
      </c>
      <c r="B7773" s="1" t="s">
        <v>9596</v>
      </c>
      <c r="C7773" s="1" t="str">
        <f t="shared" si="121"/>
        <v>https://king-johnnie.bet</v>
      </c>
      <c r="D7773" s="1" t="s">
        <v>20893</v>
      </c>
    </row>
    <row r="7774" spans="1:4" x14ac:dyDescent="0.25">
      <c r="A7774" s="3">
        <v>7773</v>
      </c>
      <c r="B7774" s="1" t="s">
        <v>9597</v>
      </c>
      <c r="C7774" s="1" t="str">
        <f t="shared" si="121"/>
        <v>https://king123.bet</v>
      </c>
      <c r="D7774" s="1" t="s">
        <v>20894</v>
      </c>
    </row>
    <row r="7775" spans="1:4" x14ac:dyDescent="0.25">
      <c r="A7775" s="3">
        <v>7774</v>
      </c>
      <c r="B7775" s="1" t="s">
        <v>9598</v>
      </c>
      <c r="C7775" s="1" t="str">
        <f t="shared" si="121"/>
        <v>https://king-billycasino.bet</v>
      </c>
      <c r="D7775" s="1" t="s">
        <v>20895</v>
      </c>
    </row>
    <row r="7776" spans="1:4" x14ac:dyDescent="0.25">
      <c r="A7776" s="3">
        <v>7775</v>
      </c>
      <c r="B7776" s="1" t="s">
        <v>9599</v>
      </c>
      <c r="C7776" s="1" t="str">
        <f t="shared" si="121"/>
        <v>https://kindom.bet</v>
      </c>
      <c r="D7776" s="1" t="s">
        <v>20896</v>
      </c>
    </row>
    <row r="7777" spans="1:4" x14ac:dyDescent="0.25">
      <c r="A7777" s="3">
        <v>7776</v>
      </c>
      <c r="B7777" s="1" t="s">
        <v>9600</v>
      </c>
      <c r="C7777" s="1" t="str">
        <f t="shared" si="121"/>
        <v>https://kinbet-casino.bet</v>
      </c>
      <c r="D7777" s="1" t="s">
        <v>20897</v>
      </c>
    </row>
    <row r="7778" spans="1:4" x14ac:dyDescent="0.25">
      <c r="A7778" s="3">
        <v>7777</v>
      </c>
      <c r="B7778" s="1" t="s">
        <v>9601</v>
      </c>
      <c r="C7778" s="1" t="str">
        <f t="shared" si="121"/>
        <v>https://kimmy.bet</v>
      </c>
      <c r="D7778" s="1" t="s">
        <v>20898</v>
      </c>
    </row>
    <row r="7779" spans="1:4" x14ac:dyDescent="0.25">
      <c r="A7779" s="3">
        <v>7778</v>
      </c>
      <c r="B7779" s="1" t="s">
        <v>9602</v>
      </c>
      <c r="C7779" s="1" t="str">
        <f t="shared" si="121"/>
        <v>https://kilau4d.bet</v>
      </c>
      <c r="D7779" s="1" t="s">
        <v>20899</v>
      </c>
    </row>
    <row r="7780" spans="1:4" x14ac:dyDescent="0.25">
      <c r="A7780" s="3">
        <v>7779</v>
      </c>
      <c r="B7780" s="1" t="s">
        <v>9603</v>
      </c>
      <c r="C7780" s="1" t="str">
        <f t="shared" si="121"/>
        <v>https://kilat777.bet</v>
      </c>
      <c r="D7780" s="1" t="s">
        <v>20900</v>
      </c>
    </row>
    <row r="7781" spans="1:4" x14ac:dyDescent="0.25">
      <c r="A7781" s="3">
        <v>7780</v>
      </c>
      <c r="B7781" s="1" t="s">
        <v>9604</v>
      </c>
      <c r="C7781" s="1" t="str">
        <f t="shared" si="121"/>
        <v>https://kilat404.bet</v>
      </c>
      <c r="D7781" s="1" t="s">
        <v>20901</v>
      </c>
    </row>
    <row r="7782" spans="1:4" x14ac:dyDescent="0.25">
      <c r="A7782" s="3">
        <v>7781</v>
      </c>
      <c r="B7782" s="1" t="s">
        <v>9605</v>
      </c>
      <c r="C7782" s="1" t="str">
        <f t="shared" si="121"/>
        <v>https://kilat188.bet</v>
      </c>
      <c r="D7782" s="1" t="s">
        <v>20902</v>
      </c>
    </row>
    <row r="7783" spans="1:4" x14ac:dyDescent="0.25">
      <c r="A7783" s="3">
        <v>7782</v>
      </c>
      <c r="B7783" s="1" t="s">
        <v>9606</v>
      </c>
      <c r="C7783" s="1" t="str">
        <f t="shared" si="121"/>
        <v>https://kikrya.bet</v>
      </c>
      <c r="D7783" s="1" t="s">
        <v>20903</v>
      </c>
    </row>
    <row r="7784" spans="1:4" x14ac:dyDescent="0.25">
      <c r="A7784" s="3">
        <v>7783</v>
      </c>
      <c r="B7784" s="1" t="s">
        <v>9607</v>
      </c>
      <c r="C7784" s="1" t="str">
        <f t="shared" si="121"/>
        <v>https://kikototo.bet</v>
      </c>
      <c r="D7784" s="1" t="s">
        <v>20904</v>
      </c>
    </row>
    <row r="7785" spans="1:4" x14ac:dyDescent="0.25">
      <c r="A7785" s="3">
        <v>7784</v>
      </c>
      <c r="B7785" s="1" t="s">
        <v>9608</v>
      </c>
      <c r="C7785" s="1" t="str">
        <f t="shared" si="121"/>
        <v>https://kikicasino.bet</v>
      </c>
      <c r="D7785" s="1" t="s">
        <v>20905</v>
      </c>
    </row>
    <row r="7786" spans="1:4" x14ac:dyDescent="0.25">
      <c r="A7786" s="3">
        <v>7785</v>
      </c>
      <c r="B7786" s="1" t="s">
        <v>9609</v>
      </c>
      <c r="C7786" s="1" t="str">
        <f t="shared" si="121"/>
        <v>https://kijangtoto.bet</v>
      </c>
      <c r="D7786" s="1" t="s">
        <v>20906</v>
      </c>
    </row>
    <row r="7787" spans="1:4" x14ac:dyDescent="0.25">
      <c r="A7787" s="3">
        <v>7786</v>
      </c>
      <c r="B7787" s="1" t="s">
        <v>9610</v>
      </c>
      <c r="C7787" s="1" t="str">
        <f t="shared" si="121"/>
        <v>https://kidultoto.bet</v>
      </c>
      <c r="D7787" s="1" t="s">
        <v>20907</v>
      </c>
    </row>
    <row r="7788" spans="1:4" x14ac:dyDescent="0.25">
      <c r="A7788" s="3">
        <v>7787</v>
      </c>
      <c r="B7788" s="1" t="s">
        <v>9611</v>
      </c>
      <c r="C7788" s="1" t="str">
        <f t="shared" si="121"/>
        <v>https://kicautoto.bet</v>
      </c>
      <c r="D7788" s="1" t="s">
        <v>20908</v>
      </c>
    </row>
    <row r="7789" spans="1:4" x14ac:dyDescent="0.25">
      <c r="A7789" s="3">
        <v>7788</v>
      </c>
      <c r="B7789" s="1" t="s">
        <v>9612</v>
      </c>
      <c r="C7789" s="1" t="str">
        <f t="shared" si="121"/>
        <v>https://kiatoto.bet</v>
      </c>
      <c r="D7789" s="1" t="s">
        <v>20909</v>
      </c>
    </row>
    <row r="7790" spans="1:4" x14ac:dyDescent="0.25">
      <c r="A7790" s="3">
        <v>7789</v>
      </c>
      <c r="B7790" s="1" t="s">
        <v>9613</v>
      </c>
      <c r="C7790" s="1" t="str">
        <f t="shared" si="121"/>
        <v>https://ki888.bet</v>
      </c>
      <c r="D7790" s="1" t="s">
        <v>20910</v>
      </c>
    </row>
    <row r="7791" spans="1:4" x14ac:dyDescent="0.25">
      <c r="A7791" s="3">
        <v>7790</v>
      </c>
      <c r="B7791" s="1" t="s">
        <v>9614</v>
      </c>
      <c r="C7791" s="1" t="str">
        <f t="shared" si="121"/>
        <v>https://khip.bet</v>
      </c>
      <c r="D7791" s="1" t="s">
        <v>20911</v>
      </c>
    </row>
    <row r="7792" spans="1:4" x14ac:dyDescent="0.25">
      <c r="A7792" s="3">
        <v>7791</v>
      </c>
      <c r="B7792" s="1" t="s">
        <v>9615</v>
      </c>
      <c r="C7792" s="1" t="str">
        <f t="shared" si="121"/>
        <v>https://khel92.bet</v>
      </c>
      <c r="D7792" s="1" t="s">
        <v>20912</v>
      </c>
    </row>
    <row r="7793" spans="1:4" x14ac:dyDescent="0.25">
      <c r="A7793" s="3">
        <v>7792</v>
      </c>
      <c r="B7793" s="1" t="s">
        <v>9616</v>
      </c>
      <c r="C7793" s="1" t="str">
        <f t="shared" si="121"/>
        <v>https://khel88.bet</v>
      </c>
      <c r="D7793" s="1" t="s">
        <v>20913</v>
      </c>
    </row>
    <row r="7794" spans="1:4" x14ac:dyDescent="0.25">
      <c r="A7794" s="3">
        <v>7793</v>
      </c>
      <c r="B7794" s="1" t="s">
        <v>9617</v>
      </c>
      <c r="C7794" s="1" t="str">
        <f t="shared" si="121"/>
        <v>https://kh9999.bet</v>
      </c>
      <c r="D7794" s="1" t="s">
        <v>20914</v>
      </c>
    </row>
    <row r="7795" spans="1:4" x14ac:dyDescent="0.25">
      <c r="A7795" s="3">
        <v>7794</v>
      </c>
      <c r="B7795" s="1" t="s">
        <v>9618</v>
      </c>
      <c r="C7795" s="1" t="str">
        <f t="shared" si="121"/>
        <v>https://kgw88.bet</v>
      </c>
      <c r="D7795" s="1" t="s">
        <v>20915</v>
      </c>
    </row>
    <row r="7796" spans="1:4" x14ac:dyDescent="0.25">
      <c r="A7796" s="3">
        <v>7795</v>
      </c>
      <c r="B7796" s="1" t="s">
        <v>9619</v>
      </c>
      <c r="C7796" s="1" t="str">
        <f t="shared" si="121"/>
        <v>https://kgg999.bet</v>
      </c>
      <c r="D7796" s="1" t="s">
        <v>20916</v>
      </c>
    </row>
    <row r="7797" spans="1:4" x14ac:dyDescent="0.25">
      <c r="A7797" s="3">
        <v>7796</v>
      </c>
      <c r="B7797" s="1" t="s">
        <v>9620</v>
      </c>
      <c r="C7797" s="1" t="str">
        <f t="shared" si="121"/>
        <v>https://kg999vip.bet</v>
      </c>
      <c r="D7797" s="1" t="s">
        <v>20917</v>
      </c>
    </row>
    <row r="7798" spans="1:4" x14ac:dyDescent="0.25">
      <c r="A7798" s="3">
        <v>7797</v>
      </c>
      <c r="B7798" s="1" t="s">
        <v>9621</v>
      </c>
      <c r="C7798" s="1" t="str">
        <f t="shared" si="121"/>
        <v>https://kg999l.bet</v>
      </c>
      <c r="D7798" s="1" t="s">
        <v>20918</v>
      </c>
    </row>
    <row r="7799" spans="1:4" x14ac:dyDescent="0.25">
      <c r="A7799" s="3">
        <v>7798</v>
      </c>
      <c r="B7799" s="1" t="s">
        <v>9622</v>
      </c>
      <c r="C7799" s="1" t="str">
        <f t="shared" si="121"/>
        <v>https://kg999kg.bet</v>
      </c>
      <c r="D7799" s="1" t="s">
        <v>20919</v>
      </c>
    </row>
    <row r="7800" spans="1:4" x14ac:dyDescent="0.25">
      <c r="A7800" s="3">
        <v>7799</v>
      </c>
      <c r="B7800" s="1" t="s">
        <v>9623</v>
      </c>
      <c r="C7800" s="1" t="str">
        <f t="shared" si="121"/>
        <v>https://kg999a.bet</v>
      </c>
      <c r="D7800" s="1" t="s">
        <v>20920</v>
      </c>
    </row>
    <row r="7801" spans="1:4" x14ac:dyDescent="0.25">
      <c r="A7801" s="3">
        <v>7800</v>
      </c>
      <c r="B7801" s="1" t="s">
        <v>9624</v>
      </c>
      <c r="C7801" s="1" t="str">
        <f t="shared" si="121"/>
        <v>https://kg9993.bet</v>
      </c>
      <c r="D7801" s="1" t="s">
        <v>20921</v>
      </c>
    </row>
    <row r="7802" spans="1:4" x14ac:dyDescent="0.25">
      <c r="A7802" s="3">
        <v>7801</v>
      </c>
      <c r="B7802" s="1" t="s">
        <v>9625</v>
      </c>
      <c r="C7802" s="1" t="str">
        <f t="shared" si="121"/>
        <v>https://kg996.bet</v>
      </c>
      <c r="D7802" s="1" t="s">
        <v>20922</v>
      </c>
    </row>
    <row r="7803" spans="1:4" x14ac:dyDescent="0.25">
      <c r="A7803" s="3">
        <v>7802</v>
      </c>
      <c r="B7803" s="1" t="s">
        <v>9626</v>
      </c>
      <c r="C7803" s="1" t="str">
        <f t="shared" si="121"/>
        <v>https://kg7777.bet</v>
      </c>
      <c r="D7803" s="1" t="s">
        <v>20923</v>
      </c>
    </row>
    <row r="7804" spans="1:4" x14ac:dyDescent="0.25">
      <c r="A7804" s="3">
        <v>7803</v>
      </c>
      <c r="B7804" s="1" t="s">
        <v>9627</v>
      </c>
      <c r="C7804" s="1" t="str">
        <f t="shared" si="121"/>
        <v>https://kg4441.bet</v>
      </c>
      <c r="D7804" s="1" t="s">
        <v>20924</v>
      </c>
    </row>
    <row r="7805" spans="1:4" x14ac:dyDescent="0.25">
      <c r="A7805" s="3">
        <v>7804</v>
      </c>
      <c r="B7805" s="1" t="s">
        <v>9628</v>
      </c>
      <c r="C7805" s="1" t="str">
        <f t="shared" si="121"/>
        <v>https://kg37.bet</v>
      </c>
      <c r="D7805" s="1" t="s">
        <v>20925</v>
      </c>
    </row>
    <row r="7806" spans="1:4" x14ac:dyDescent="0.25">
      <c r="A7806" s="3">
        <v>7805</v>
      </c>
      <c r="B7806" s="1" t="s">
        <v>9629</v>
      </c>
      <c r="C7806" s="1" t="str">
        <f t="shared" si="121"/>
        <v>https://kg36.bet</v>
      </c>
      <c r="D7806" s="1" t="s">
        <v>20926</v>
      </c>
    </row>
    <row r="7807" spans="1:4" x14ac:dyDescent="0.25">
      <c r="A7807" s="3">
        <v>7806</v>
      </c>
      <c r="B7807" s="1" t="s">
        <v>9630</v>
      </c>
      <c r="C7807" s="1" t="str">
        <f t="shared" si="121"/>
        <v>https://kg-999.bet</v>
      </c>
      <c r="D7807" s="1" t="s">
        <v>20927</v>
      </c>
    </row>
    <row r="7808" spans="1:4" x14ac:dyDescent="0.25">
      <c r="A7808" s="3">
        <v>7807</v>
      </c>
      <c r="B7808" s="1" t="s">
        <v>9631</v>
      </c>
      <c r="C7808" s="1" t="str">
        <f t="shared" si="121"/>
        <v>https://key777.bet</v>
      </c>
      <c r="D7808" s="1" t="s">
        <v>20928</v>
      </c>
    </row>
    <row r="7809" spans="1:4" x14ac:dyDescent="0.25">
      <c r="A7809" s="3">
        <v>7808</v>
      </c>
      <c r="B7809" s="1" t="s">
        <v>9632</v>
      </c>
      <c r="C7809" s="1" t="str">
        <f t="shared" si="121"/>
        <v>https://keretatoto.bet</v>
      </c>
      <c r="D7809" s="1" t="s">
        <v>20929</v>
      </c>
    </row>
    <row r="7810" spans="1:4" x14ac:dyDescent="0.25">
      <c r="A7810" s="3">
        <v>7809</v>
      </c>
      <c r="B7810" s="1" t="s">
        <v>9633</v>
      </c>
      <c r="C7810" s="1" t="str">
        <f t="shared" si="121"/>
        <v>https://keris.bet</v>
      </c>
      <c r="D7810" s="1" t="s">
        <v>20930</v>
      </c>
    </row>
    <row r="7811" spans="1:4" x14ac:dyDescent="0.25">
      <c r="A7811" s="3">
        <v>7810</v>
      </c>
      <c r="B7811" s="1" t="s">
        <v>9634</v>
      </c>
      <c r="C7811" s="1" t="str">
        <f t="shared" ref="C7811:C7874" si="122">HYPERLINK(B7811,B7811)</f>
        <v>https://keraton88.bet</v>
      </c>
      <c r="D7811" s="1" t="s">
        <v>20931</v>
      </c>
    </row>
    <row r="7812" spans="1:4" x14ac:dyDescent="0.25">
      <c r="A7812" s="3">
        <v>7811</v>
      </c>
      <c r="B7812" s="1" t="s">
        <v>9635</v>
      </c>
      <c r="C7812" s="1" t="str">
        <f t="shared" si="122"/>
        <v>https://keratontoto.bet</v>
      </c>
      <c r="D7812" s="1" t="s">
        <v>20932</v>
      </c>
    </row>
    <row r="7813" spans="1:4" x14ac:dyDescent="0.25">
      <c r="A7813" s="3">
        <v>7812</v>
      </c>
      <c r="B7813" s="1" t="s">
        <v>9636</v>
      </c>
      <c r="C7813" s="1" t="str">
        <f t="shared" si="122"/>
        <v>https://kerasakti999.bet</v>
      </c>
      <c r="D7813" s="1" t="s">
        <v>20933</v>
      </c>
    </row>
    <row r="7814" spans="1:4" x14ac:dyDescent="0.25">
      <c r="A7814" s="3">
        <v>7813</v>
      </c>
      <c r="B7814" s="1" t="s">
        <v>9637</v>
      </c>
      <c r="C7814" s="1" t="str">
        <f t="shared" si="122"/>
        <v>https://keranjang88.bet</v>
      </c>
      <c r="D7814" s="1" t="s">
        <v>20934</v>
      </c>
    </row>
    <row r="7815" spans="1:4" x14ac:dyDescent="0.25">
      <c r="A7815" s="3">
        <v>7814</v>
      </c>
      <c r="B7815" s="1" t="s">
        <v>9638</v>
      </c>
      <c r="C7815" s="1" t="str">
        <f t="shared" si="122"/>
        <v>https://keramba.bet</v>
      </c>
      <c r="D7815" s="1" t="s">
        <v>20935</v>
      </c>
    </row>
    <row r="7816" spans="1:4" x14ac:dyDescent="0.25">
      <c r="A7816" s="3">
        <v>7815</v>
      </c>
      <c r="B7816" s="1" t="s">
        <v>9639</v>
      </c>
      <c r="C7816" s="1" t="str">
        <f t="shared" si="122"/>
        <v>https://kerangslot.bet</v>
      </c>
      <c r="D7816" s="1" t="s">
        <v>20936</v>
      </c>
    </row>
    <row r="7817" spans="1:4" x14ac:dyDescent="0.25">
      <c r="A7817" s="3">
        <v>7816</v>
      </c>
      <c r="B7817" s="1" t="s">
        <v>9640</v>
      </c>
      <c r="C7817" s="1" t="str">
        <f t="shared" si="122"/>
        <v>https://keramat77.bet</v>
      </c>
      <c r="D7817" s="1" t="s">
        <v>20937</v>
      </c>
    </row>
    <row r="7818" spans="1:4" x14ac:dyDescent="0.25">
      <c r="A7818" s="3">
        <v>7817</v>
      </c>
      <c r="B7818" s="1" t="s">
        <v>9641</v>
      </c>
      <c r="C7818" s="1" t="str">
        <f t="shared" si="122"/>
        <v>https://kerabatslot.bet</v>
      </c>
      <c r="D7818" s="1" t="s">
        <v>20938</v>
      </c>
    </row>
    <row r="7819" spans="1:4" x14ac:dyDescent="0.25">
      <c r="A7819" s="3">
        <v>7818</v>
      </c>
      <c r="B7819" s="1" t="s">
        <v>9642</v>
      </c>
      <c r="C7819" s="1" t="str">
        <f t="shared" si="122"/>
        <v>https://kera4d.bet</v>
      </c>
      <c r="D7819" s="1" t="s">
        <v>20939</v>
      </c>
    </row>
    <row r="7820" spans="1:4" x14ac:dyDescent="0.25">
      <c r="A7820" s="3">
        <v>7819</v>
      </c>
      <c r="B7820" s="1" t="s">
        <v>9643</v>
      </c>
      <c r="C7820" s="1" t="str">
        <f t="shared" si="122"/>
        <v>https://kera288.bet</v>
      </c>
      <c r="D7820" s="1" t="s">
        <v>20940</v>
      </c>
    </row>
    <row r="7821" spans="1:4" x14ac:dyDescent="0.25">
      <c r="A7821" s="3">
        <v>7820</v>
      </c>
      <c r="B7821" s="1" t="s">
        <v>9644</v>
      </c>
      <c r="C7821" s="1" t="str">
        <f t="shared" si="122"/>
        <v>https://kera.bet</v>
      </c>
      <c r="D7821" s="1" t="s">
        <v>20941</v>
      </c>
    </row>
    <row r="7822" spans="1:4" x14ac:dyDescent="0.25">
      <c r="A7822" s="3">
        <v>7821</v>
      </c>
      <c r="B7822" s="1" t="s">
        <v>9645</v>
      </c>
      <c r="C7822" s="1" t="str">
        <f t="shared" si="122"/>
        <v>https://kepritoto.bet</v>
      </c>
      <c r="D7822" s="1" t="s">
        <v>20942</v>
      </c>
    </row>
    <row r="7823" spans="1:4" x14ac:dyDescent="0.25">
      <c r="A7823" s="3">
        <v>7822</v>
      </c>
      <c r="B7823" s="1" t="s">
        <v>9646</v>
      </c>
      <c r="C7823" s="1" t="str">
        <f t="shared" si="122"/>
        <v>https://kenzototo.bet</v>
      </c>
      <c r="D7823" s="1" t="s">
        <v>20943</v>
      </c>
    </row>
    <row r="7824" spans="1:4" x14ac:dyDescent="0.25">
      <c r="A7824" s="3">
        <v>7823</v>
      </c>
      <c r="B7824" s="1" t="s">
        <v>9647</v>
      </c>
      <c r="C7824" s="1" t="str">
        <f t="shared" si="122"/>
        <v>https://kenzoto.bet</v>
      </c>
      <c r="D7824" s="1" t="s">
        <v>20944</v>
      </c>
    </row>
    <row r="7825" spans="1:4" x14ac:dyDescent="0.25">
      <c r="A7825" s="3">
        <v>7824</v>
      </c>
      <c r="B7825" s="1" t="s">
        <v>9648</v>
      </c>
      <c r="C7825" s="1" t="str">
        <f t="shared" si="122"/>
        <v>https://kenzo123.bet</v>
      </c>
      <c r="D7825" s="1" t="s">
        <v>20945</v>
      </c>
    </row>
    <row r="7826" spans="1:4" x14ac:dyDescent="0.25">
      <c r="A7826" s="3">
        <v>7825</v>
      </c>
      <c r="B7826" s="1" t="s">
        <v>9649</v>
      </c>
      <c r="C7826" s="1" t="str">
        <f t="shared" si="122"/>
        <v>https://kencanaslot.bet</v>
      </c>
      <c r="D7826" s="1" t="s">
        <v>20946</v>
      </c>
    </row>
    <row r="7827" spans="1:4" x14ac:dyDescent="0.25">
      <c r="A7827" s="3">
        <v>7826</v>
      </c>
      <c r="B7827" s="1" t="s">
        <v>9650</v>
      </c>
      <c r="C7827" s="1" t="str">
        <f t="shared" si="122"/>
        <v>https://kembang128.bet</v>
      </c>
      <c r="D7827" s="1" t="s">
        <v>20947</v>
      </c>
    </row>
    <row r="7828" spans="1:4" x14ac:dyDescent="0.25">
      <c r="A7828" s="3">
        <v>7827</v>
      </c>
      <c r="B7828" s="1" t="s">
        <v>9651</v>
      </c>
      <c r="C7828" s="1" t="str">
        <f t="shared" si="122"/>
        <v>https://kekiya.bet</v>
      </c>
      <c r="D7828" s="1" t="s">
        <v>20948</v>
      </c>
    </row>
    <row r="7829" spans="1:4" x14ac:dyDescent="0.25">
      <c r="A7829" s="3">
        <v>7828</v>
      </c>
      <c r="B7829" s="1" t="s">
        <v>9652</v>
      </c>
      <c r="C7829" s="1" t="str">
        <f t="shared" si="122"/>
        <v>https://kejut77.bet</v>
      </c>
      <c r="D7829" s="1" t="s">
        <v>20949</v>
      </c>
    </row>
    <row r="7830" spans="1:4" x14ac:dyDescent="0.25">
      <c r="A7830" s="3">
        <v>7829</v>
      </c>
      <c r="B7830" s="1" t="s">
        <v>9653</v>
      </c>
      <c r="C7830" s="1" t="str">
        <f t="shared" si="122"/>
        <v>https://kejutogel.bet</v>
      </c>
      <c r="D7830" s="1" t="s">
        <v>20950</v>
      </c>
    </row>
    <row r="7831" spans="1:4" x14ac:dyDescent="0.25">
      <c r="A7831" s="3">
        <v>7830</v>
      </c>
      <c r="B7831" s="1" t="s">
        <v>9654</v>
      </c>
      <c r="C7831" s="1" t="str">
        <f t="shared" si="122"/>
        <v>https://keceslot.bet</v>
      </c>
      <c r="D7831" s="1" t="s">
        <v>20951</v>
      </c>
    </row>
    <row r="7832" spans="1:4" x14ac:dyDescent="0.25">
      <c r="A7832" s="3">
        <v>7831</v>
      </c>
      <c r="B7832" s="1" t="s">
        <v>9655</v>
      </c>
      <c r="C7832" s="1" t="str">
        <f t="shared" si="122"/>
        <v>https://kebuntoto.bet</v>
      </c>
      <c r="D7832" s="1" t="s">
        <v>20952</v>
      </c>
    </row>
    <row r="7833" spans="1:4" x14ac:dyDescent="0.25">
      <c r="A7833" s="3">
        <v>7832</v>
      </c>
      <c r="B7833" s="1" t="s">
        <v>9656</v>
      </c>
      <c r="C7833" s="1" t="str">
        <f t="shared" si="122"/>
        <v>https://kebaya4d.bet</v>
      </c>
      <c r="D7833" s="1" t="s">
        <v>20953</v>
      </c>
    </row>
    <row r="7834" spans="1:4" x14ac:dyDescent="0.25">
      <c r="A7834" s="3">
        <v>7833</v>
      </c>
      <c r="B7834" s="1" t="s">
        <v>9657</v>
      </c>
      <c r="C7834" s="1" t="str">
        <f t="shared" si="122"/>
        <v>https://ke3333.bet</v>
      </c>
      <c r="D7834" s="1" t="s">
        <v>20954</v>
      </c>
    </row>
    <row r="7835" spans="1:4" x14ac:dyDescent="0.25">
      <c r="A7835" s="3">
        <v>7834</v>
      </c>
      <c r="B7835" s="1" t="s">
        <v>9658</v>
      </c>
      <c r="C7835" s="1" t="str">
        <f t="shared" si="122"/>
        <v>https://ke4444.bet</v>
      </c>
      <c r="D7835" s="1" t="s">
        <v>20955</v>
      </c>
    </row>
    <row r="7836" spans="1:4" x14ac:dyDescent="0.25">
      <c r="A7836" s="3">
        <v>7835</v>
      </c>
      <c r="B7836" s="1" t="s">
        <v>9659</v>
      </c>
      <c r="C7836" s="1" t="str">
        <f t="shared" si="122"/>
        <v>https://kdslots777.bet</v>
      </c>
      <c r="D7836" s="1" t="s">
        <v>20956</v>
      </c>
    </row>
    <row r="7837" spans="1:4" x14ac:dyDescent="0.25">
      <c r="A7837" s="3">
        <v>7836</v>
      </c>
      <c r="B7837" s="1" t="s">
        <v>9660</v>
      </c>
      <c r="C7837" s="1" t="str">
        <f t="shared" si="122"/>
        <v>https://kdslot.bet</v>
      </c>
      <c r="D7837" s="1" t="s">
        <v>20957</v>
      </c>
    </row>
    <row r="7838" spans="1:4" x14ac:dyDescent="0.25">
      <c r="A7838" s="3">
        <v>7837</v>
      </c>
      <c r="B7838" s="1" t="s">
        <v>9661</v>
      </c>
      <c r="C7838" s="1" t="str">
        <f t="shared" si="122"/>
        <v>https://kcasino.bet</v>
      </c>
      <c r="D7838" s="1" t="s">
        <v>20958</v>
      </c>
    </row>
    <row r="7839" spans="1:4" x14ac:dyDescent="0.25">
      <c r="A7839" s="3">
        <v>7838</v>
      </c>
      <c r="B7839" s="1" t="s">
        <v>9662</v>
      </c>
      <c r="C7839" s="1" t="str">
        <f t="shared" si="122"/>
        <v>https://kbzwin.bet</v>
      </c>
      <c r="D7839" s="1" t="s">
        <v>20959</v>
      </c>
    </row>
    <row r="7840" spans="1:4" x14ac:dyDescent="0.25">
      <c r="A7840" s="3">
        <v>7839</v>
      </c>
      <c r="B7840" s="1" t="s">
        <v>9663</v>
      </c>
      <c r="C7840" s="1" t="str">
        <f t="shared" si="122"/>
        <v>https://kc1.bet</v>
      </c>
      <c r="D7840" s="1" t="s">
        <v>20960</v>
      </c>
    </row>
    <row r="7841" spans="1:4" x14ac:dyDescent="0.25">
      <c r="A7841" s="3">
        <v>7840</v>
      </c>
      <c r="B7841" s="1" t="s">
        <v>9664</v>
      </c>
      <c r="C7841" s="1" t="str">
        <f t="shared" si="122"/>
        <v>https://kb99.bet</v>
      </c>
      <c r="D7841" s="1" t="s">
        <v>20961</v>
      </c>
    </row>
    <row r="7842" spans="1:4" x14ac:dyDescent="0.25">
      <c r="A7842" s="3">
        <v>7841</v>
      </c>
      <c r="B7842" s="1" t="s">
        <v>9665</v>
      </c>
      <c r="C7842" s="1" t="str">
        <f t="shared" si="122"/>
        <v>https://kb3333.bet</v>
      </c>
      <c r="D7842" s="1" t="s">
        <v>20962</v>
      </c>
    </row>
    <row r="7843" spans="1:4" x14ac:dyDescent="0.25">
      <c r="A7843" s="3">
        <v>7842</v>
      </c>
      <c r="B7843" s="1" t="s">
        <v>9666</v>
      </c>
      <c r="C7843" s="1" t="str">
        <f t="shared" si="122"/>
        <v>https://kb111.bet</v>
      </c>
      <c r="D7843" s="1" t="s">
        <v>20963</v>
      </c>
    </row>
    <row r="7844" spans="1:4" x14ac:dyDescent="0.25">
      <c r="A7844" s="3">
        <v>7843</v>
      </c>
      <c r="B7844" s="1" t="s">
        <v>9667</v>
      </c>
      <c r="C7844" s="1" t="str">
        <f t="shared" si="122"/>
        <v>https://kayarayaslot.bet</v>
      </c>
      <c r="D7844" s="1" t="s">
        <v>20964</v>
      </c>
    </row>
    <row r="7845" spans="1:4" x14ac:dyDescent="0.25">
      <c r="A7845" s="3">
        <v>7844</v>
      </c>
      <c r="B7845" s="1" t="s">
        <v>9668</v>
      </c>
      <c r="C7845" s="1" t="str">
        <f t="shared" si="122"/>
        <v>https://kayaraya.bet</v>
      </c>
      <c r="D7845" s="1" t="s">
        <v>20965</v>
      </c>
    </row>
    <row r="7846" spans="1:4" x14ac:dyDescent="0.25">
      <c r="A7846" s="3">
        <v>7845</v>
      </c>
      <c r="B7846" s="1" t="s">
        <v>9669</v>
      </c>
      <c r="C7846" s="1" t="str">
        <f t="shared" si="122"/>
        <v>https://kayatogel.bet</v>
      </c>
      <c r="D7846" s="1" t="s">
        <v>20966</v>
      </c>
    </row>
    <row r="7847" spans="1:4" x14ac:dyDescent="0.25">
      <c r="A7847" s="3">
        <v>7846</v>
      </c>
      <c r="B7847" s="1" t="s">
        <v>9670</v>
      </c>
      <c r="C7847" s="1" t="str">
        <f t="shared" si="122"/>
        <v>https://kawat4d.bet</v>
      </c>
      <c r="D7847" s="1" t="s">
        <v>20967</v>
      </c>
    </row>
    <row r="7848" spans="1:4" x14ac:dyDescent="0.25">
      <c r="A7848" s="3">
        <v>7847</v>
      </c>
      <c r="B7848" s="1" t="s">
        <v>9671</v>
      </c>
      <c r="C7848" s="1" t="str">
        <f t="shared" si="122"/>
        <v>https://kawasan303.bet</v>
      </c>
      <c r="D7848" s="1" t="s">
        <v>20968</v>
      </c>
    </row>
    <row r="7849" spans="1:4" x14ac:dyDescent="0.25">
      <c r="A7849" s="3">
        <v>7848</v>
      </c>
      <c r="B7849" s="1" t="s">
        <v>9672</v>
      </c>
      <c r="C7849" s="1" t="str">
        <f t="shared" si="122"/>
        <v>https://kawanslot.bet</v>
      </c>
      <c r="D7849" s="1" t="s">
        <v>20969</v>
      </c>
    </row>
    <row r="7850" spans="1:4" x14ac:dyDescent="0.25">
      <c r="A7850" s="3">
        <v>7849</v>
      </c>
      <c r="B7850" s="1" t="s">
        <v>9673</v>
      </c>
      <c r="C7850" s="1" t="str">
        <f t="shared" si="122"/>
        <v>https://kawaltoto.bet</v>
      </c>
      <c r="D7850" s="1" t="s">
        <v>20970</v>
      </c>
    </row>
    <row r="7851" spans="1:4" x14ac:dyDescent="0.25">
      <c r="A7851" s="3">
        <v>7850</v>
      </c>
      <c r="B7851" s="1" t="s">
        <v>9674</v>
      </c>
      <c r="C7851" s="1" t="str">
        <f t="shared" si="122"/>
        <v>https://kaveh.bet</v>
      </c>
      <c r="D7851" s="1" t="s">
        <v>20971</v>
      </c>
    </row>
    <row r="7852" spans="1:4" x14ac:dyDescent="0.25">
      <c r="A7852" s="3">
        <v>7851</v>
      </c>
      <c r="B7852" s="1" t="s">
        <v>9675</v>
      </c>
      <c r="C7852" s="1" t="str">
        <f t="shared" si="122"/>
        <v>https://katsubet-casino.bet</v>
      </c>
      <c r="D7852" s="1" t="s">
        <v>20972</v>
      </c>
    </row>
    <row r="7853" spans="1:4" x14ac:dyDescent="0.25">
      <c r="A7853" s="3">
        <v>7852</v>
      </c>
      <c r="B7853" s="1" t="s">
        <v>9676</v>
      </c>
      <c r="C7853" s="1" t="str">
        <f t="shared" si="122"/>
        <v>https://katscasino.bet</v>
      </c>
      <c r="D7853" s="1" t="s">
        <v>20973</v>
      </c>
    </row>
    <row r="7854" spans="1:4" x14ac:dyDescent="0.25">
      <c r="A7854" s="3">
        <v>7853</v>
      </c>
      <c r="B7854" s="1" t="s">
        <v>9677</v>
      </c>
      <c r="C7854" s="1" t="str">
        <f t="shared" si="122"/>
        <v>https://katsu.bet</v>
      </c>
      <c r="D7854" s="1" t="s">
        <v>20974</v>
      </c>
    </row>
    <row r="7855" spans="1:4" x14ac:dyDescent="0.25">
      <c r="A7855" s="3">
        <v>7854</v>
      </c>
      <c r="B7855" s="1" t="s">
        <v>9678</v>
      </c>
      <c r="C7855" s="1" t="str">
        <f t="shared" si="122"/>
        <v>https://katatogel.bet</v>
      </c>
      <c r="D7855" s="1" t="s">
        <v>20975</v>
      </c>
    </row>
    <row r="7856" spans="1:4" x14ac:dyDescent="0.25">
      <c r="A7856" s="3">
        <v>7855</v>
      </c>
      <c r="B7856" s="1" t="s">
        <v>9679</v>
      </c>
      <c r="C7856" s="1" t="str">
        <f t="shared" si="122"/>
        <v>https://katakwin.bet</v>
      </c>
      <c r="D7856" s="1" t="s">
        <v>20976</v>
      </c>
    </row>
    <row r="7857" spans="1:4" x14ac:dyDescent="0.25">
      <c r="A7857" s="3">
        <v>7856</v>
      </c>
      <c r="B7857" s="1" t="s">
        <v>9680</v>
      </c>
      <c r="C7857" s="1" t="str">
        <f t="shared" si="122"/>
        <v>https://kastatoto.bet</v>
      </c>
      <c r="D7857" s="1" t="s">
        <v>20977</v>
      </c>
    </row>
    <row r="7858" spans="1:4" x14ac:dyDescent="0.25">
      <c r="A7858" s="3">
        <v>7857</v>
      </c>
      <c r="B7858" s="1" t="s">
        <v>9681</v>
      </c>
      <c r="C7858" s="1" t="str">
        <f t="shared" si="122"/>
        <v>https://kaskustogel.bet</v>
      </c>
      <c r="D7858" s="1" t="s">
        <v>20978</v>
      </c>
    </row>
    <row r="7859" spans="1:4" x14ac:dyDescent="0.25">
      <c r="A7859" s="3">
        <v>7858</v>
      </c>
      <c r="B7859" s="1" t="s">
        <v>9682</v>
      </c>
      <c r="C7859" s="1" t="str">
        <f t="shared" si="122"/>
        <v>https://kassucasino.bet</v>
      </c>
      <c r="D7859" s="1" t="s">
        <v>20979</v>
      </c>
    </row>
    <row r="7860" spans="1:4" x14ac:dyDescent="0.25">
      <c r="A7860" s="3">
        <v>7859</v>
      </c>
      <c r="B7860" s="1" t="s">
        <v>9683</v>
      </c>
      <c r="C7860" s="1" t="str">
        <f t="shared" si="122"/>
        <v>https://kaskustoto88.bet</v>
      </c>
      <c r="D7860" s="1" t="s">
        <v>20980</v>
      </c>
    </row>
    <row r="7861" spans="1:4" x14ac:dyDescent="0.25">
      <c r="A7861" s="3">
        <v>7860</v>
      </c>
      <c r="B7861" s="1" t="s">
        <v>9684</v>
      </c>
      <c r="C7861" s="1" t="str">
        <f t="shared" si="122"/>
        <v>https://kaskus138.bet</v>
      </c>
      <c r="D7861" s="1" t="s">
        <v>20981</v>
      </c>
    </row>
    <row r="7862" spans="1:4" x14ac:dyDescent="0.25">
      <c r="A7862" s="3">
        <v>7861</v>
      </c>
      <c r="B7862" s="1" t="s">
        <v>9685</v>
      </c>
      <c r="C7862" s="1" t="str">
        <f t="shared" si="122"/>
        <v>https://kasinojitu.bet</v>
      </c>
      <c r="D7862" s="1" t="s">
        <v>20982</v>
      </c>
    </row>
    <row r="7863" spans="1:4" x14ac:dyDescent="0.25">
      <c r="A7863" s="3">
        <v>7862</v>
      </c>
      <c r="B7863" s="1" t="s">
        <v>9686</v>
      </c>
      <c r="C7863" s="1" t="str">
        <f t="shared" si="122"/>
        <v>https://kasinojp.bet</v>
      </c>
      <c r="D7863" s="1" t="s">
        <v>20983</v>
      </c>
    </row>
    <row r="7864" spans="1:4" x14ac:dyDescent="0.25">
      <c r="A7864" s="3">
        <v>7863</v>
      </c>
      <c r="B7864" s="1" t="s">
        <v>9687</v>
      </c>
      <c r="C7864" s="1" t="str">
        <f t="shared" si="122"/>
        <v>https://kasih4d.bet</v>
      </c>
      <c r="D7864" s="1" t="s">
        <v>20984</v>
      </c>
    </row>
    <row r="7865" spans="1:4" x14ac:dyDescent="0.25">
      <c r="A7865" s="3">
        <v>7864</v>
      </c>
      <c r="B7865" s="1" t="s">
        <v>9688</v>
      </c>
      <c r="C7865" s="1" t="str">
        <f t="shared" si="122"/>
        <v>https://kascasino.bet</v>
      </c>
      <c r="D7865" s="1" t="s">
        <v>20985</v>
      </c>
    </row>
    <row r="7866" spans="1:4" x14ac:dyDescent="0.25">
      <c r="A7866" s="3">
        <v>7865</v>
      </c>
      <c r="B7866" s="1" t="s">
        <v>9689</v>
      </c>
      <c r="C7866" s="1" t="str">
        <f t="shared" si="122"/>
        <v>https://kas77.bet</v>
      </c>
      <c r="D7866" s="1" t="s">
        <v>20986</v>
      </c>
    </row>
    <row r="7867" spans="1:4" x14ac:dyDescent="0.25">
      <c r="A7867" s="3">
        <v>7866</v>
      </c>
      <c r="B7867" s="1" t="s">
        <v>9690</v>
      </c>
      <c r="C7867" s="1" t="str">
        <f t="shared" si="122"/>
        <v>https://kas-casino.bet</v>
      </c>
      <c r="D7867" s="1" t="s">
        <v>20987</v>
      </c>
    </row>
    <row r="7868" spans="1:4" x14ac:dyDescent="0.25">
      <c r="A7868" s="3">
        <v>7867</v>
      </c>
      <c r="B7868" s="1" t="s">
        <v>9691</v>
      </c>
      <c r="C7868" s="1" t="str">
        <f t="shared" si="122"/>
        <v>https://karuta.bet</v>
      </c>
      <c r="D7868" s="1" t="s">
        <v>20988</v>
      </c>
    </row>
    <row r="7869" spans="1:4" x14ac:dyDescent="0.25">
      <c r="A7869" s="3">
        <v>7868</v>
      </c>
      <c r="B7869" s="1" t="s">
        <v>9692</v>
      </c>
      <c r="C7869" s="1" t="str">
        <f t="shared" si="122"/>
        <v>https://kartutoto.bet</v>
      </c>
      <c r="D7869" s="1" t="s">
        <v>20989</v>
      </c>
    </row>
    <row r="7870" spans="1:4" x14ac:dyDescent="0.25">
      <c r="A7870" s="3">
        <v>7869</v>
      </c>
      <c r="B7870" s="1" t="s">
        <v>9693</v>
      </c>
      <c r="C7870" s="1" t="str">
        <f t="shared" si="122"/>
        <v>https://karlcasino.bet</v>
      </c>
      <c r="D7870" s="1" t="s">
        <v>20990</v>
      </c>
    </row>
    <row r="7871" spans="1:4" x14ac:dyDescent="0.25">
      <c r="A7871" s="3">
        <v>7870</v>
      </c>
      <c r="B7871" s="1" t="s">
        <v>9694</v>
      </c>
      <c r="C7871" s="1" t="str">
        <f t="shared" si="122"/>
        <v>https://karma79.bet</v>
      </c>
      <c r="D7871" s="1" t="s">
        <v>20991</v>
      </c>
    </row>
    <row r="7872" spans="1:4" x14ac:dyDescent="0.25">
      <c r="A7872" s="3">
        <v>7871</v>
      </c>
      <c r="B7872" s="1" t="s">
        <v>9695</v>
      </c>
      <c r="C7872" s="1" t="str">
        <f t="shared" si="122"/>
        <v>https://karl-casino.bet</v>
      </c>
      <c r="D7872" s="1" t="s">
        <v>20992</v>
      </c>
    </row>
    <row r="7873" spans="1:4" x14ac:dyDescent="0.25">
      <c r="A7873" s="3">
        <v>7872</v>
      </c>
      <c r="B7873" s="1" t="s">
        <v>9696</v>
      </c>
      <c r="C7873" s="1" t="str">
        <f t="shared" si="122"/>
        <v>https://kari4d.bet</v>
      </c>
      <c r="D7873" s="1" t="s">
        <v>20993</v>
      </c>
    </row>
    <row r="7874" spans="1:4" x14ac:dyDescent="0.25">
      <c r="A7874" s="3">
        <v>7873</v>
      </c>
      <c r="B7874" s="1" t="s">
        <v>9697</v>
      </c>
      <c r="C7874" s="1" t="str">
        <f t="shared" si="122"/>
        <v>https://kargo.bet</v>
      </c>
      <c r="D7874" s="1" t="s">
        <v>20994</v>
      </c>
    </row>
    <row r="7875" spans="1:4" x14ac:dyDescent="0.25">
      <c r="A7875" s="3">
        <v>7874</v>
      </c>
      <c r="B7875" s="1" t="s">
        <v>9698</v>
      </c>
      <c r="C7875" s="1" t="str">
        <f t="shared" ref="C7875:C7938" si="123">HYPERLINK(B7875,B7875)</f>
        <v>https://kargoto.bet</v>
      </c>
      <c r="D7875" s="1" t="s">
        <v>20995</v>
      </c>
    </row>
    <row r="7876" spans="1:4" x14ac:dyDescent="0.25">
      <c r="A7876" s="3">
        <v>7875</v>
      </c>
      <c r="B7876" s="1" t="s">
        <v>9699</v>
      </c>
      <c r="C7876" s="1" t="str">
        <f t="shared" si="123"/>
        <v>https://karatetoto.bet</v>
      </c>
      <c r="D7876" s="1" t="s">
        <v>20996</v>
      </c>
    </row>
    <row r="7877" spans="1:4" x14ac:dyDescent="0.25">
      <c r="A7877" s="3">
        <v>7876</v>
      </c>
      <c r="B7877" s="1" t="s">
        <v>9700</v>
      </c>
      <c r="C7877" s="1" t="str">
        <f t="shared" si="123"/>
        <v>https://karamba-casino.bet</v>
      </c>
      <c r="D7877" s="1" t="s">
        <v>20997</v>
      </c>
    </row>
    <row r="7878" spans="1:4" x14ac:dyDescent="0.25">
      <c r="A7878" s="3">
        <v>7877</v>
      </c>
      <c r="B7878" s="1" t="s">
        <v>9701</v>
      </c>
      <c r="C7878" s="1" t="str">
        <f t="shared" si="123"/>
        <v>https://kaptenjackpot.bet</v>
      </c>
      <c r="D7878" s="1" t="s">
        <v>20998</v>
      </c>
    </row>
    <row r="7879" spans="1:4" x14ac:dyDescent="0.25">
      <c r="A7879" s="3">
        <v>7878</v>
      </c>
      <c r="B7879" s="1" t="s">
        <v>9702</v>
      </c>
      <c r="C7879" s="1" t="str">
        <f t="shared" si="123"/>
        <v>https://kaptenjitu.bet</v>
      </c>
      <c r="D7879" s="1" t="s">
        <v>20999</v>
      </c>
    </row>
    <row r="7880" spans="1:4" x14ac:dyDescent="0.25">
      <c r="A7880" s="3">
        <v>7879</v>
      </c>
      <c r="B7880" s="1" t="s">
        <v>9703</v>
      </c>
      <c r="C7880" s="1" t="str">
        <f t="shared" si="123"/>
        <v>https://kaptenlotre.bet</v>
      </c>
      <c r="D7880" s="1" t="s">
        <v>21000</v>
      </c>
    </row>
    <row r="7881" spans="1:4" x14ac:dyDescent="0.25">
      <c r="A7881" s="3">
        <v>7880</v>
      </c>
      <c r="B7881" s="1" t="s">
        <v>9704</v>
      </c>
      <c r="C7881" s="1" t="str">
        <f t="shared" si="123"/>
        <v>https://kaptenslot.bet</v>
      </c>
      <c r="D7881" s="1" t="s">
        <v>21001</v>
      </c>
    </row>
    <row r="7882" spans="1:4" x14ac:dyDescent="0.25">
      <c r="A7882" s="3">
        <v>7881</v>
      </c>
      <c r="B7882" s="1" t="s">
        <v>9705</v>
      </c>
      <c r="C7882" s="1" t="str">
        <f t="shared" si="123"/>
        <v>https://kapten808.bet</v>
      </c>
      <c r="D7882" s="1" t="s">
        <v>21002</v>
      </c>
    </row>
    <row r="7883" spans="1:4" x14ac:dyDescent="0.25">
      <c r="A7883" s="3">
        <v>7882</v>
      </c>
      <c r="B7883" s="1" t="s">
        <v>9706</v>
      </c>
      <c r="C7883" s="1" t="str">
        <f t="shared" si="123"/>
        <v>https://kapten77.bet</v>
      </c>
      <c r="D7883" s="1" t="s">
        <v>21003</v>
      </c>
    </row>
    <row r="7884" spans="1:4" x14ac:dyDescent="0.25">
      <c r="A7884" s="3">
        <v>7883</v>
      </c>
      <c r="B7884" s="1" t="s">
        <v>9707</v>
      </c>
      <c r="C7884" s="1" t="str">
        <f t="shared" si="123"/>
        <v>https://kapten.bet</v>
      </c>
      <c r="D7884" s="1" t="s">
        <v>21004</v>
      </c>
    </row>
    <row r="7885" spans="1:4" x14ac:dyDescent="0.25">
      <c r="A7885" s="3">
        <v>7884</v>
      </c>
      <c r="B7885" s="1" t="s">
        <v>9708</v>
      </c>
      <c r="C7885" s="1" t="str">
        <f t="shared" si="123"/>
        <v>https://kapowcasinodk.bet</v>
      </c>
      <c r="D7885" s="1" t="s">
        <v>21005</v>
      </c>
    </row>
    <row r="7886" spans="1:4" x14ac:dyDescent="0.25">
      <c r="A7886" s="3">
        <v>7885</v>
      </c>
      <c r="B7886" s="1" t="s">
        <v>9709</v>
      </c>
      <c r="C7886" s="1" t="str">
        <f t="shared" si="123"/>
        <v>https://kapaltogel.bet</v>
      </c>
      <c r="D7886" s="1" t="s">
        <v>21006</v>
      </c>
    </row>
    <row r="7887" spans="1:4" x14ac:dyDescent="0.25">
      <c r="A7887" s="3">
        <v>7886</v>
      </c>
      <c r="B7887" s="1" t="s">
        <v>9710</v>
      </c>
      <c r="C7887" s="1" t="str">
        <f t="shared" si="123"/>
        <v>https://kaostogel.bet</v>
      </c>
      <c r="D7887" s="1" t="s">
        <v>21007</v>
      </c>
    </row>
    <row r="7888" spans="1:4" x14ac:dyDescent="0.25">
      <c r="A7888" s="3">
        <v>7887</v>
      </c>
      <c r="B7888" s="1" t="s">
        <v>9711</v>
      </c>
      <c r="C7888" s="1" t="str">
        <f t="shared" si="123"/>
        <v>https://kantorcuan.bet</v>
      </c>
      <c r="D7888" s="1" t="s">
        <v>21008</v>
      </c>
    </row>
    <row r="7889" spans="1:4" x14ac:dyDescent="0.25">
      <c r="A7889" s="3">
        <v>7888</v>
      </c>
      <c r="B7889" s="1" t="s">
        <v>9712</v>
      </c>
      <c r="C7889" s="1" t="str">
        <f t="shared" si="123"/>
        <v>https://kantin.bet</v>
      </c>
      <c r="D7889" s="1" t="s">
        <v>21009</v>
      </c>
    </row>
    <row r="7890" spans="1:4" x14ac:dyDescent="0.25">
      <c r="A7890" s="3">
        <v>7889</v>
      </c>
      <c r="B7890" s="1" t="s">
        <v>9713</v>
      </c>
      <c r="C7890" s="1" t="str">
        <f t="shared" si="123"/>
        <v>https://kantinslot.bet</v>
      </c>
      <c r="D7890" s="1" t="s">
        <v>21010</v>
      </c>
    </row>
    <row r="7891" spans="1:4" x14ac:dyDescent="0.25">
      <c r="A7891" s="3">
        <v>7890</v>
      </c>
      <c r="B7891" s="1" t="s">
        <v>9714</v>
      </c>
      <c r="C7891" s="1" t="str">
        <f t="shared" si="123"/>
        <v>https://kantor.bet</v>
      </c>
      <c r="D7891" s="1" t="s">
        <v>21011</v>
      </c>
    </row>
    <row r="7892" spans="1:4" x14ac:dyDescent="0.25">
      <c r="A7892" s="3">
        <v>7891</v>
      </c>
      <c r="B7892" s="1" t="s">
        <v>9715</v>
      </c>
      <c r="C7892" s="1" t="str">
        <f t="shared" si="123"/>
        <v>https://kangtoto2.bet</v>
      </c>
      <c r="D7892" s="1" t="s">
        <v>21012</v>
      </c>
    </row>
    <row r="7893" spans="1:4" x14ac:dyDescent="0.25">
      <c r="A7893" s="3">
        <v>7892</v>
      </c>
      <c r="B7893" s="1" t="s">
        <v>9716</v>
      </c>
      <c r="C7893" s="1" t="str">
        <f t="shared" si="123"/>
        <v>https://kangjitu.bet</v>
      </c>
      <c r="D7893" s="1" t="s">
        <v>21013</v>
      </c>
    </row>
    <row r="7894" spans="1:4" x14ac:dyDescent="0.25">
      <c r="A7894" s="3">
        <v>7893</v>
      </c>
      <c r="B7894" s="1" t="s">
        <v>9717</v>
      </c>
      <c r="C7894" s="1" t="str">
        <f t="shared" si="123"/>
        <v>https://kangaroocasino.bet</v>
      </c>
      <c r="D7894" s="1" t="s">
        <v>21014</v>
      </c>
    </row>
    <row r="7895" spans="1:4" x14ac:dyDescent="0.25">
      <c r="A7895" s="3">
        <v>7894</v>
      </c>
      <c r="B7895" s="1" t="s">
        <v>9718</v>
      </c>
      <c r="C7895" s="1" t="str">
        <f t="shared" si="123"/>
        <v>https://kampus88.bet</v>
      </c>
      <c r="D7895" s="1" t="s">
        <v>21015</v>
      </c>
    </row>
    <row r="7896" spans="1:4" x14ac:dyDescent="0.25">
      <c r="A7896" s="3">
        <v>7895</v>
      </c>
      <c r="B7896" s="1" t="s">
        <v>9719</v>
      </c>
      <c r="C7896" s="1" t="str">
        <f t="shared" si="123"/>
        <v>https://kampung.bet</v>
      </c>
      <c r="D7896" s="1" t="s">
        <v>21016</v>
      </c>
    </row>
    <row r="7897" spans="1:4" x14ac:dyDescent="0.25">
      <c r="A7897" s="3">
        <v>7896</v>
      </c>
      <c r="B7897" s="1" t="s">
        <v>9720</v>
      </c>
      <c r="C7897" s="1" t="str">
        <f t="shared" si="123"/>
        <v>https://kalyanmatka.bet</v>
      </c>
      <c r="D7897" s="1" t="s">
        <v>21017</v>
      </c>
    </row>
    <row r="7898" spans="1:4" x14ac:dyDescent="0.25">
      <c r="A7898" s="3">
        <v>7897</v>
      </c>
      <c r="B7898" s="1" t="s">
        <v>9721</v>
      </c>
      <c r="C7898" s="1" t="str">
        <f t="shared" si="123"/>
        <v>https://kamartoto.bet</v>
      </c>
      <c r="D7898" s="1" t="s">
        <v>21018</v>
      </c>
    </row>
    <row r="7899" spans="1:4" x14ac:dyDescent="0.25">
      <c r="A7899" s="3">
        <v>7898</v>
      </c>
      <c r="B7899" s="1" t="s">
        <v>9722</v>
      </c>
      <c r="C7899" s="1" t="str">
        <f t="shared" si="123"/>
        <v>https://kaki4d.bet</v>
      </c>
      <c r="D7899" s="1" t="s">
        <v>21019</v>
      </c>
    </row>
    <row r="7900" spans="1:4" x14ac:dyDescent="0.25">
      <c r="A7900" s="3">
        <v>7899</v>
      </c>
      <c r="B7900" s="1" t="s">
        <v>9723</v>
      </c>
      <c r="C7900" s="1" t="str">
        <f t="shared" si="123"/>
        <v>https://kakektoto.bet</v>
      </c>
      <c r="D7900" s="1" t="s">
        <v>21020</v>
      </c>
    </row>
    <row r="7901" spans="1:4" x14ac:dyDescent="0.25">
      <c r="A7901" s="3">
        <v>7900</v>
      </c>
      <c r="B7901" s="1" t="s">
        <v>9724</v>
      </c>
      <c r="C7901" s="1" t="str">
        <f t="shared" si="123"/>
        <v>https://kakekmerah4d.bet</v>
      </c>
      <c r="D7901" s="1" t="s">
        <v>21021</v>
      </c>
    </row>
    <row r="7902" spans="1:4" x14ac:dyDescent="0.25">
      <c r="A7902" s="3">
        <v>7901</v>
      </c>
      <c r="B7902" s="1" t="s">
        <v>9725</v>
      </c>
      <c r="C7902" s="1" t="str">
        <f t="shared" si="123"/>
        <v>https://kakek303.bet</v>
      </c>
      <c r="D7902" s="1" t="s">
        <v>21022</v>
      </c>
    </row>
    <row r="7903" spans="1:4" x14ac:dyDescent="0.25">
      <c r="A7903" s="3">
        <v>7902</v>
      </c>
      <c r="B7903" s="1" t="s">
        <v>9726</v>
      </c>
      <c r="C7903" s="1" t="str">
        <f t="shared" si="123"/>
        <v>https://kakekjp.bet</v>
      </c>
      <c r="D7903" s="1" t="s">
        <v>21023</v>
      </c>
    </row>
    <row r="7904" spans="1:4" x14ac:dyDescent="0.25">
      <c r="A7904" s="3">
        <v>7903</v>
      </c>
      <c r="B7904" s="1" t="s">
        <v>9727</v>
      </c>
      <c r="C7904" s="1" t="str">
        <f t="shared" si="123"/>
        <v>https://kajotcasino.bet</v>
      </c>
      <c r="D7904" s="1" t="s">
        <v>21024</v>
      </c>
    </row>
    <row r="7905" spans="1:4" x14ac:dyDescent="0.25">
      <c r="A7905" s="3">
        <v>7904</v>
      </c>
      <c r="B7905" s="1" t="s">
        <v>9728</v>
      </c>
      <c r="C7905" s="1" t="str">
        <f t="shared" si="123"/>
        <v>https://kakaducasino.bet</v>
      </c>
      <c r="D7905" s="1" t="s">
        <v>21025</v>
      </c>
    </row>
    <row r="7906" spans="1:4" x14ac:dyDescent="0.25">
      <c r="A7906" s="3">
        <v>7905</v>
      </c>
      <c r="B7906" s="1" t="s">
        <v>9729</v>
      </c>
      <c r="C7906" s="1" t="str">
        <f t="shared" si="123"/>
        <v>https://kajot-casino.bet</v>
      </c>
      <c r="D7906" s="1" t="s">
        <v>21026</v>
      </c>
    </row>
    <row r="7907" spans="1:4" x14ac:dyDescent="0.25">
      <c r="A7907" s="3">
        <v>7906</v>
      </c>
      <c r="B7907" s="1" t="s">
        <v>9730</v>
      </c>
      <c r="C7907" s="1" t="str">
        <f t="shared" si="123"/>
        <v>https://kaiserslots.bet</v>
      </c>
      <c r="D7907" s="1" t="s">
        <v>21027</v>
      </c>
    </row>
    <row r="7908" spans="1:4" x14ac:dyDescent="0.25">
      <c r="A7908" s="3">
        <v>7907</v>
      </c>
      <c r="B7908" s="1" t="s">
        <v>9731</v>
      </c>
      <c r="C7908" s="1" t="str">
        <f t="shared" si="123"/>
        <v>https://kaisar138.bet</v>
      </c>
      <c r="D7908" s="1" t="s">
        <v>21028</v>
      </c>
    </row>
    <row r="7909" spans="1:4" x14ac:dyDescent="0.25">
      <c r="A7909" s="3">
        <v>7908</v>
      </c>
      <c r="B7909" s="1" t="s">
        <v>9732</v>
      </c>
      <c r="C7909" s="1" t="str">
        <f t="shared" si="123"/>
        <v>https://kaisar777.bet</v>
      </c>
      <c r="D7909" s="1" t="s">
        <v>21029</v>
      </c>
    </row>
    <row r="7910" spans="1:4" x14ac:dyDescent="0.25">
      <c r="A7910" s="3">
        <v>7909</v>
      </c>
      <c r="B7910" s="1" t="s">
        <v>9733</v>
      </c>
      <c r="C7910" s="1" t="str">
        <f t="shared" si="123"/>
        <v>https://kaisar451.bet</v>
      </c>
      <c r="D7910" s="1" t="s">
        <v>21030</v>
      </c>
    </row>
    <row r="7911" spans="1:4" x14ac:dyDescent="0.25">
      <c r="A7911" s="3">
        <v>7910</v>
      </c>
      <c r="B7911" s="1" t="s">
        <v>9734</v>
      </c>
      <c r="C7911" s="1" t="str">
        <f t="shared" si="123"/>
        <v>https://kaisar303.bet</v>
      </c>
      <c r="D7911" s="1" t="s">
        <v>21031</v>
      </c>
    </row>
    <row r="7912" spans="1:4" x14ac:dyDescent="0.25">
      <c r="A7912" s="3">
        <v>7911</v>
      </c>
      <c r="B7912" s="1" t="s">
        <v>9735</v>
      </c>
      <c r="C7912" s="1" t="str">
        <f t="shared" si="123"/>
        <v>https://kahunacasino.bet</v>
      </c>
      <c r="D7912" s="1" t="s">
        <v>21032</v>
      </c>
    </row>
    <row r="7913" spans="1:4" x14ac:dyDescent="0.25">
      <c r="A7913" s="3">
        <v>7912</v>
      </c>
      <c r="B7913" s="1" t="s">
        <v>9736</v>
      </c>
      <c r="C7913" s="1" t="str">
        <f t="shared" si="123"/>
        <v>https://kaboocasino.bet</v>
      </c>
      <c r="D7913" s="1" t="s">
        <v>21033</v>
      </c>
    </row>
    <row r="7914" spans="1:4" x14ac:dyDescent="0.25">
      <c r="A7914" s="3">
        <v>7913</v>
      </c>
      <c r="B7914" s="1" t="s">
        <v>9737</v>
      </c>
      <c r="C7914" s="1" t="str">
        <f t="shared" si="123"/>
        <v>https://kabartoto.bet</v>
      </c>
      <c r="D7914" s="1" t="s">
        <v>21034</v>
      </c>
    </row>
    <row r="7915" spans="1:4" x14ac:dyDescent="0.25">
      <c r="A7915" s="3">
        <v>7914</v>
      </c>
      <c r="B7915" s="1" t="s">
        <v>9738</v>
      </c>
      <c r="C7915" s="1" t="str">
        <f t="shared" si="123"/>
        <v>https://ka444.bet</v>
      </c>
      <c r="D7915" s="1" t="s">
        <v>21035</v>
      </c>
    </row>
    <row r="7916" spans="1:4" x14ac:dyDescent="0.25">
      <c r="A7916" s="3">
        <v>7915</v>
      </c>
      <c r="B7916" s="1" t="s">
        <v>9739</v>
      </c>
      <c r="C7916" s="1" t="str">
        <f t="shared" si="123"/>
        <v>https://k8k.bet</v>
      </c>
      <c r="D7916" s="1" t="s">
        <v>21036</v>
      </c>
    </row>
    <row r="7917" spans="1:4" x14ac:dyDescent="0.25">
      <c r="A7917" s="3">
        <v>7916</v>
      </c>
      <c r="B7917" s="1" t="s">
        <v>9740</v>
      </c>
      <c r="C7917" s="1" t="str">
        <f t="shared" si="123"/>
        <v>https://k8v.bet</v>
      </c>
      <c r="D7917" s="1" t="s">
        <v>21037</v>
      </c>
    </row>
    <row r="7918" spans="1:4" x14ac:dyDescent="0.25">
      <c r="A7918" s="3">
        <v>7917</v>
      </c>
      <c r="B7918" s="1" t="s">
        <v>9741</v>
      </c>
      <c r="C7918" s="1" t="str">
        <f t="shared" si="123"/>
        <v>https://k8casino.bet</v>
      </c>
      <c r="D7918" s="1" t="s">
        <v>21038</v>
      </c>
    </row>
    <row r="7919" spans="1:4" x14ac:dyDescent="0.25">
      <c r="A7919" s="3">
        <v>7918</v>
      </c>
      <c r="B7919" s="1" t="s">
        <v>9742</v>
      </c>
      <c r="C7919" s="1" t="str">
        <f t="shared" si="123"/>
        <v>https://k8999.bet</v>
      </c>
      <c r="D7919" s="1" t="s">
        <v>21039</v>
      </c>
    </row>
    <row r="7920" spans="1:4" x14ac:dyDescent="0.25">
      <c r="A7920" s="3">
        <v>7919</v>
      </c>
      <c r="B7920" s="1" t="s">
        <v>9743</v>
      </c>
      <c r="C7920" s="1" t="str">
        <f t="shared" si="123"/>
        <v>https://k899x.bet</v>
      </c>
      <c r="D7920" s="1" t="s">
        <v>21040</v>
      </c>
    </row>
    <row r="7921" spans="1:4" x14ac:dyDescent="0.25">
      <c r="A7921" s="3">
        <v>7920</v>
      </c>
      <c r="B7921" s="1" t="s">
        <v>9744</v>
      </c>
      <c r="C7921" s="1" t="str">
        <f t="shared" si="123"/>
        <v>https://k8-casino.bet</v>
      </c>
      <c r="D7921" s="1" t="s">
        <v>21041</v>
      </c>
    </row>
    <row r="7922" spans="1:4" x14ac:dyDescent="0.25">
      <c r="A7922" s="3">
        <v>7921</v>
      </c>
      <c r="B7922" s="1" t="s">
        <v>9745</v>
      </c>
      <c r="C7922" s="1" t="str">
        <f t="shared" si="123"/>
        <v>https://k786.bet</v>
      </c>
      <c r="D7922" s="1" t="s">
        <v>21042</v>
      </c>
    </row>
    <row r="7923" spans="1:4" x14ac:dyDescent="0.25">
      <c r="A7923" s="3">
        <v>7922</v>
      </c>
      <c r="B7923" s="1" t="s">
        <v>9746</v>
      </c>
      <c r="C7923" s="1" t="str">
        <f t="shared" si="123"/>
        <v>https://k777w.bet</v>
      </c>
      <c r="D7923" s="1" t="s">
        <v>21043</v>
      </c>
    </row>
    <row r="7924" spans="1:4" x14ac:dyDescent="0.25">
      <c r="A7924" s="3">
        <v>7923</v>
      </c>
      <c r="B7924" s="1" t="s">
        <v>9747</v>
      </c>
      <c r="C7924" s="1" t="str">
        <f t="shared" si="123"/>
        <v>https://k7777c.bet</v>
      </c>
      <c r="D7924" s="1" t="s">
        <v>21044</v>
      </c>
    </row>
    <row r="7925" spans="1:4" x14ac:dyDescent="0.25">
      <c r="A7925" s="3">
        <v>7924</v>
      </c>
      <c r="B7925" s="1" t="s">
        <v>9748</v>
      </c>
      <c r="C7925" s="1" t="str">
        <f t="shared" si="123"/>
        <v>https://k77711.bet</v>
      </c>
      <c r="D7925" s="1" t="s">
        <v>21045</v>
      </c>
    </row>
    <row r="7926" spans="1:4" x14ac:dyDescent="0.25">
      <c r="A7926" s="3">
        <v>7925</v>
      </c>
      <c r="B7926" s="1" t="s">
        <v>9749</v>
      </c>
      <c r="C7926" s="1" t="str">
        <f t="shared" si="123"/>
        <v>https://k74444.bet</v>
      </c>
      <c r="D7926" s="1" t="s">
        <v>21046</v>
      </c>
    </row>
    <row r="7927" spans="1:4" x14ac:dyDescent="0.25">
      <c r="A7927" s="3">
        <v>7926</v>
      </c>
      <c r="B7927" s="1" t="s">
        <v>9750</v>
      </c>
      <c r="C7927" s="1" t="str">
        <f t="shared" si="123"/>
        <v>https://k6game.bet</v>
      </c>
      <c r="D7927" s="1" t="s">
        <v>21047</v>
      </c>
    </row>
    <row r="7928" spans="1:4" x14ac:dyDescent="0.25">
      <c r="A7928" s="3">
        <v>7927</v>
      </c>
      <c r="B7928" s="1" t="s">
        <v>9751</v>
      </c>
      <c r="C7928" s="1" t="str">
        <f t="shared" si="123"/>
        <v>https://k6club.bet</v>
      </c>
      <c r="D7928" s="1" t="s">
        <v>21048</v>
      </c>
    </row>
    <row r="7929" spans="1:4" x14ac:dyDescent="0.25">
      <c r="A7929" s="3">
        <v>7928</v>
      </c>
      <c r="B7929" s="1" t="s">
        <v>9752</v>
      </c>
      <c r="C7929" s="1" t="str">
        <f t="shared" si="123"/>
        <v>https://k666a.bet</v>
      </c>
      <c r="D7929" s="1" t="s">
        <v>21049</v>
      </c>
    </row>
    <row r="7930" spans="1:4" x14ac:dyDescent="0.25">
      <c r="A7930" s="3">
        <v>7929</v>
      </c>
      <c r="B7930" s="1" t="s">
        <v>9753</v>
      </c>
      <c r="C7930" s="1" t="str">
        <f t="shared" si="123"/>
        <v>https://k666d.bet</v>
      </c>
      <c r="D7930" s="1" t="s">
        <v>21050</v>
      </c>
    </row>
    <row r="7931" spans="1:4" x14ac:dyDescent="0.25">
      <c r="A7931" s="3">
        <v>7930</v>
      </c>
      <c r="B7931" s="1" t="s">
        <v>9754</v>
      </c>
      <c r="C7931" s="1" t="str">
        <f t="shared" si="123"/>
        <v>https://k677.bet</v>
      </c>
      <c r="D7931" s="1" t="s">
        <v>21051</v>
      </c>
    </row>
    <row r="7932" spans="1:4" x14ac:dyDescent="0.25">
      <c r="A7932" s="3">
        <v>7931</v>
      </c>
      <c r="B7932" s="1" t="s">
        <v>9755</v>
      </c>
      <c r="C7932" s="1" t="str">
        <f t="shared" si="123"/>
        <v>https://k380.bet</v>
      </c>
      <c r="D7932" s="1" t="s">
        <v>21052</v>
      </c>
    </row>
    <row r="7933" spans="1:4" x14ac:dyDescent="0.25">
      <c r="A7933" s="3">
        <v>7932</v>
      </c>
      <c r="B7933" s="1" t="s">
        <v>9756</v>
      </c>
      <c r="C7933" s="1" t="str">
        <f t="shared" si="123"/>
        <v>https://k1togel.bet</v>
      </c>
      <c r="D7933" s="1" t="s">
        <v>21053</v>
      </c>
    </row>
    <row r="7934" spans="1:4" x14ac:dyDescent="0.25">
      <c r="A7934" s="3">
        <v>7933</v>
      </c>
      <c r="B7934" s="1" t="s">
        <v>9757</v>
      </c>
      <c r="C7934" s="1" t="str">
        <f t="shared" si="123"/>
        <v>https://k-777.bet</v>
      </c>
      <c r="D7934" s="1" t="s">
        <v>21054</v>
      </c>
    </row>
    <row r="7935" spans="1:4" x14ac:dyDescent="0.25">
      <c r="A7935" s="3">
        <v>7934</v>
      </c>
      <c r="B7935" s="1" t="s">
        <v>9758</v>
      </c>
      <c r="C7935" s="1" t="str">
        <f t="shared" si="123"/>
        <v>https://jz496.bet</v>
      </c>
      <c r="D7935" s="1" t="s">
        <v>21055</v>
      </c>
    </row>
    <row r="7936" spans="1:4" x14ac:dyDescent="0.25">
      <c r="A7936" s="3">
        <v>7935</v>
      </c>
      <c r="B7936" s="1" t="s">
        <v>9759</v>
      </c>
      <c r="C7936" s="1" t="str">
        <f t="shared" si="123"/>
        <v>https://jz050.bet</v>
      </c>
      <c r="D7936" s="1" t="s">
        <v>21056</v>
      </c>
    </row>
    <row r="7937" spans="1:4" x14ac:dyDescent="0.25">
      <c r="A7937" s="3">
        <v>7936</v>
      </c>
      <c r="B7937" s="1" t="s">
        <v>9760</v>
      </c>
      <c r="C7937" s="1" t="str">
        <f t="shared" si="123"/>
        <v>https://jz103.bet</v>
      </c>
      <c r="D7937" s="1" t="s">
        <v>21057</v>
      </c>
    </row>
    <row r="7938" spans="1:4" x14ac:dyDescent="0.25">
      <c r="A7938" s="3">
        <v>7937</v>
      </c>
      <c r="B7938" s="1" t="s">
        <v>9761</v>
      </c>
      <c r="C7938" s="1" t="str">
        <f t="shared" si="123"/>
        <v>https://jw8casino.bet</v>
      </c>
      <c r="D7938" s="1" t="s">
        <v>21058</v>
      </c>
    </row>
    <row r="7939" spans="1:4" x14ac:dyDescent="0.25">
      <c r="A7939" s="3">
        <v>7938</v>
      </c>
      <c r="B7939" s="1" t="s">
        <v>9762</v>
      </c>
      <c r="C7939" s="1" t="str">
        <f t="shared" ref="C7939:C8002" si="124">HYPERLINK(B7939,B7939)</f>
        <v>https://jvspincasino.bet</v>
      </c>
      <c r="D7939" s="1" t="s">
        <v>21059</v>
      </c>
    </row>
    <row r="7940" spans="1:4" x14ac:dyDescent="0.25">
      <c r="A7940" s="3">
        <v>7939</v>
      </c>
      <c r="B7940" s="1" t="s">
        <v>9763</v>
      </c>
      <c r="C7940" s="1" t="str">
        <f t="shared" si="124"/>
        <v>https://jvs88.bet</v>
      </c>
      <c r="D7940" s="1" t="s">
        <v>21060</v>
      </c>
    </row>
    <row r="7941" spans="1:4" x14ac:dyDescent="0.25">
      <c r="A7941" s="3">
        <v>7940</v>
      </c>
      <c r="B7941" s="1" t="s">
        <v>9764</v>
      </c>
      <c r="C7941" s="1" t="str">
        <f t="shared" si="124"/>
        <v>https://juwaltoto.bet</v>
      </c>
      <c r="D7941" s="1" t="s">
        <v>21061</v>
      </c>
    </row>
    <row r="7942" spans="1:4" x14ac:dyDescent="0.25">
      <c r="A7942" s="3">
        <v>7941</v>
      </c>
      <c r="B7942" s="1" t="s">
        <v>9765</v>
      </c>
      <c r="C7942" s="1" t="str">
        <f t="shared" si="124"/>
        <v>https://justspincasino.bet</v>
      </c>
      <c r="D7942" s="1" t="s">
        <v>21062</v>
      </c>
    </row>
    <row r="7943" spans="1:4" x14ac:dyDescent="0.25">
      <c r="A7943" s="3">
        <v>7942</v>
      </c>
      <c r="B7943" s="1" t="s">
        <v>9766</v>
      </c>
      <c r="C7943" s="1" t="str">
        <f t="shared" si="124"/>
        <v>https://justincasino.bet</v>
      </c>
      <c r="D7943" s="1" t="s">
        <v>21063</v>
      </c>
    </row>
    <row r="7944" spans="1:4" x14ac:dyDescent="0.25">
      <c r="A7944" s="3">
        <v>7943</v>
      </c>
      <c r="B7944" s="1" t="s">
        <v>9767</v>
      </c>
      <c r="C7944" s="1" t="str">
        <f t="shared" si="124"/>
        <v>https://justin-casino.bet</v>
      </c>
      <c r="D7944" s="1" t="s">
        <v>21064</v>
      </c>
    </row>
    <row r="7945" spans="1:4" x14ac:dyDescent="0.25">
      <c r="A7945" s="3">
        <v>7944</v>
      </c>
      <c r="B7945" s="1" t="s">
        <v>9768</v>
      </c>
      <c r="C7945" s="1" t="str">
        <f t="shared" si="124"/>
        <v>https://justbit-casino.bet</v>
      </c>
      <c r="D7945" s="1" t="s">
        <v>21065</v>
      </c>
    </row>
    <row r="7946" spans="1:4" x14ac:dyDescent="0.25">
      <c r="A7946" s="3">
        <v>7945</v>
      </c>
      <c r="B7946" s="1" t="s">
        <v>9769</v>
      </c>
      <c r="C7946" s="1" t="str">
        <f t="shared" si="124"/>
        <v>https://just-bit.bet</v>
      </c>
      <c r="D7946" s="1" t="s">
        <v>21066</v>
      </c>
    </row>
    <row r="7947" spans="1:4" x14ac:dyDescent="0.25">
      <c r="A7947" s="3">
        <v>7946</v>
      </c>
      <c r="B7947" s="1" t="s">
        <v>9770</v>
      </c>
      <c r="C7947" s="1" t="str">
        <f t="shared" si="124"/>
        <v>https://juraganslot.bet</v>
      </c>
      <c r="D7947" s="1" t="s">
        <v>21067</v>
      </c>
    </row>
    <row r="7948" spans="1:4" x14ac:dyDescent="0.25">
      <c r="A7948" s="3">
        <v>7947</v>
      </c>
      <c r="B7948" s="1" t="s">
        <v>9771</v>
      </c>
      <c r="C7948" s="1" t="str">
        <f t="shared" si="124"/>
        <v>https://juraganmenang.bet</v>
      </c>
      <c r="D7948" s="1" t="s">
        <v>21068</v>
      </c>
    </row>
    <row r="7949" spans="1:4" x14ac:dyDescent="0.25">
      <c r="A7949" s="3">
        <v>7948</v>
      </c>
      <c r="B7949" s="1" t="s">
        <v>9772</v>
      </c>
      <c r="C7949" s="1" t="str">
        <f t="shared" si="124"/>
        <v>https://juragan.bet</v>
      </c>
      <c r="D7949" s="1" t="s">
        <v>21069</v>
      </c>
    </row>
    <row r="7950" spans="1:4" x14ac:dyDescent="0.25">
      <c r="A7950" s="3">
        <v>7949</v>
      </c>
      <c r="B7950" s="1" t="s">
        <v>9773</v>
      </c>
      <c r="C7950" s="1" t="str">
        <f t="shared" si="124"/>
        <v>https://jur346.bet</v>
      </c>
      <c r="D7950" s="1" t="s">
        <v>21070</v>
      </c>
    </row>
    <row r="7951" spans="1:4" x14ac:dyDescent="0.25">
      <c r="A7951" s="3">
        <v>7950</v>
      </c>
      <c r="B7951" s="1" t="s">
        <v>9774</v>
      </c>
      <c r="C7951" s="1" t="str">
        <f t="shared" si="124"/>
        <v>https://jupiterclubcasino.bet</v>
      </c>
      <c r="D7951" s="1" t="s">
        <v>21071</v>
      </c>
    </row>
    <row r="7952" spans="1:4" x14ac:dyDescent="0.25">
      <c r="A7952" s="3">
        <v>7951</v>
      </c>
      <c r="B7952" s="1" t="s">
        <v>9775</v>
      </c>
      <c r="C7952" s="1" t="str">
        <f t="shared" si="124"/>
        <v>https://jupicasino.bet</v>
      </c>
      <c r="D7952" s="1" t="s">
        <v>21072</v>
      </c>
    </row>
    <row r="7953" spans="1:4" x14ac:dyDescent="0.25">
      <c r="A7953" s="3">
        <v>7952</v>
      </c>
      <c r="B7953" s="1" t="s">
        <v>9776</v>
      </c>
      <c r="C7953" s="1" t="str">
        <f t="shared" si="124"/>
        <v>https://jumbo33.bet</v>
      </c>
      <c r="D7953" s="1" t="s">
        <v>21073</v>
      </c>
    </row>
    <row r="7954" spans="1:4" x14ac:dyDescent="0.25">
      <c r="A7954" s="3">
        <v>7953</v>
      </c>
      <c r="B7954" s="1" t="s">
        <v>9777</v>
      </c>
      <c r="C7954" s="1" t="str">
        <f t="shared" si="124"/>
        <v>https://juicyvegas-au.bet</v>
      </c>
      <c r="D7954" s="1" t="s">
        <v>21074</v>
      </c>
    </row>
    <row r="7955" spans="1:4" x14ac:dyDescent="0.25">
      <c r="A7955" s="3">
        <v>7954</v>
      </c>
      <c r="B7955" s="1" t="s">
        <v>9778</v>
      </c>
      <c r="C7955" s="1" t="str">
        <f t="shared" si="124"/>
        <v>https://jugaapuesta.bet</v>
      </c>
      <c r="D7955" s="1" t="s">
        <v>21075</v>
      </c>
    </row>
    <row r="7956" spans="1:4" x14ac:dyDescent="0.25">
      <c r="A7956" s="3">
        <v>7955</v>
      </c>
      <c r="B7956" s="1" t="s">
        <v>9779</v>
      </c>
      <c r="C7956" s="1" t="str">
        <f t="shared" si="124"/>
        <v>https://juegging-sports.bet</v>
      </c>
      <c r="D7956" s="1" t="s">
        <v>21076</v>
      </c>
    </row>
    <row r="7957" spans="1:4" x14ac:dyDescent="0.25">
      <c r="A7957" s="3">
        <v>7956</v>
      </c>
      <c r="B7957" s="1" t="s">
        <v>9780</v>
      </c>
      <c r="C7957" s="1" t="str">
        <f t="shared" si="124"/>
        <v>https://judisgp.bet</v>
      </c>
      <c r="D7957" s="1" t="s">
        <v>21077</v>
      </c>
    </row>
    <row r="7958" spans="1:4" x14ac:dyDescent="0.25">
      <c r="A7958" s="3">
        <v>7957</v>
      </c>
      <c r="B7958" s="1" t="s">
        <v>9781</v>
      </c>
      <c r="C7958" s="1" t="str">
        <f t="shared" si="124"/>
        <v>https://judik88.bet</v>
      </c>
      <c r="D7958" s="1" t="s">
        <v>21078</v>
      </c>
    </row>
    <row r="7959" spans="1:4" x14ac:dyDescent="0.25">
      <c r="A7959" s="3">
        <v>7958</v>
      </c>
      <c r="B7959" s="1" t="s">
        <v>9782</v>
      </c>
      <c r="C7959" s="1" t="str">
        <f t="shared" si="124"/>
        <v>https://judi88.bet</v>
      </c>
      <c r="D7959" s="1" t="s">
        <v>21079</v>
      </c>
    </row>
    <row r="7960" spans="1:4" x14ac:dyDescent="0.25">
      <c r="A7960" s="3">
        <v>7959</v>
      </c>
      <c r="B7960" s="1" t="s">
        <v>9783</v>
      </c>
      <c r="C7960" s="1" t="str">
        <f t="shared" si="124"/>
        <v>https://juara88.bet</v>
      </c>
      <c r="D7960" s="1" t="s">
        <v>21080</v>
      </c>
    </row>
    <row r="7961" spans="1:4" x14ac:dyDescent="0.25">
      <c r="A7961" s="3">
        <v>7960</v>
      </c>
      <c r="B7961" s="1" t="s">
        <v>9784</v>
      </c>
      <c r="C7961" s="1" t="str">
        <f t="shared" si="124"/>
        <v>https://juaraslot88.bet</v>
      </c>
      <c r="D7961" s="1" t="s">
        <v>21081</v>
      </c>
    </row>
    <row r="7962" spans="1:4" x14ac:dyDescent="0.25">
      <c r="A7962" s="3">
        <v>7961</v>
      </c>
      <c r="B7962" s="1" t="s">
        <v>9785</v>
      </c>
      <c r="C7962" s="1" t="str">
        <f t="shared" si="124"/>
        <v>https://juan365app.bet</v>
      </c>
      <c r="D7962" s="1" t="s">
        <v>21082</v>
      </c>
    </row>
    <row r="7963" spans="1:4" x14ac:dyDescent="0.25">
      <c r="A7963" s="3">
        <v>7962</v>
      </c>
      <c r="B7963" s="1" t="s">
        <v>9786</v>
      </c>
      <c r="C7963" s="1" t="str">
        <f t="shared" si="124"/>
        <v>https://ju99.bet</v>
      </c>
      <c r="D7963" s="1" t="s">
        <v>21083</v>
      </c>
    </row>
    <row r="7964" spans="1:4" x14ac:dyDescent="0.25">
      <c r="A7964" s="3">
        <v>7963</v>
      </c>
      <c r="B7964" s="1" t="s">
        <v>9787</v>
      </c>
      <c r="C7964" s="1" t="str">
        <f t="shared" si="124"/>
        <v>https://jtwain.bet</v>
      </c>
      <c r="D7964" s="1" t="s">
        <v>21084</v>
      </c>
    </row>
    <row r="7965" spans="1:4" x14ac:dyDescent="0.25">
      <c r="A7965" s="3">
        <v>7964</v>
      </c>
      <c r="B7965" s="1" t="s">
        <v>9788</v>
      </c>
      <c r="C7965" s="1" t="str">
        <f t="shared" si="124"/>
        <v>https://jqkslot.bet</v>
      </c>
      <c r="D7965" s="1" t="s">
        <v>21085</v>
      </c>
    </row>
    <row r="7966" spans="1:4" x14ac:dyDescent="0.25">
      <c r="A7966" s="3">
        <v>7965</v>
      </c>
      <c r="B7966" s="1" t="s">
        <v>9789</v>
      </c>
      <c r="C7966" s="1" t="str">
        <f t="shared" si="124"/>
        <v>https://jptogel.bet</v>
      </c>
      <c r="D7966" s="1" t="s">
        <v>21086</v>
      </c>
    </row>
    <row r="7967" spans="1:4" x14ac:dyDescent="0.25">
      <c r="A7967" s="3">
        <v>7966</v>
      </c>
      <c r="B7967" s="1" t="s">
        <v>9790</v>
      </c>
      <c r="C7967" s="1" t="str">
        <f t="shared" si="124"/>
        <v>https://jpslot388.bet</v>
      </c>
      <c r="D7967" s="1" t="s">
        <v>21087</v>
      </c>
    </row>
    <row r="7968" spans="1:4" x14ac:dyDescent="0.25">
      <c r="A7968" s="3">
        <v>7967</v>
      </c>
      <c r="B7968" s="1" t="s">
        <v>9791</v>
      </c>
      <c r="C7968" s="1" t="str">
        <f t="shared" si="124"/>
        <v>https://jpspin.bet</v>
      </c>
      <c r="D7968" s="1" t="s">
        <v>21088</v>
      </c>
    </row>
    <row r="7969" spans="1:4" x14ac:dyDescent="0.25">
      <c r="A7969" s="3">
        <v>7968</v>
      </c>
      <c r="B7969" s="1" t="s">
        <v>9792</v>
      </c>
      <c r="C7969" s="1" t="str">
        <f t="shared" si="124"/>
        <v>https://jp69.bet</v>
      </c>
      <c r="D7969" s="1" t="s">
        <v>21089</v>
      </c>
    </row>
    <row r="7970" spans="1:4" x14ac:dyDescent="0.25">
      <c r="A7970" s="3">
        <v>7969</v>
      </c>
      <c r="B7970" s="1" t="s">
        <v>9793</v>
      </c>
      <c r="C7970" s="1" t="str">
        <f t="shared" si="124"/>
        <v>https://joyslot.bet</v>
      </c>
      <c r="D7970" s="1" t="s">
        <v>21090</v>
      </c>
    </row>
    <row r="7971" spans="1:4" x14ac:dyDescent="0.25">
      <c r="A7971" s="3">
        <v>7970</v>
      </c>
      <c r="B7971" s="1" t="s">
        <v>9794</v>
      </c>
      <c r="C7971" s="1" t="str">
        <f t="shared" si="124"/>
        <v>https://joyacasino.bet</v>
      </c>
      <c r="D7971" s="1" t="s">
        <v>21091</v>
      </c>
    </row>
    <row r="7972" spans="1:4" x14ac:dyDescent="0.25">
      <c r="A7972" s="3">
        <v>7971</v>
      </c>
      <c r="B7972" s="1" t="s">
        <v>9795</v>
      </c>
      <c r="C7972" s="1" t="str">
        <f t="shared" si="124"/>
        <v>https://joya6.bet</v>
      </c>
      <c r="D7972" s="1" t="s">
        <v>21092</v>
      </c>
    </row>
    <row r="7973" spans="1:4" x14ac:dyDescent="0.25">
      <c r="A7973" s="3">
        <v>7972</v>
      </c>
      <c r="B7973" s="1" t="s">
        <v>9796</v>
      </c>
      <c r="C7973" s="1" t="str">
        <f t="shared" si="124"/>
        <v>https://joya44.bet</v>
      </c>
      <c r="D7973" s="1" t="s">
        <v>21093</v>
      </c>
    </row>
    <row r="7974" spans="1:4" x14ac:dyDescent="0.25">
      <c r="A7974" s="3">
        <v>7973</v>
      </c>
      <c r="B7974" s="1" t="s">
        <v>9797</v>
      </c>
      <c r="C7974" s="1" t="str">
        <f t="shared" si="124"/>
        <v>https://joya4.bet</v>
      </c>
      <c r="D7974" s="1" t="s">
        <v>21094</v>
      </c>
    </row>
    <row r="7975" spans="1:4" x14ac:dyDescent="0.25">
      <c r="A7975" s="3">
        <v>7974</v>
      </c>
      <c r="B7975" s="1" t="s">
        <v>9798</v>
      </c>
      <c r="C7975" s="1" t="str">
        <f t="shared" si="124"/>
        <v>https://joya09.bet</v>
      </c>
      <c r="D7975" s="1" t="s">
        <v>21095</v>
      </c>
    </row>
    <row r="7976" spans="1:4" x14ac:dyDescent="0.25">
      <c r="A7976" s="3">
        <v>7975</v>
      </c>
      <c r="B7976" s="1" t="s">
        <v>9799</v>
      </c>
      <c r="C7976" s="1" t="str">
        <f t="shared" si="124"/>
        <v>https://joy9bd.bet</v>
      </c>
      <c r="D7976" s="1" t="s">
        <v>21096</v>
      </c>
    </row>
    <row r="7977" spans="1:4" x14ac:dyDescent="0.25">
      <c r="A7977" s="3">
        <v>7976</v>
      </c>
      <c r="B7977" s="1" t="s">
        <v>9800</v>
      </c>
      <c r="C7977" s="1" t="str">
        <f t="shared" si="124"/>
        <v>https://joy9.bet</v>
      </c>
      <c r="D7977" s="1" t="s">
        <v>21097</v>
      </c>
    </row>
    <row r="7978" spans="1:4" x14ac:dyDescent="0.25">
      <c r="A7978" s="3">
        <v>7977</v>
      </c>
      <c r="B7978" s="1" t="s">
        <v>9801</v>
      </c>
      <c r="C7978" s="1" t="str">
        <f t="shared" si="124"/>
        <v>https://joy4d.bet</v>
      </c>
      <c r="D7978" s="1" t="s">
        <v>21098</v>
      </c>
    </row>
    <row r="7979" spans="1:4" x14ac:dyDescent="0.25">
      <c r="A7979" s="3">
        <v>7978</v>
      </c>
      <c r="B7979" s="1" t="s">
        <v>9802</v>
      </c>
      <c r="C7979" s="1" t="str">
        <f t="shared" si="124"/>
        <v>https://joss777.bet</v>
      </c>
      <c r="D7979" s="1" t="s">
        <v>21099</v>
      </c>
    </row>
    <row r="7980" spans="1:4" x14ac:dyDescent="0.25">
      <c r="A7980" s="3">
        <v>7979</v>
      </c>
      <c r="B7980" s="1" t="s">
        <v>9803</v>
      </c>
      <c r="C7980" s="1" t="str">
        <f t="shared" si="124"/>
        <v>https://jos178.bet</v>
      </c>
      <c r="D7980" s="1" t="s">
        <v>21100</v>
      </c>
    </row>
    <row r="7981" spans="1:4" x14ac:dyDescent="0.25">
      <c r="A7981" s="3">
        <v>7980</v>
      </c>
      <c r="B7981" s="1" t="s">
        <v>9804</v>
      </c>
      <c r="C7981" s="1" t="str">
        <f t="shared" si="124"/>
        <v>https://joocasino.bet</v>
      </c>
      <c r="D7981" s="1" t="s">
        <v>21101</v>
      </c>
    </row>
    <row r="7982" spans="1:4" x14ac:dyDescent="0.25">
      <c r="A7982" s="3">
        <v>7981</v>
      </c>
      <c r="B7982" s="1" t="s">
        <v>9805</v>
      </c>
      <c r="C7982" s="1" t="str">
        <f t="shared" si="124"/>
        <v>https://jonny-jackpot.bet</v>
      </c>
      <c r="D7982" s="1" t="s">
        <v>21102</v>
      </c>
    </row>
    <row r="7983" spans="1:4" x14ac:dyDescent="0.25">
      <c r="A7983" s="3">
        <v>7982</v>
      </c>
      <c r="B7983" s="1" t="s">
        <v>9806</v>
      </c>
      <c r="C7983" s="1" t="str">
        <f t="shared" si="124"/>
        <v>https://jonitogel.bet</v>
      </c>
      <c r="D7983" s="1" t="s">
        <v>21103</v>
      </c>
    </row>
    <row r="7984" spans="1:4" x14ac:dyDescent="0.25">
      <c r="A7984" s="3">
        <v>7983</v>
      </c>
      <c r="B7984" s="1" t="s">
        <v>9807</v>
      </c>
      <c r="C7984" s="1" t="str">
        <f t="shared" si="124"/>
        <v>https://jon777.bet</v>
      </c>
      <c r="D7984" s="1" t="s">
        <v>21104</v>
      </c>
    </row>
    <row r="7985" spans="1:4" x14ac:dyDescent="0.25">
      <c r="A7985" s="3">
        <v>7984</v>
      </c>
      <c r="B7985" s="1" t="s">
        <v>9808</v>
      </c>
      <c r="C7985" s="1" t="str">
        <f t="shared" si="124"/>
        <v>https://jompay99.bet</v>
      </c>
      <c r="D7985" s="1" t="s">
        <v>21105</v>
      </c>
    </row>
    <row r="7986" spans="1:4" x14ac:dyDescent="0.25">
      <c r="A7986" s="3">
        <v>7985</v>
      </c>
      <c r="B7986" s="1" t="s">
        <v>9809</v>
      </c>
      <c r="C7986" s="1" t="str">
        <f t="shared" si="124"/>
        <v>https://joko.bet</v>
      </c>
      <c r="D7986" s="1" t="s">
        <v>21106</v>
      </c>
    </row>
    <row r="7987" spans="1:4" x14ac:dyDescent="0.25">
      <c r="A7987" s="3">
        <v>7986</v>
      </c>
      <c r="B7987" s="1" t="s">
        <v>9810</v>
      </c>
      <c r="C7987" s="1" t="str">
        <f t="shared" si="124"/>
        <v>https://jokersinocasino.bet</v>
      </c>
      <c r="D7987" s="1" t="s">
        <v>21107</v>
      </c>
    </row>
    <row r="7988" spans="1:4" x14ac:dyDescent="0.25">
      <c r="A7988" s="3">
        <v>7987</v>
      </c>
      <c r="B7988" s="1" t="s">
        <v>9811</v>
      </c>
      <c r="C7988" s="1" t="str">
        <f t="shared" si="124"/>
        <v>https://joker88slot.bet</v>
      </c>
      <c r="D7988" s="1" t="s">
        <v>21108</v>
      </c>
    </row>
    <row r="7989" spans="1:4" x14ac:dyDescent="0.25">
      <c r="A7989" s="3">
        <v>7988</v>
      </c>
      <c r="B7989" s="1" t="s">
        <v>9812</v>
      </c>
      <c r="C7989" s="1" t="str">
        <f t="shared" si="124"/>
        <v>https://jokaroomcasino.bet</v>
      </c>
      <c r="D7989" s="1" t="s">
        <v>21109</v>
      </c>
    </row>
    <row r="7990" spans="1:4" x14ac:dyDescent="0.25">
      <c r="A7990" s="3">
        <v>7989</v>
      </c>
      <c r="B7990" s="1" t="s">
        <v>9813</v>
      </c>
      <c r="C7990" s="1" t="str">
        <f t="shared" si="124"/>
        <v>https://jokaroomvip.bet</v>
      </c>
      <c r="D7990" s="1" t="s">
        <v>21110</v>
      </c>
    </row>
    <row r="7991" spans="1:4" x14ac:dyDescent="0.25">
      <c r="A7991" s="3">
        <v>7990</v>
      </c>
      <c r="B7991" s="1" t="s">
        <v>9814</v>
      </c>
      <c r="C7991" s="1" t="str">
        <f t="shared" si="124"/>
        <v>https://jokaroom.bet</v>
      </c>
      <c r="D7991" s="1" t="s">
        <v>21111</v>
      </c>
    </row>
    <row r="7992" spans="1:4" x14ac:dyDescent="0.25">
      <c r="A7992" s="3">
        <v>7991</v>
      </c>
      <c r="B7992" s="1" t="s">
        <v>9815</v>
      </c>
      <c r="C7992" s="1" t="str">
        <f t="shared" si="124"/>
        <v>https://jokacasino.bet</v>
      </c>
      <c r="D7992" s="1" t="s">
        <v>21112</v>
      </c>
    </row>
    <row r="7993" spans="1:4" x14ac:dyDescent="0.25">
      <c r="A7993" s="3">
        <v>7992</v>
      </c>
      <c r="B7993" s="1" t="s">
        <v>9816</v>
      </c>
      <c r="C7993" s="1" t="str">
        <f t="shared" si="124"/>
        <v>https://joispoi.bet</v>
      </c>
      <c r="D7993" s="1" t="s">
        <v>21113</v>
      </c>
    </row>
    <row r="7994" spans="1:4" x14ac:dyDescent="0.25">
      <c r="A7994" s="3">
        <v>7993</v>
      </c>
      <c r="B7994" s="1" t="s">
        <v>9817</v>
      </c>
      <c r="C7994" s="1" t="str">
        <f t="shared" si="124"/>
        <v>https://join888.bet</v>
      </c>
      <c r="D7994" s="1" t="s">
        <v>21114</v>
      </c>
    </row>
    <row r="7995" spans="1:4" x14ac:dyDescent="0.25">
      <c r="A7995" s="3">
        <v>7994</v>
      </c>
      <c r="B7995" s="1" t="s">
        <v>9818</v>
      </c>
      <c r="C7995" s="1" t="str">
        <f t="shared" si="124"/>
        <v>https://johortoto.bet</v>
      </c>
      <c r="D7995" s="1" t="s">
        <v>21115</v>
      </c>
    </row>
    <row r="7996" spans="1:4" x14ac:dyDescent="0.25">
      <c r="A7996" s="3">
        <v>7995</v>
      </c>
      <c r="B7996" s="1" t="s">
        <v>9819</v>
      </c>
      <c r="C7996" s="1" t="str">
        <f t="shared" si="124"/>
        <v>https://joe-fortune.bet</v>
      </c>
      <c r="D7996" s="1" t="s">
        <v>21116</v>
      </c>
    </row>
    <row r="7997" spans="1:4" x14ac:dyDescent="0.25">
      <c r="A7997" s="3">
        <v>7996</v>
      </c>
      <c r="B7997" s="1" t="s">
        <v>9820</v>
      </c>
      <c r="C7997" s="1" t="str">
        <f t="shared" si="124"/>
        <v>https://jo777.bet</v>
      </c>
      <c r="D7997" s="1" t="s">
        <v>21117</v>
      </c>
    </row>
    <row r="7998" spans="1:4" x14ac:dyDescent="0.25">
      <c r="A7998" s="3">
        <v>7997</v>
      </c>
      <c r="B7998" s="1" t="s">
        <v>9821</v>
      </c>
      <c r="C7998" s="1" t="str">
        <f t="shared" si="124"/>
        <v>https://jnttoto.bet</v>
      </c>
      <c r="D7998" s="1" t="s">
        <v>21118</v>
      </c>
    </row>
    <row r="7999" spans="1:4" x14ac:dyDescent="0.25">
      <c r="A7999" s="3">
        <v>7998</v>
      </c>
      <c r="B7999" s="1" t="s">
        <v>9822</v>
      </c>
      <c r="C7999" s="1" t="str">
        <f t="shared" si="124"/>
        <v>https://jne.bet</v>
      </c>
      <c r="D7999" s="1" t="s">
        <v>21119</v>
      </c>
    </row>
    <row r="8000" spans="1:4" x14ac:dyDescent="0.25">
      <c r="A8000" s="3">
        <v>7999</v>
      </c>
      <c r="B8000" s="1" t="s">
        <v>9823</v>
      </c>
      <c r="C8000" s="1" t="str">
        <f t="shared" si="124"/>
        <v>https://jlwafa.bet</v>
      </c>
      <c r="D8000" s="1" t="s">
        <v>21120</v>
      </c>
    </row>
    <row r="8001" spans="1:4" x14ac:dyDescent="0.25">
      <c r="A8001" s="3">
        <v>8000</v>
      </c>
      <c r="B8001" s="1" t="s">
        <v>9824</v>
      </c>
      <c r="C8001" s="1" t="str">
        <f t="shared" si="124"/>
        <v>https://jlsss.bet</v>
      </c>
      <c r="D8001" s="1" t="s">
        <v>21121</v>
      </c>
    </row>
    <row r="8002" spans="1:4" x14ac:dyDescent="0.25">
      <c r="A8002" s="3">
        <v>8001</v>
      </c>
      <c r="B8002" s="1" t="s">
        <v>9825</v>
      </c>
      <c r="C8002" s="1" t="str">
        <f t="shared" si="124"/>
        <v>https://jlq.bet</v>
      </c>
      <c r="D8002" s="1" t="s">
        <v>21122</v>
      </c>
    </row>
    <row r="8003" spans="1:4" x14ac:dyDescent="0.25">
      <c r="A8003" s="3">
        <v>8002</v>
      </c>
      <c r="B8003" s="1" t="s">
        <v>9826</v>
      </c>
      <c r="C8003" s="1" t="str">
        <f t="shared" ref="C8003:C8066" si="125">HYPERLINK(B8003,B8003)</f>
        <v>https://jlmk.bet</v>
      </c>
      <c r="D8003" s="1" t="s">
        <v>21123</v>
      </c>
    </row>
    <row r="8004" spans="1:4" x14ac:dyDescent="0.25">
      <c r="A8004" s="3">
        <v>8003</v>
      </c>
      <c r="B8004" s="1" t="s">
        <v>9827</v>
      </c>
      <c r="C8004" s="1" t="str">
        <f t="shared" si="125"/>
        <v>https://jlli.bet</v>
      </c>
      <c r="D8004" s="1" t="s">
        <v>21124</v>
      </c>
    </row>
    <row r="8005" spans="1:4" x14ac:dyDescent="0.25">
      <c r="A8005" s="3">
        <v>8004</v>
      </c>
      <c r="B8005" s="1" t="s">
        <v>9828</v>
      </c>
      <c r="C8005" s="1" t="str">
        <f t="shared" si="125"/>
        <v>https://jljl555.bet</v>
      </c>
      <c r="D8005" s="1" t="s">
        <v>21125</v>
      </c>
    </row>
    <row r="8006" spans="1:4" x14ac:dyDescent="0.25">
      <c r="A8006" s="3">
        <v>8005</v>
      </c>
      <c r="B8006" s="1" t="s">
        <v>9829</v>
      </c>
      <c r="C8006" s="1" t="str">
        <f t="shared" si="125"/>
        <v>https://jli7.bet</v>
      </c>
      <c r="D8006" s="1" t="s">
        <v>21126</v>
      </c>
    </row>
    <row r="8007" spans="1:4" x14ac:dyDescent="0.25">
      <c r="A8007" s="3">
        <v>8006</v>
      </c>
      <c r="B8007" s="1" t="s">
        <v>9830</v>
      </c>
      <c r="C8007" s="1" t="str">
        <f t="shared" si="125"/>
        <v>https://jlbosscom.bet</v>
      </c>
      <c r="D8007" s="1" t="s">
        <v>21127</v>
      </c>
    </row>
    <row r="8008" spans="1:4" x14ac:dyDescent="0.25">
      <c r="A8008" s="3">
        <v>8007</v>
      </c>
      <c r="B8008" s="1" t="s">
        <v>9831</v>
      </c>
      <c r="C8008" s="1" t="str">
        <f t="shared" si="125"/>
        <v>https://jl95.bet</v>
      </c>
      <c r="D8008" s="1" t="s">
        <v>21128</v>
      </c>
    </row>
    <row r="8009" spans="1:4" x14ac:dyDescent="0.25">
      <c r="A8009" s="3">
        <v>8008</v>
      </c>
      <c r="B8009" s="1" t="s">
        <v>9832</v>
      </c>
      <c r="C8009" s="1" t="str">
        <f t="shared" si="125"/>
        <v>https://jl745.bet</v>
      </c>
      <c r="D8009" s="1" t="s">
        <v>21129</v>
      </c>
    </row>
    <row r="8010" spans="1:4" x14ac:dyDescent="0.25">
      <c r="A8010" s="3">
        <v>8009</v>
      </c>
      <c r="B8010" s="1" t="s">
        <v>9833</v>
      </c>
      <c r="C8010" s="1" t="str">
        <f t="shared" si="125"/>
        <v>https://jl678.bet</v>
      </c>
      <c r="D8010" s="1" t="s">
        <v>21130</v>
      </c>
    </row>
    <row r="8011" spans="1:4" x14ac:dyDescent="0.25">
      <c r="A8011" s="3">
        <v>8010</v>
      </c>
      <c r="B8011" s="1" t="s">
        <v>9834</v>
      </c>
      <c r="C8011" s="1" t="str">
        <f t="shared" si="125"/>
        <v>https://jl48.bet</v>
      </c>
      <c r="D8011" s="1" t="s">
        <v>21131</v>
      </c>
    </row>
    <row r="8012" spans="1:4" x14ac:dyDescent="0.25">
      <c r="A8012" s="3">
        <v>8011</v>
      </c>
      <c r="B8012" s="1" t="s">
        <v>9835</v>
      </c>
      <c r="C8012" s="1" t="str">
        <f t="shared" si="125"/>
        <v>https://jl44.bet</v>
      </c>
      <c r="D8012" s="1" t="s">
        <v>21132</v>
      </c>
    </row>
    <row r="8013" spans="1:4" x14ac:dyDescent="0.25">
      <c r="A8013" s="3">
        <v>8012</v>
      </c>
      <c r="B8013" s="1" t="s">
        <v>9836</v>
      </c>
      <c r="C8013" s="1" t="str">
        <f t="shared" si="125"/>
        <v>https://jl26.bet</v>
      </c>
      <c r="D8013" s="1" t="s">
        <v>21133</v>
      </c>
    </row>
    <row r="8014" spans="1:4" x14ac:dyDescent="0.25">
      <c r="A8014" s="3">
        <v>8013</v>
      </c>
      <c r="B8014" s="1" t="s">
        <v>9837</v>
      </c>
      <c r="C8014" s="1" t="str">
        <f t="shared" si="125"/>
        <v>https://jktoto.bet</v>
      </c>
      <c r="D8014" s="1" t="s">
        <v>21134</v>
      </c>
    </row>
    <row r="8015" spans="1:4" x14ac:dyDescent="0.25">
      <c r="A8015" s="3">
        <v>8014</v>
      </c>
      <c r="B8015" s="1" t="s">
        <v>9838</v>
      </c>
      <c r="C8015" s="1" t="str">
        <f t="shared" si="125"/>
        <v>https://jktplus.bet</v>
      </c>
      <c r="D8015" s="1" t="s">
        <v>21135</v>
      </c>
    </row>
    <row r="8016" spans="1:4" x14ac:dyDescent="0.25">
      <c r="A8016" s="3">
        <v>8015</v>
      </c>
      <c r="B8016" s="1" t="s">
        <v>9839</v>
      </c>
      <c r="C8016" s="1" t="str">
        <f t="shared" si="125"/>
        <v>https://jjok.bet</v>
      </c>
      <c r="D8016" s="1" t="s">
        <v>21136</v>
      </c>
    </row>
    <row r="8017" spans="1:4" x14ac:dyDescent="0.25">
      <c r="A8017" s="3">
        <v>8016</v>
      </c>
      <c r="B8017" s="1" t="s">
        <v>9840</v>
      </c>
      <c r="C8017" s="1" t="str">
        <f t="shared" si="125"/>
        <v>https://jj999.bet</v>
      </c>
      <c r="D8017" s="1" t="s">
        <v>21137</v>
      </c>
    </row>
    <row r="8018" spans="1:4" x14ac:dyDescent="0.25">
      <c r="A8018" s="3">
        <v>8017</v>
      </c>
      <c r="B8018" s="1" t="s">
        <v>9841</v>
      </c>
      <c r="C8018" s="1" t="str">
        <f t="shared" si="125"/>
        <v>https://jj77.bet</v>
      </c>
      <c r="D8018" s="1" t="s">
        <v>21138</v>
      </c>
    </row>
    <row r="8019" spans="1:4" x14ac:dyDescent="0.25">
      <c r="A8019" s="3">
        <v>8018</v>
      </c>
      <c r="B8019" s="1" t="s">
        <v>9842</v>
      </c>
      <c r="C8019" s="1" t="str">
        <f t="shared" si="125"/>
        <v>https://jiwa188.bet</v>
      </c>
      <c r="D8019" s="1" t="s">
        <v>21139</v>
      </c>
    </row>
    <row r="8020" spans="1:4" x14ac:dyDescent="0.25">
      <c r="A8020" s="3">
        <v>8019</v>
      </c>
      <c r="B8020" s="1" t="s">
        <v>9843</v>
      </c>
      <c r="C8020" s="1" t="str">
        <f t="shared" si="125"/>
        <v>https://jitu99.bet</v>
      </c>
      <c r="D8020" s="1" t="s">
        <v>21140</v>
      </c>
    </row>
    <row r="8021" spans="1:4" x14ac:dyDescent="0.25">
      <c r="A8021" s="3">
        <v>8020</v>
      </c>
      <c r="B8021" s="1" t="s">
        <v>9844</v>
      </c>
      <c r="C8021" s="1" t="str">
        <f t="shared" si="125"/>
        <v>https://jituangka.bet</v>
      </c>
      <c r="D8021" s="1" t="s">
        <v>21141</v>
      </c>
    </row>
    <row r="8022" spans="1:4" x14ac:dyDescent="0.25">
      <c r="A8022" s="3">
        <v>8021</v>
      </c>
      <c r="B8022" s="1" t="s">
        <v>9845</v>
      </c>
      <c r="C8022" s="1" t="str">
        <f t="shared" si="125"/>
        <v>https://jitu.bet</v>
      </c>
      <c r="D8022" s="1" t="s">
        <v>21142</v>
      </c>
    </row>
    <row r="8023" spans="1:4" x14ac:dyDescent="0.25">
      <c r="A8023" s="3">
        <v>8022</v>
      </c>
      <c r="B8023" s="1" t="s">
        <v>9846</v>
      </c>
      <c r="C8023" s="1" t="str">
        <f t="shared" si="125"/>
        <v>https://jitabe.bet</v>
      </c>
      <c r="D8023" s="1" t="s">
        <v>21143</v>
      </c>
    </row>
    <row r="8024" spans="1:4" x14ac:dyDescent="0.25">
      <c r="A8024" s="3">
        <v>8023</v>
      </c>
      <c r="B8024" s="1" t="s">
        <v>9847</v>
      </c>
      <c r="C8024" s="1" t="str">
        <f t="shared" si="125"/>
        <v>https://jita79.bet</v>
      </c>
      <c r="D8024" s="1" t="s">
        <v>21144</v>
      </c>
    </row>
    <row r="8025" spans="1:4" x14ac:dyDescent="0.25">
      <c r="A8025" s="3">
        <v>8024</v>
      </c>
      <c r="B8025" s="1" t="s">
        <v>9848</v>
      </c>
      <c r="C8025" s="1" t="str">
        <f t="shared" si="125"/>
        <v>https://jingga88.bet</v>
      </c>
      <c r="D8025" s="1" t="s">
        <v>21145</v>
      </c>
    </row>
    <row r="8026" spans="1:4" x14ac:dyDescent="0.25">
      <c r="A8026" s="3">
        <v>8025</v>
      </c>
      <c r="B8026" s="1" t="s">
        <v>9849</v>
      </c>
      <c r="C8026" s="1" t="str">
        <f t="shared" si="125"/>
        <v>https://jingga888.bet</v>
      </c>
      <c r="D8026" s="1" t="s">
        <v>21146</v>
      </c>
    </row>
    <row r="8027" spans="1:4" x14ac:dyDescent="0.25">
      <c r="A8027" s="3">
        <v>8026</v>
      </c>
      <c r="B8027" s="1" t="s">
        <v>9850</v>
      </c>
      <c r="C8027" s="1" t="str">
        <f t="shared" si="125"/>
        <v>https://jinhoki.bet</v>
      </c>
      <c r="D8027" s="1" t="s">
        <v>21147</v>
      </c>
    </row>
    <row r="8028" spans="1:4" x14ac:dyDescent="0.25">
      <c r="A8028" s="3">
        <v>8027</v>
      </c>
      <c r="B8028" s="1" t="s">
        <v>9851</v>
      </c>
      <c r="C8028" s="1" t="str">
        <f t="shared" si="125"/>
        <v>https://jingga.bet</v>
      </c>
      <c r="D8028" s="1" t="s">
        <v>21148</v>
      </c>
    </row>
    <row r="8029" spans="1:4" x14ac:dyDescent="0.25">
      <c r="A8029" s="3">
        <v>8028</v>
      </c>
      <c r="B8029" s="1" t="s">
        <v>9852</v>
      </c>
      <c r="C8029" s="1" t="str">
        <f t="shared" si="125"/>
        <v>https://jin33.bet</v>
      </c>
      <c r="D8029" s="1" t="s">
        <v>21149</v>
      </c>
    </row>
    <row r="8030" spans="1:4" x14ac:dyDescent="0.25">
      <c r="A8030" s="3">
        <v>8029</v>
      </c>
      <c r="B8030" s="1" t="s">
        <v>9853</v>
      </c>
      <c r="C8030" s="1" t="str">
        <f t="shared" si="125"/>
        <v>https://jillino1.bet</v>
      </c>
      <c r="D8030" s="1" t="s">
        <v>21150</v>
      </c>
    </row>
    <row r="8031" spans="1:4" x14ac:dyDescent="0.25">
      <c r="A8031" s="3">
        <v>8030</v>
      </c>
      <c r="B8031" s="1" t="s">
        <v>9854</v>
      </c>
      <c r="C8031" s="1" t="str">
        <f t="shared" si="125"/>
        <v>https://jily.bet</v>
      </c>
      <c r="D8031" s="1" t="s">
        <v>21151</v>
      </c>
    </row>
    <row r="8032" spans="1:4" x14ac:dyDescent="0.25">
      <c r="A8032" s="3">
        <v>8031</v>
      </c>
      <c r="B8032" s="1" t="s">
        <v>9855</v>
      </c>
      <c r="C8032" s="1" t="str">
        <f t="shared" si="125"/>
        <v>https://jilliasia.bet</v>
      </c>
      <c r="D8032" s="1" t="s">
        <v>21152</v>
      </c>
    </row>
    <row r="8033" spans="1:4" x14ac:dyDescent="0.25">
      <c r="A8033" s="3">
        <v>8032</v>
      </c>
      <c r="B8033" s="1" t="s">
        <v>9856</v>
      </c>
      <c r="C8033" s="1" t="str">
        <f t="shared" si="125"/>
        <v>https://jilli1.bet</v>
      </c>
      <c r="D8033" s="1" t="s">
        <v>21153</v>
      </c>
    </row>
    <row r="8034" spans="1:4" x14ac:dyDescent="0.25">
      <c r="A8034" s="3">
        <v>8033</v>
      </c>
      <c r="B8034" s="1" t="s">
        <v>9857</v>
      </c>
      <c r="C8034" s="1" t="str">
        <f t="shared" si="125"/>
        <v>https://jilix.bet</v>
      </c>
      <c r="D8034" s="1" t="s">
        <v>21154</v>
      </c>
    </row>
    <row r="8035" spans="1:4" x14ac:dyDescent="0.25">
      <c r="A8035" s="3">
        <v>8034</v>
      </c>
      <c r="B8035" s="1" t="s">
        <v>9858</v>
      </c>
      <c r="C8035" s="1" t="str">
        <f t="shared" si="125"/>
        <v>https://jilivo.bet</v>
      </c>
      <c r="D8035" s="1" t="s">
        <v>21155</v>
      </c>
    </row>
    <row r="8036" spans="1:4" x14ac:dyDescent="0.25">
      <c r="A8036" s="3">
        <v>8035</v>
      </c>
      <c r="B8036" s="1" t="s">
        <v>9859</v>
      </c>
      <c r="C8036" s="1" t="str">
        <f t="shared" si="125"/>
        <v>https://jilivs1.bet</v>
      </c>
      <c r="D8036" s="1" t="s">
        <v>21156</v>
      </c>
    </row>
    <row r="8037" spans="1:4" x14ac:dyDescent="0.25">
      <c r="A8037" s="3">
        <v>8036</v>
      </c>
      <c r="B8037" s="1" t="s">
        <v>9860</v>
      </c>
      <c r="C8037" s="1" t="str">
        <f t="shared" si="125"/>
        <v>https://jiliscatter.bet</v>
      </c>
      <c r="D8037" s="1" t="s">
        <v>21157</v>
      </c>
    </row>
    <row r="8038" spans="1:4" x14ac:dyDescent="0.25">
      <c r="A8038" s="3">
        <v>8037</v>
      </c>
      <c r="B8038" s="1" t="s">
        <v>9861</v>
      </c>
      <c r="C8038" s="1" t="str">
        <f t="shared" si="125"/>
        <v>https://jilimine.bet</v>
      </c>
      <c r="D8038" s="1" t="s">
        <v>21158</v>
      </c>
    </row>
    <row r="8039" spans="1:4" x14ac:dyDescent="0.25">
      <c r="A8039" s="3">
        <v>8038</v>
      </c>
      <c r="B8039" s="1" t="s">
        <v>9862</v>
      </c>
      <c r="C8039" s="1" t="str">
        <f t="shared" si="125"/>
        <v>https://jilimine1.bet</v>
      </c>
      <c r="D8039" s="1" t="s">
        <v>21159</v>
      </c>
    </row>
    <row r="8040" spans="1:4" x14ac:dyDescent="0.25">
      <c r="A8040" s="3">
        <v>8039</v>
      </c>
      <c r="B8040" s="1" t="s">
        <v>9863</v>
      </c>
      <c r="C8040" s="1" t="str">
        <f t="shared" si="125"/>
        <v>https://jilihost.bet</v>
      </c>
      <c r="D8040" s="1" t="s">
        <v>21160</v>
      </c>
    </row>
    <row r="8041" spans="1:4" x14ac:dyDescent="0.25">
      <c r="A8041" s="3">
        <v>8040</v>
      </c>
      <c r="B8041" s="1" t="s">
        <v>9864</v>
      </c>
      <c r="C8041" s="1" t="str">
        <f t="shared" si="125"/>
        <v>https://jiliev.bet</v>
      </c>
      <c r="D8041" s="1" t="s">
        <v>21161</v>
      </c>
    </row>
    <row r="8042" spans="1:4" x14ac:dyDescent="0.25">
      <c r="A8042" s="3">
        <v>8041</v>
      </c>
      <c r="B8042" s="1" t="s">
        <v>9865</v>
      </c>
      <c r="C8042" s="1" t="str">
        <f t="shared" si="125"/>
        <v>https://jilidd.bet</v>
      </c>
      <c r="D8042" s="1" t="s">
        <v>21162</v>
      </c>
    </row>
    <row r="8043" spans="1:4" x14ac:dyDescent="0.25">
      <c r="A8043" s="3">
        <v>8042</v>
      </c>
      <c r="B8043" s="1" t="s">
        <v>9866</v>
      </c>
      <c r="C8043" s="1" t="str">
        <f t="shared" si="125"/>
        <v>https://jilibit.bet</v>
      </c>
      <c r="D8043" s="1" t="s">
        <v>21163</v>
      </c>
    </row>
    <row r="8044" spans="1:4" x14ac:dyDescent="0.25">
      <c r="A8044" s="3">
        <v>8043</v>
      </c>
      <c r="B8044" s="1" t="s">
        <v>9867</v>
      </c>
      <c r="C8044" s="1" t="str">
        <f t="shared" si="125"/>
        <v>https://jilibdt1.bet</v>
      </c>
      <c r="D8044" s="1" t="s">
        <v>21164</v>
      </c>
    </row>
    <row r="8045" spans="1:4" x14ac:dyDescent="0.25">
      <c r="A8045" s="3">
        <v>8044</v>
      </c>
      <c r="B8045" s="1" t="s">
        <v>9868</v>
      </c>
      <c r="C8045" s="1" t="str">
        <f t="shared" si="125"/>
        <v>https://jilibb.bet</v>
      </c>
      <c r="D8045" s="1" t="s">
        <v>21165</v>
      </c>
    </row>
    <row r="8046" spans="1:4" x14ac:dyDescent="0.25">
      <c r="A8046" s="3">
        <v>8045</v>
      </c>
      <c r="B8046" s="1" t="s">
        <v>9869</v>
      </c>
      <c r="C8046" s="1" t="str">
        <f t="shared" si="125"/>
        <v>https://jili998.bet</v>
      </c>
      <c r="D8046" s="1" t="s">
        <v>21166</v>
      </c>
    </row>
    <row r="8047" spans="1:4" x14ac:dyDescent="0.25">
      <c r="A8047" s="3">
        <v>8046</v>
      </c>
      <c r="B8047" s="1" t="s">
        <v>9870</v>
      </c>
      <c r="C8047" s="1" t="str">
        <f t="shared" si="125"/>
        <v>https://jiliaaacom.bet</v>
      </c>
      <c r="D8047" s="1" t="s">
        <v>21167</v>
      </c>
    </row>
    <row r="8048" spans="1:4" x14ac:dyDescent="0.25">
      <c r="A8048" s="3">
        <v>8047</v>
      </c>
      <c r="B8048" s="1" t="s">
        <v>9871</v>
      </c>
      <c r="C8048" s="1" t="str">
        <f t="shared" si="125"/>
        <v>https://jili899.bet</v>
      </c>
      <c r="D8048" s="1" t="s">
        <v>21168</v>
      </c>
    </row>
    <row r="8049" spans="1:4" x14ac:dyDescent="0.25">
      <c r="A8049" s="3">
        <v>8048</v>
      </c>
      <c r="B8049" s="1" t="s">
        <v>9872</v>
      </c>
      <c r="C8049" s="1" t="str">
        <f t="shared" si="125"/>
        <v>https://jili7979.bet</v>
      </c>
      <c r="D8049" s="1" t="s">
        <v>21169</v>
      </c>
    </row>
    <row r="8050" spans="1:4" x14ac:dyDescent="0.25">
      <c r="A8050" s="3">
        <v>8049</v>
      </c>
      <c r="B8050" s="1" t="s">
        <v>9873</v>
      </c>
      <c r="C8050" s="1" t="str">
        <f t="shared" si="125"/>
        <v>https://jili696.bet</v>
      </c>
      <c r="D8050" s="1" t="s">
        <v>21170</v>
      </c>
    </row>
    <row r="8051" spans="1:4" x14ac:dyDescent="0.25">
      <c r="A8051" s="3">
        <v>8050</v>
      </c>
      <c r="B8051" s="1" t="s">
        <v>9874</v>
      </c>
      <c r="C8051" s="1" t="str">
        <f t="shared" si="125"/>
        <v>https://jili777app.bet</v>
      </c>
      <c r="D8051" s="1" t="s">
        <v>21171</v>
      </c>
    </row>
    <row r="8052" spans="1:4" x14ac:dyDescent="0.25">
      <c r="A8052" s="3">
        <v>8051</v>
      </c>
      <c r="B8052" s="1" t="s">
        <v>9875</v>
      </c>
      <c r="C8052" s="1" t="str">
        <f t="shared" si="125"/>
        <v>https://jili678.bet</v>
      </c>
      <c r="D8052" s="1" t="s">
        <v>21172</v>
      </c>
    </row>
    <row r="8053" spans="1:4" x14ac:dyDescent="0.25">
      <c r="A8053" s="3">
        <v>8052</v>
      </c>
      <c r="B8053" s="1" t="s">
        <v>9876</v>
      </c>
      <c r="C8053" s="1" t="str">
        <f t="shared" si="125"/>
        <v>https://jili62.bet</v>
      </c>
      <c r="D8053" s="1" t="s">
        <v>21173</v>
      </c>
    </row>
    <row r="8054" spans="1:4" x14ac:dyDescent="0.25">
      <c r="A8054" s="3">
        <v>8053</v>
      </c>
      <c r="B8054" s="1" t="s">
        <v>9877</v>
      </c>
      <c r="C8054" s="1" t="str">
        <f t="shared" si="125"/>
        <v>https://jili333app.bet</v>
      </c>
      <c r="D8054" s="1" t="s">
        <v>21174</v>
      </c>
    </row>
    <row r="8055" spans="1:4" x14ac:dyDescent="0.25">
      <c r="A8055" s="3">
        <v>8054</v>
      </c>
      <c r="B8055" s="1" t="s">
        <v>9878</v>
      </c>
      <c r="C8055" s="1" t="str">
        <f t="shared" si="125"/>
        <v>https://jili123.bet</v>
      </c>
      <c r="D8055" s="1" t="s">
        <v>21175</v>
      </c>
    </row>
    <row r="8056" spans="1:4" x14ac:dyDescent="0.25">
      <c r="A8056" s="3">
        <v>8055</v>
      </c>
      <c r="B8056" s="1" t="s">
        <v>9879</v>
      </c>
      <c r="C8056" s="1" t="str">
        <f t="shared" si="125"/>
        <v>https://jili100.bet</v>
      </c>
      <c r="D8056" s="1" t="s">
        <v>21176</v>
      </c>
    </row>
    <row r="8057" spans="1:4" x14ac:dyDescent="0.25">
      <c r="A8057" s="3">
        <v>8056</v>
      </c>
      <c r="B8057" s="1" t="s">
        <v>9880</v>
      </c>
      <c r="C8057" s="1" t="str">
        <f t="shared" si="125"/>
        <v>https://jikbaj.bet</v>
      </c>
      <c r="D8057" s="1" t="s">
        <v>21177</v>
      </c>
    </row>
    <row r="8058" spans="1:4" x14ac:dyDescent="0.25">
      <c r="A8058" s="3">
        <v>8057</v>
      </c>
      <c r="B8058" s="1" t="s">
        <v>9881</v>
      </c>
      <c r="C8058" s="1" t="str">
        <f t="shared" si="125"/>
        <v>https://jidbaj.bet</v>
      </c>
      <c r="D8058" s="1" t="s">
        <v>21178</v>
      </c>
    </row>
    <row r="8059" spans="1:4" x14ac:dyDescent="0.25">
      <c r="A8059" s="3">
        <v>8058</v>
      </c>
      <c r="B8059" s="1" t="s">
        <v>9882</v>
      </c>
      <c r="C8059" s="1" t="str">
        <f t="shared" si="125"/>
        <v>https://ji3.bet</v>
      </c>
      <c r="D8059" s="1" t="s">
        <v>21179</v>
      </c>
    </row>
    <row r="8060" spans="1:4" x14ac:dyDescent="0.25">
      <c r="A8060" s="3">
        <v>8059</v>
      </c>
      <c r="B8060" s="1" t="s">
        <v>9883</v>
      </c>
      <c r="C8060" s="1" t="str">
        <f t="shared" si="125"/>
        <v>https://jhu88.bet</v>
      </c>
      <c r="D8060" s="1" t="s">
        <v>21180</v>
      </c>
    </row>
    <row r="8061" spans="1:4" x14ac:dyDescent="0.25">
      <c r="A8061" s="3">
        <v>8060</v>
      </c>
      <c r="B8061" s="1" t="s">
        <v>9884</v>
      </c>
      <c r="C8061" s="1" t="str">
        <f t="shared" si="125"/>
        <v>https://jhonslot.bet</v>
      </c>
      <c r="D8061" s="1" t="s">
        <v>21181</v>
      </c>
    </row>
    <row r="8062" spans="1:4" x14ac:dyDescent="0.25">
      <c r="A8062" s="3">
        <v>8061</v>
      </c>
      <c r="B8062" s="1" t="s">
        <v>9885</v>
      </c>
      <c r="C8062" s="1" t="str">
        <f t="shared" si="125"/>
        <v>https://jewel4d.bet</v>
      </c>
      <c r="D8062" s="1" t="s">
        <v>21182</v>
      </c>
    </row>
    <row r="8063" spans="1:4" x14ac:dyDescent="0.25">
      <c r="A8063" s="3">
        <v>8062</v>
      </c>
      <c r="B8063" s="1" t="s">
        <v>9886</v>
      </c>
      <c r="C8063" s="1" t="str">
        <f t="shared" si="125"/>
        <v>https://jeux-gratuits.bet</v>
      </c>
      <c r="D8063" s="1" t="s">
        <v>21183</v>
      </c>
    </row>
    <row r="8064" spans="1:4" x14ac:dyDescent="0.25">
      <c r="A8064" s="3">
        <v>8063</v>
      </c>
      <c r="B8064" s="1" t="s">
        <v>9887</v>
      </c>
      <c r="C8064" s="1" t="str">
        <f t="shared" si="125"/>
        <v>https://jetxcasino.bet</v>
      </c>
      <c r="D8064" s="1" t="s">
        <v>21184</v>
      </c>
    </row>
    <row r="8065" spans="1:4" x14ac:dyDescent="0.25">
      <c r="A8065" s="3">
        <v>8064</v>
      </c>
      <c r="B8065" s="1" t="s">
        <v>9888</v>
      </c>
      <c r="C8065" s="1" t="str">
        <f t="shared" si="125"/>
        <v>https://jetwin.bet</v>
      </c>
      <c r="D8065" s="1" t="s">
        <v>21185</v>
      </c>
    </row>
    <row r="8066" spans="1:4" x14ac:dyDescent="0.25">
      <c r="A8066" s="3">
        <v>8065</v>
      </c>
      <c r="B8066" s="1" t="s">
        <v>9889</v>
      </c>
      <c r="C8066" s="1" t="str">
        <f t="shared" si="125"/>
        <v>https://jettwin.bet</v>
      </c>
      <c r="D8066" s="1" t="s">
        <v>21186</v>
      </c>
    </row>
    <row r="8067" spans="1:4" x14ac:dyDescent="0.25">
      <c r="A8067" s="3">
        <v>8066</v>
      </c>
      <c r="B8067" s="1" t="s">
        <v>9890</v>
      </c>
      <c r="C8067" s="1" t="str">
        <f t="shared" ref="C8067:C8130" si="126">HYPERLINK(B8067,B8067)</f>
        <v>https://jettt.bet</v>
      </c>
      <c r="D8067" s="1" t="s">
        <v>21187</v>
      </c>
    </row>
    <row r="8068" spans="1:4" x14ac:dyDescent="0.25">
      <c r="A8068" s="3">
        <v>8067</v>
      </c>
      <c r="B8068" s="1" t="s">
        <v>9891</v>
      </c>
      <c r="C8068" s="1" t="str">
        <f t="shared" si="126"/>
        <v>https://jetwin777.bet</v>
      </c>
      <c r="D8068" s="1" t="s">
        <v>21188</v>
      </c>
    </row>
    <row r="8069" spans="1:4" x14ac:dyDescent="0.25">
      <c r="A8069" s="3">
        <v>8068</v>
      </c>
      <c r="B8069" s="1" t="s">
        <v>9892</v>
      </c>
      <c r="C8069" s="1" t="str">
        <f t="shared" si="126"/>
        <v>https://jetton-games.bet</v>
      </c>
      <c r="D8069" s="1" t="s">
        <v>21189</v>
      </c>
    </row>
    <row r="8070" spans="1:4" x14ac:dyDescent="0.25">
      <c r="A8070" s="3">
        <v>8069</v>
      </c>
      <c r="B8070" s="1" t="s">
        <v>9893</v>
      </c>
      <c r="C8070" s="1" t="str">
        <f t="shared" si="126"/>
        <v>https://jettbet-uk.bet</v>
      </c>
      <c r="D8070" s="1" t="s">
        <v>21190</v>
      </c>
    </row>
    <row r="8071" spans="1:4" x14ac:dyDescent="0.25">
      <c r="A8071" s="3">
        <v>8070</v>
      </c>
      <c r="B8071" s="1" t="s">
        <v>9894</v>
      </c>
      <c r="C8071" s="1" t="str">
        <f t="shared" si="126"/>
        <v>https://jetbullcasino.bet</v>
      </c>
      <c r="D8071" s="1" t="s">
        <v>21191</v>
      </c>
    </row>
    <row r="8072" spans="1:4" x14ac:dyDescent="0.25">
      <c r="A8072" s="3">
        <v>8071</v>
      </c>
      <c r="B8072" s="1" t="s">
        <v>9895</v>
      </c>
      <c r="C8072" s="1" t="str">
        <f t="shared" si="126"/>
        <v>https://jeta92.bet</v>
      </c>
      <c r="D8072" s="1" t="s">
        <v>21192</v>
      </c>
    </row>
    <row r="8073" spans="1:4" x14ac:dyDescent="0.25">
      <c r="A8073" s="3">
        <v>8072</v>
      </c>
      <c r="B8073" s="1" t="s">
        <v>9896</v>
      </c>
      <c r="C8073" s="1" t="str">
        <f t="shared" si="126"/>
        <v>https://jeta365.bet</v>
      </c>
      <c r="D8073" s="1" t="s">
        <v>21193</v>
      </c>
    </row>
    <row r="8074" spans="1:4" x14ac:dyDescent="0.25">
      <c r="A8074" s="3">
        <v>8073</v>
      </c>
      <c r="B8074" s="1" t="s">
        <v>9897</v>
      </c>
      <c r="C8074" s="1" t="str">
        <f t="shared" si="126"/>
        <v>https://jet4bet1.bet</v>
      </c>
      <c r="D8074" s="1" t="s">
        <v>21194</v>
      </c>
    </row>
    <row r="8075" spans="1:4" x14ac:dyDescent="0.25">
      <c r="A8075" s="3">
        <v>8074</v>
      </c>
      <c r="B8075" s="1" t="s">
        <v>9898</v>
      </c>
      <c r="C8075" s="1" t="str">
        <f t="shared" si="126"/>
        <v>https://jet-4.bet</v>
      </c>
      <c r="D8075" s="1" t="s">
        <v>21195</v>
      </c>
    </row>
    <row r="8076" spans="1:4" x14ac:dyDescent="0.25">
      <c r="A8076" s="3">
        <v>8075</v>
      </c>
      <c r="B8076" s="1" t="s">
        <v>9899</v>
      </c>
      <c r="C8076" s="1" t="str">
        <f t="shared" si="126"/>
        <v>https://jet-casino.bet</v>
      </c>
      <c r="D8076" s="1" t="s">
        <v>21196</v>
      </c>
    </row>
    <row r="8077" spans="1:4" x14ac:dyDescent="0.25">
      <c r="A8077" s="3">
        <v>8076</v>
      </c>
      <c r="B8077" s="1" t="s">
        <v>9900</v>
      </c>
      <c r="C8077" s="1" t="str">
        <f t="shared" si="126"/>
        <v>https://jesoslot.bet</v>
      </c>
      <c r="D8077" s="1" t="s">
        <v>21197</v>
      </c>
    </row>
    <row r="8078" spans="1:4" x14ac:dyDescent="0.25">
      <c r="A8078" s="3">
        <v>8077</v>
      </c>
      <c r="B8078" s="1" t="s">
        <v>9901</v>
      </c>
      <c r="C8078" s="1" t="str">
        <f t="shared" si="126"/>
        <v>https://jepor987.bet</v>
      </c>
      <c r="D8078" s="1" t="s">
        <v>21198</v>
      </c>
    </row>
    <row r="8079" spans="1:4" x14ac:dyDescent="0.25">
      <c r="A8079" s="3">
        <v>8078</v>
      </c>
      <c r="B8079" s="1" t="s">
        <v>9902</v>
      </c>
      <c r="C8079" s="1" t="str">
        <f t="shared" si="126"/>
        <v>https://jenius196.bet</v>
      </c>
      <c r="D8079" s="1" t="s">
        <v>21199</v>
      </c>
    </row>
    <row r="8080" spans="1:4" x14ac:dyDescent="0.25">
      <c r="A8080" s="3">
        <v>8079</v>
      </c>
      <c r="B8080" s="1" t="s">
        <v>9903</v>
      </c>
      <c r="C8080" s="1" t="str">
        <f t="shared" si="126"/>
        <v>https://jentoto.bet</v>
      </c>
      <c r="D8080" s="1" t="s">
        <v>21200</v>
      </c>
    </row>
    <row r="8081" spans="1:4" x14ac:dyDescent="0.25">
      <c r="A8081" s="3">
        <v>8080</v>
      </c>
      <c r="B8081" s="1" t="s">
        <v>9904</v>
      </c>
      <c r="C8081" s="1" t="str">
        <f t="shared" si="126"/>
        <v>https://jendelatoto.bet</v>
      </c>
      <c r="D8081" s="1" t="s">
        <v>21201</v>
      </c>
    </row>
    <row r="8082" spans="1:4" x14ac:dyDescent="0.25">
      <c r="A8082" s="3">
        <v>8081</v>
      </c>
      <c r="B8082" s="1" t="s">
        <v>9905</v>
      </c>
      <c r="C8082" s="1" t="str">
        <f t="shared" si="126"/>
        <v>https://jempolhoki.bet</v>
      </c>
      <c r="D8082" s="1" t="s">
        <v>21202</v>
      </c>
    </row>
    <row r="8083" spans="1:4" x14ac:dyDescent="0.25">
      <c r="A8083" s="3">
        <v>8082</v>
      </c>
      <c r="B8083" s="1" t="s">
        <v>9906</v>
      </c>
      <c r="C8083" s="1" t="str">
        <f t="shared" si="126"/>
        <v>https://jellybeancasino.bet</v>
      </c>
      <c r="D8083" s="1" t="s">
        <v>21203</v>
      </c>
    </row>
    <row r="8084" spans="1:4" x14ac:dyDescent="0.25">
      <c r="A8084" s="3">
        <v>8083</v>
      </c>
      <c r="B8084" s="1" t="s">
        <v>9907</v>
      </c>
      <c r="C8084" s="1" t="str">
        <f t="shared" si="126"/>
        <v>https://jellybean.bet</v>
      </c>
      <c r="D8084" s="1" t="s">
        <v>21204</v>
      </c>
    </row>
    <row r="8085" spans="1:4" x14ac:dyDescent="0.25">
      <c r="A8085" s="3">
        <v>8084</v>
      </c>
      <c r="B8085" s="1" t="s">
        <v>9908</v>
      </c>
      <c r="C8085" s="1" t="str">
        <f t="shared" si="126"/>
        <v>https://jefecasino.bet</v>
      </c>
      <c r="D8085" s="1" t="s">
        <v>21205</v>
      </c>
    </row>
    <row r="8086" spans="1:4" x14ac:dyDescent="0.25">
      <c r="A8086" s="3">
        <v>8085</v>
      </c>
      <c r="B8086" s="1" t="s">
        <v>9909</v>
      </c>
      <c r="C8086" s="1" t="str">
        <f t="shared" si="126"/>
        <v>https://jefe-casino.bet</v>
      </c>
      <c r="D8086" s="1" t="s">
        <v>21206</v>
      </c>
    </row>
    <row r="8087" spans="1:4" x14ac:dyDescent="0.25">
      <c r="A8087" s="3">
        <v>8086</v>
      </c>
      <c r="B8087" s="1" t="s">
        <v>9910</v>
      </c>
      <c r="C8087" s="1" t="str">
        <f t="shared" si="126"/>
        <v>https://jeetwin-pk.bet</v>
      </c>
      <c r="D8087" s="1" t="s">
        <v>21207</v>
      </c>
    </row>
    <row r="8088" spans="1:4" x14ac:dyDescent="0.25">
      <c r="A8088" s="3">
        <v>8087</v>
      </c>
      <c r="B8088" s="1" t="s">
        <v>9911</v>
      </c>
      <c r="C8088" s="1" t="str">
        <f t="shared" si="126"/>
        <v>https://jeetway.bet</v>
      </c>
      <c r="D8088" s="1" t="s">
        <v>21208</v>
      </c>
    </row>
    <row r="8089" spans="1:4" x14ac:dyDescent="0.25">
      <c r="A8089" s="3">
        <v>8088</v>
      </c>
      <c r="B8089" s="1" t="s">
        <v>9912</v>
      </c>
      <c r="C8089" s="1" t="str">
        <f t="shared" si="126"/>
        <v>https://jeetkhelipl.bet</v>
      </c>
      <c r="D8089" s="1" t="s">
        <v>21209</v>
      </c>
    </row>
    <row r="8090" spans="1:4" x14ac:dyDescent="0.25">
      <c r="A8090" s="3">
        <v>8089</v>
      </c>
      <c r="B8090" s="1" t="s">
        <v>9913</v>
      </c>
      <c r="C8090" s="1" t="str">
        <f t="shared" si="126"/>
        <v>https://jeetcityau1.bet</v>
      </c>
      <c r="D8090" s="1" t="s">
        <v>21210</v>
      </c>
    </row>
    <row r="8091" spans="1:4" x14ac:dyDescent="0.25">
      <c r="A8091" s="3">
        <v>8090</v>
      </c>
      <c r="B8091" s="1" t="s">
        <v>9914</v>
      </c>
      <c r="C8091" s="1" t="str">
        <f t="shared" si="126"/>
        <v>https://jeetbuzzbd.bet</v>
      </c>
      <c r="D8091" s="1" t="s">
        <v>21211</v>
      </c>
    </row>
    <row r="8092" spans="1:4" x14ac:dyDescent="0.25">
      <c r="A8092" s="3">
        <v>8091</v>
      </c>
      <c r="B8092" s="1" t="s">
        <v>9915</v>
      </c>
      <c r="C8092" s="1" t="str">
        <f t="shared" si="126"/>
        <v>https://jeetbuzz88.bet</v>
      </c>
      <c r="D8092" s="1" t="s">
        <v>21212</v>
      </c>
    </row>
    <row r="8093" spans="1:4" x14ac:dyDescent="0.25">
      <c r="A8093" s="3">
        <v>8092</v>
      </c>
      <c r="B8093" s="1" t="s">
        <v>9916</v>
      </c>
      <c r="C8093" s="1" t="str">
        <f t="shared" si="126"/>
        <v>https://jeetbuzz-bd.bet</v>
      </c>
      <c r="D8093" s="1" t="s">
        <v>21213</v>
      </c>
    </row>
    <row r="8094" spans="1:4" x14ac:dyDescent="0.25">
      <c r="A8094" s="3">
        <v>8093</v>
      </c>
      <c r="B8094" s="1" t="s">
        <v>9917</v>
      </c>
      <c r="C8094" s="1" t="str">
        <f t="shared" si="126"/>
        <v>https://jeetbuzz123.bet</v>
      </c>
      <c r="D8094" s="1" t="s">
        <v>21214</v>
      </c>
    </row>
    <row r="8095" spans="1:4" x14ac:dyDescent="0.25">
      <c r="A8095" s="3">
        <v>8094</v>
      </c>
      <c r="B8095" s="1" t="s">
        <v>9918</v>
      </c>
      <c r="C8095" s="1" t="str">
        <f t="shared" si="126"/>
        <v>https://jeetbangla.bet</v>
      </c>
      <c r="D8095" s="1" t="s">
        <v>21215</v>
      </c>
    </row>
    <row r="8096" spans="1:4" x14ac:dyDescent="0.25">
      <c r="A8096" s="3">
        <v>8095</v>
      </c>
      <c r="B8096" s="1" t="s">
        <v>9919</v>
      </c>
      <c r="C8096" s="1" t="str">
        <f t="shared" si="126"/>
        <v>https://jeetbagla.bet</v>
      </c>
      <c r="D8096" s="1" t="s">
        <v>21216</v>
      </c>
    </row>
    <row r="8097" spans="1:4" x14ac:dyDescent="0.25">
      <c r="A8097" s="3">
        <v>8096</v>
      </c>
      <c r="B8097" s="1" t="s">
        <v>9920</v>
      </c>
      <c r="C8097" s="1" t="str">
        <f t="shared" si="126"/>
        <v>https://jeet77.bet</v>
      </c>
      <c r="D8097" s="1" t="s">
        <v>21217</v>
      </c>
    </row>
    <row r="8098" spans="1:4" x14ac:dyDescent="0.25">
      <c r="A8098" s="3">
        <v>8097</v>
      </c>
      <c r="B8098" s="1" t="s">
        <v>9921</v>
      </c>
      <c r="C8098" s="1" t="str">
        <f t="shared" si="126"/>
        <v>https://jeet1.bet</v>
      </c>
      <c r="D8098" s="1" t="s">
        <v>21218</v>
      </c>
    </row>
    <row r="8099" spans="1:4" x14ac:dyDescent="0.25">
      <c r="A8099" s="3">
        <v>8098</v>
      </c>
      <c r="B8099" s="1" t="s">
        <v>9922</v>
      </c>
      <c r="C8099" s="1" t="str">
        <f t="shared" si="126"/>
        <v>https://jeebzz.bet</v>
      </c>
      <c r="D8099" s="1" t="s">
        <v>21219</v>
      </c>
    </row>
    <row r="8100" spans="1:4" x14ac:dyDescent="0.25">
      <c r="A8100" s="3">
        <v>8099</v>
      </c>
      <c r="B8100" s="1" t="s">
        <v>9923</v>
      </c>
      <c r="C8100" s="1" t="str">
        <f t="shared" si="126"/>
        <v>https://jederwd.bet</v>
      </c>
      <c r="D8100" s="1" t="s">
        <v>21220</v>
      </c>
    </row>
    <row r="8101" spans="1:4" x14ac:dyDescent="0.25">
      <c r="A8101" s="3">
        <v>8100</v>
      </c>
      <c r="B8101" s="1" t="s">
        <v>9924</v>
      </c>
      <c r="C8101" s="1" t="str">
        <f t="shared" si="126"/>
        <v>https://jecktoto.bet</v>
      </c>
      <c r="D8101" s="1" t="s">
        <v>21221</v>
      </c>
    </row>
    <row r="8102" spans="1:4" x14ac:dyDescent="0.25">
      <c r="A8102" s="3">
        <v>8101</v>
      </c>
      <c r="B8102" s="1" t="s">
        <v>9925</v>
      </c>
      <c r="C8102" s="1" t="str">
        <f t="shared" si="126"/>
        <v>https://jeboltogel88.bet</v>
      </c>
      <c r="D8102" s="1" t="s">
        <v>21222</v>
      </c>
    </row>
    <row r="8103" spans="1:4" x14ac:dyDescent="0.25">
      <c r="A8103" s="3">
        <v>8102</v>
      </c>
      <c r="B8103" s="1" t="s">
        <v>9926</v>
      </c>
      <c r="C8103" s="1" t="str">
        <f t="shared" si="126"/>
        <v>https://jdmax.bet</v>
      </c>
      <c r="D8103" s="1" t="s">
        <v>21223</v>
      </c>
    </row>
    <row r="8104" spans="1:4" x14ac:dyDescent="0.25">
      <c r="A8104" s="3">
        <v>8103</v>
      </c>
      <c r="B8104" s="1" t="s">
        <v>9927</v>
      </c>
      <c r="C8104" s="1" t="str">
        <f t="shared" si="126"/>
        <v>https://jdlove.bet</v>
      </c>
      <c r="D8104" s="1" t="s">
        <v>21224</v>
      </c>
    </row>
    <row r="8105" spans="1:4" x14ac:dyDescent="0.25">
      <c r="A8105" s="3">
        <v>8104</v>
      </c>
      <c r="B8105" s="1" t="s">
        <v>9928</v>
      </c>
      <c r="C8105" s="1" t="str">
        <f t="shared" si="126"/>
        <v>https://jd999.bet</v>
      </c>
      <c r="D8105" s="1" t="s">
        <v>21225</v>
      </c>
    </row>
    <row r="8106" spans="1:4" x14ac:dyDescent="0.25">
      <c r="A8106" s="3">
        <v>8105</v>
      </c>
      <c r="B8106" s="1" t="s">
        <v>9929</v>
      </c>
      <c r="C8106" s="1" t="str">
        <f t="shared" si="126"/>
        <v>https://jd77.bet</v>
      </c>
      <c r="D8106" s="1" t="s">
        <v>21226</v>
      </c>
    </row>
    <row r="8107" spans="1:4" x14ac:dyDescent="0.25">
      <c r="A8107" s="3">
        <v>8106</v>
      </c>
      <c r="B8107" s="1" t="s">
        <v>9930</v>
      </c>
      <c r="C8107" s="1" t="str">
        <f t="shared" si="126"/>
        <v>https://jd333.bet</v>
      </c>
      <c r="D8107" s="1" t="s">
        <v>21227</v>
      </c>
    </row>
    <row r="8108" spans="1:4" x14ac:dyDescent="0.25">
      <c r="A8108" s="3">
        <v>8107</v>
      </c>
      <c r="B8108" s="1" t="s">
        <v>9931</v>
      </c>
      <c r="C8108" s="1" t="str">
        <f t="shared" si="126"/>
        <v>https://jcototo.bet</v>
      </c>
      <c r="D8108" s="1" t="s">
        <v>21228</v>
      </c>
    </row>
    <row r="8109" spans="1:4" x14ac:dyDescent="0.25">
      <c r="A8109" s="3">
        <v>8108</v>
      </c>
      <c r="B8109" s="1" t="s">
        <v>9932</v>
      </c>
      <c r="C8109" s="1" t="str">
        <f t="shared" si="126"/>
        <v>https://jco69.bet</v>
      </c>
      <c r="D8109" s="1" t="s">
        <v>21229</v>
      </c>
    </row>
    <row r="8110" spans="1:4" x14ac:dyDescent="0.25">
      <c r="A8110" s="3">
        <v>8109</v>
      </c>
      <c r="B8110" s="1" t="s">
        <v>9933</v>
      </c>
      <c r="C8110" s="1" t="str">
        <f t="shared" si="126"/>
        <v>https://jb-sports.bet</v>
      </c>
      <c r="D8110" s="1" t="s">
        <v>21230</v>
      </c>
    </row>
    <row r="8111" spans="1:4" x14ac:dyDescent="0.25">
      <c r="A8111" s="3">
        <v>8110</v>
      </c>
      <c r="B8111" s="1" t="s">
        <v>9934</v>
      </c>
      <c r="C8111" s="1" t="str">
        <f t="shared" si="126"/>
        <v>https://jb-casino.bet</v>
      </c>
      <c r="D8111" s="1" t="s">
        <v>21231</v>
      </c>
    </row>
    <row r="8112" spans="1:4" x14ac:dyDescent="0.25">
      <c r="A8112" s="3">
        <v>8111</v>
      </c>
      <c r="B8112" s="1" t="s">
        <v>9935</v>
      </c>
      <c r="C8112" s="1" t="str">
        <f t="shared" si="126"/>
        <v>https://jazzcasino.bet</v>
      </c>
      <c r="D8112" s="1" t="s">
        <v>21232</v>
      </c>
    </row>
    <row r="8113" spans="1:4" x14ac:dyDescent="0.25">
      <c r="A8113" s="3">
        <v>8112</v>
      </c>
      <c r="B8113" s="1" t="s">
        <v>9936</v>
      </c>
      <c r="C8113" s="1" t="str">
        <f t="shared" si="126"/>
        <v>https://jayatoto.bet</v>
      </c>
      <c r="D8113" s="1" t="s">
        <v>21233</v>
      </c>
    </row>
    <row r="8114" spans="1:4" x14ac:dyDescent="0.25">
      <c r="A8114" s="3">
        <v>8113</v>
      </c>
      <c r="B8114" s="1" t="s">
        <v>9937</v>
      </c>
      <c r="C8114" s="1" t="str">
        <f t="shared" si="126"/>
        <v>https://jayapoker.bet</v>
      </c>
      <c r="D8114" s="1" t="s">
        <v>21234</v>
      </c>
    </row>
    <row r="8115" spans="1:4" x14ac:dyDescent="0.25">
      <c r="A8115" s="3">
        <v>8114</v>
      </c>
      <c r="B8115" s="1" t="s">
        <v>9938</v>
      </c>
      <c r="C8115" s="1" t="str">
        <f t="shared" si="126"/>
        <v>https://jayajitu.bet</v>
      </c>
      <c r="D8115" s="1" t="s">
        <v>21235</v>
      </c>
    </row>
    <row r="8116" spans="1:4" x14ac:dyDescent="0.25">
      <c r="A8116" s="3">
        <v>8115</v>
      </c>
      <c r="B8116" s="1" t="s">
        <v>9939</v>
      </c>
      <c r="C8116" s="1" t="str">
        <f t="shared" si="126"/>
        <v>https://jayajp.bet</v>
      </c>
      <c r="D8116" s="1" t="s">
        <v>21236</v>
      </c>
    </row>
    <row r="8117" spans="1:4" x14ac:dyDescent="0.25">
      <c r="A8117" s="3">
        <v>8116</v>
      </c>
      <c r="B8117" s="1" t="s">
        <v>9940</v>
      </c>
      <c r="C8117" s="1" t="str">
        <f t="shared" si="126"/>
        <v>https://jayabola1.bet</v>
      </c>
      <c r="D8117" s="1" t="s">
        <v>21237</v>
      </c>
    </row>
    <row r="8118" spans="1:4" x14ac:dyDescent="0.25">
      <c r="A8118" s="3">
        <v>8117</v>
      </c>
      <c r="B8118" s="1" t="s">
        <v>9941</v>
      </c>
      <c r="C8118" s="1" t="str">
        <f t="shared" si="126"/>
        <v>https://jaya9j.bet</v>
      </c>
      <c r="D8118" s="1" t="s">
        <v>21238</v>
      </c>
    </row>
    <row r="8119" spans="1:4" x14ac:dyDescent="0.25">
      <c r="A8119" s="3">
        <v>8118</v>
      </c>
      <c r="B8119" s="1" t="s">
        <v>9942</v>
      </c>
      <c r="C8119" s="1" t="str">
        <f t="shared" si="126"/>
        <v>https://jaya9a.bet</v>
      </c>
      <c r="D8119" s="1" t="s">
        <v>21239</v>
      </c>
    </row>
    <row r="8120" spans="1:4" x14ac:dyDescent="0.25">
      <c r="A8120" s="3">
        <v>8119</v>
      </c>
      <c r="B8120" s="1" t="s">
        <v>9943</v>
      </c>
      <c r="C8120" s="1" t="str">
        <f t="shared" si="126"/>
        <v>https://jaya9-win.bet</v>
      </c>
      <c r="D8120" s="1" t="s">
        <v>21240</v>
      </c>
    </row>
    <row r="8121" spans="1:4" x14ac:dyDescent="0.25">
      <c r="A8121" s="3">
        <v>8120</v>
      </c>
      <c r="B8121" s="1" t="s">
        <v>9944</v>
      </c>
      <c r="C8121" s="1" t="str">
        <f t="shared" si="126"/>
        <v>https://jaya70.bet</v>
      </c>
      <c r="D8121" s="1" t="s">
        <v>21241</v>
      </c>
    </row>
    <row r="8122" spans="1:4" x14ac:dyDescent="0.25">
      <c r="A8122" s="3">
        <v>8121</v>
      </c>
      <c r="B8122" s="1" t="s">
        <v>9945</v>
      </c>
      <c r="C8122" s="1" t="str">
        <f t="shared" si="126"/>
        <v>https://jaya11.bet</v>
      </c>
      <c r="D8122" s="1" t="s">
        <v>21242</v>
      </c>
    </row>
    <row r="8123" spans="1:4" x14ac:dyDescent="0.25">
      <c r="A8123" s="3">
        <v>8122</v>
      </c>
      <c r="B8123" s="1" t="s">
        <v>9946</v>
      </c>
      <c r="C8123" s="1" t="str">
        <f t="shared" si="126"/>
        <v>https://jaya66.bet</v>
      </c>
      <c r="D8123" s="1" t="s">
        <v>21243</v>
      </c>
    </row>
    <row r="8124" spans="1:4" x14ac:dyDescent="0.25">
      <c r="A8124" s="3">
        <v>8123</v>
      </c>
      <c r="B8124" s="1" t="s">
        <v>9947</v>
      </c>
      <c r="C8124" s="1" t="str">
        <f t="shared" si="126"/>
        <v>https://jawa123.bet</v>
      </c>
      <c r="D8124" s="1" t="s">
        <v>21244</v>
      </c>
    </row>
    <row r="8125" spans="1:4" x14ac:dyDescent="0.25">
      <c r="A8125" s="3">
        <v>8124</v>
      </c>
      <c r="B8125" s="1" t="s">
        <v>9948</v>
      </c>
      <c r="C8125" s="1" t="str">
        <f t="shared" si="126"/>
        <v>https://javtogel.bet</v>
      </c>
      <c r="D8125" s="1" t="s">
        <v>21245</v>
      </c>
    </row>
    <row r="8126" spans="1:4" x14ac:dyDescent="0.25">
      <c r="A8126" s="3">
        <v>8125</v>
      </c>
      <c r="B8126" s="1" t="s">
        <v>9949</v>
      </c>
      <c r="C8126" s="1" t="str">
        <f t="shared" si="126"/>
        <v>https://jatislot.bet</v>
      </c>
      <c r="D8126" s="1" t="s">
        <v>21246</v>
      </c>
    </row>
    <row r="8127" spans="1:4" x14ac:dyDescent="0.25">
      <c r="A8127" s="3">
        <v>8126</v>
      </c>
      <c r="B8127" s="1" t="s">
        <v>9950</v>
      </c>
      <c r="C8127" s="1" t="str">
        <f t="shared" si="126"/>
        <v>https://jatimtoto.bet</v>
      </c>
      <c r="D8127" s="1" t="s">
        <v>21247</v>
      </c>
    </row>
    <row r="8128" spans="1:4" x14ac:dyDescent="0.25">
      <c r="A8128" s="3">
        <v>8127</v>
      </c>
      <c r="B8128" s="1" t="s">
        <v>9951</v>
      </c>
      <c r="C8128" s="1" t="str">
        <f t="shared" si="126"/>
        <v>https://jatengtoto.bet</v>
      </c>
      <c r="D8128" s="1" t="s">
        <v>21248</v>
      </c>
    </row>
    <row r="8129" spans="1:4" x14ac:dyDescent="0.25">
      <c r="A8129" s="3">
        <v>8128</v>
      </c>
      <c r="B8129" s="1" t="s">
        <v>9952</v>
      </c>
      <c r="C8129" s="1" t="str">
        <f t="shared" si="126"/>
        <v>https://jasabola2.bet</v>
      </c>
      <c r="D8129" s="1" t="s">
        <v>21249</v>
      </c>
    </row>
    <row r="8130" spans="1:4" x14ac:dyDescent="0.25">
      <c r="A8130" s="3">
        <v>8129</v>
      </c>
      <c r="B8130" s="1" t="s">
        <v>9953</v>
      </c>
      <c r="C8130" s="1" t="str">
        <f t="shared" si="126"/>
        <v>https://jarum4d.bet</v>
      </c>
      <c r="D8130" s="1" t="s">
        <v>21250</v>
      </c>
    </row>
    <row r="8131" spans="1:4" x14ac:dyDescent="0.25">
      <c r="A8131" s="3">
        <v>8130</v>
      </c>
      <c r="B8131" s="1" t="s">
        <v>9954</v>
      </c>
      <c r="C8131" s="1" t="str">
        <f t="shared" ref="C8131:C8194" si="127">HYPERLINK(B8131,B8131)</f>
        <v>https://jaringtoto.bet</v>
      </c>
      <c r="D8131" s="1" t="s">
        <v>21251</v>
      </c>
    </row>
    <row r="8132" spans="1:4" x14ac:dyDescent="0.25">
      <c r="A8132" s="3">
        <v>8131</v>
      </c>
      <c r="B8132" s="1" t="s">
        <v>9955</v>
      </c>
      <c r="C8132" s="1" t="str">
        <f t="shared" si="127"/>
        <v>https://jari4d.bet</v>
      </c>
      <c r="D8132" s="1" t="s">
        <v>21252</v>
      </c>
    </row>
    <row r="8133" spans="1:4" x14ac:dyDescent="0.25">
      <c r="A8133" s="3">
        <v>8132</v>
      </c>
      <c r="B8133" s="1" t="s">
        <v>9956</v>
      </c>
      <c r="C8133" s="1" t="str">
        <f t="shared" si="127"/>
        <v>https://japanslot.bet</v>
      </c>
      <c r="D8133" s="1" t="s">
        <v>21253</v>
      </c>
    </row>
    <row r="8134" spans="1:4" x14ac:dyDescent="0.25">
      <c r="A8134" s="3">
        <v>8133</v>
      </c>
      <c r="B8134" s="1" t="s">
        <v>9957</v>
      </c>
      <c r="C8134" s="1" t="str">
        <f t="shared" si="127"/>
        <v>https://jap77.bet</v>
      </c>
      <c r="D8134" s="1" t="s">
        <v>21254</v>
      </c>
    </row>
    <row r="8135" spans="1:4" x14ac:dyDescent="0.25">
      <c r="A8135" s="3">
        <v>8134</v>
      </c>
      <c r="B8135" s="1" t="s">
        <v>9958</v>
      </c>
      <c r="C8135" s="1" t="str">
        <f t="shared" si="127"/>
        <v>https://janjislot.bet</v>
      </c>
      <c r="D8135" s="1" t="s">
        <v>21255</v>
      </c>
    </row>
    <row r="8136" spans="1:4" x14ac:dyDescent="0.25">
      <c r="A8136" s="3">
        <v>8135</v>
      </c>
      <c r="B8136" s="1" t="s">
        <v>9959</v>
      </c>
      <c r="C8136" s="1" t="str">
        <f t="shared" si="127"/>
        <v>https://janji.bet</v>
      </c>
      <c r="D8136" s="1" t="s">
        <v>21256</v>
      </c>
    </row>
    <row r="8137" spans="1:4" x14ac:dyDescent="0.25">
      <c r="A8137" s="3">
        <v>8136</v>
      </c>
      <c r="B8137" s="1" t="s">
        <v>9960</v>
      </c>
      <c r="C8137" s="1" t="str">
        <f t="shared" si="127"/>
        <v>https://jangkautoto.bet</v>
      </c>
      <c r="D8137" s="1" t="s">
        <v>21257</v>
      </c>
    </row>
    <row r="8138" spans="1:4" x14ac:dyDescent="0.25">
      <c r="A8138" s="3">
        <v>8137</v>
      </c>
      <c r="B8138" s="1" t="s">
        <v>9961</v>
      </c>
      <c r="C8138" s="1" t="str">
        <f t="shared" si="127"/>
        <v>https://jangkar128.bet</v>
      </c>
      <c r="D8138" s="1" t="s">
        <v>21258</v>
      </c>
    </row>
    <row r="8139" spans="1:4" x14ac:dyDescent="0.25">
      <c r="A8139" s="3">
        <v>8138</v>
      </c>
      <c r="B8139" s="1" t="s">
        <v>9962</v>
      </c>
      <c r="C8139" s="1" t="str">
        <f t="shared" si="127"/>
        <v>https://janda88.bet</v>
      </c>
      <c r="D8139" s="1" t="s">
        <v>21259</v>
      </c>
    </row>
    <row r="8140" spans="1:4" x14ac:dyDescent="0.25">
      <c r="A8140" s="3">
        <v>8139</v>
      </c>
      <c r="B8140" s="1" t="s">
        <v>9963</v>
      </c>
      <c r="C8140" s="1" t="str">
        <f t="shared" si="127"/>
        <v>https://janda4d.bet</v>
      </c>
      <c r="D8140" s="1" t="s">
        <v>21260</v>
      </c>
    </row>
    <row r="8141" spans="1:4" x14ac:dyDescent="0.25">
      <c r="A8141" s="3">
        <v>8140</v>
      </c>
      <c r="B8141" s="1" t="s">
        <v>9964</v>
      </c>
      <c r="C8141" s="1" t="str">
        <f t="shared" si="127"/>
        <v>https://jandagacor.bet</v>
      </c>
      <c r="D8141" s="1" t="s">
        <v>21261</v>
      </c>
    </row>
    <row r="8142" spans="1:4" x14ac:dyDescent="0.25">
      <c r="A8142" s="3">
        <v>8141</v>
      </c>
      <c r="B8142" s="1" t="s">
        <v>9965</v>
      </c>
      <c r="C8142" s="1" t="str">
        <f t="shared" si="127"/>
        <v>https://jamur4d.bet</v>
      </c>
      <c r="D8142" s="1" t="s">
        <v>21262</v>
      </c>
    </row>
    <row r="8143" spans="1:4" x14ac:dyDescent="0.25">
      <c r="A8143" s="3">
        <v>8142</v>
      </c>
      <c r="B8143" s="1" t="s">
        <v>9966</v>
      </c>
      <c r="C8143" s="1" t="str">
        <f t="shared" si="127"/>
        <v>https://jamuslot.bet</v>
      </c>
      <c r="D8143" s="1" t="s">
        <v>21263</v>
      </c>
    </row>
    <row r="8144" spans="1:4" x14ac:dyDescent="0.25">
      <c r="A8144" s="3">
        <v>8143</v>
      </c>
      <c r="B8144" s="1" t="s">
        <v>9967</v>
      </c>
      <c r="C8144" s="1" t="str">
        <f t="shared" si="127"/>
        <v>https://jamuwin78.bet</v>
      </c>
      <c r="D8144" s="1" t="s">
        <v>21264</v>
      </c>
    </row>
    <row r="8145" spans="1:4" x14ac:dyDescent="0.25">
      <c r="A8145" s="3">
        <v>8144</v>
      </c>
      <c r="B8145" s="1" t="s">
        <v>9968</v>
      </c>
      <c r="C8145" s="1" t="str">
        <f t="shared" si="127"/>
        <v>https://jamu.bet</v>
      </c>
      <c r="D8145" s="1" t="s">
        <v>21265</v>
      </c>
    </row>
    <row r="8146" spans="1:4" x14ac:dyDescent="0.25">
      <c r="A8146" s="3">
        <v>8145</v>
      </c>
      <c r="B8146" s="1" t="s">
        <v>9969</v>
      </c>
      <c r="C8146" s="1" t="str">
        <f t="shared" si="127"/>
        <v>https://jamuna777.bet</v>
      </c>
      <c r="D8146" s="1" t="s">
        <v>21266</v>
      </c>
    </row>
    <row r="8147" spans="1:4" x14ac:dyDescent="0.25">
      <c r="A8147" s="3">
        <v>8146</v>
      </c>
      <c r="B8147" s="1" t="s">
        <v>9970</v>
      </c>
      <c r="C8147" s="1" t="str">
        <f t="shared" si="127"/>
        <v>https://jaminjp.bet</v>
      </c>
      <c r="D8147" s="1" t="s">
        <v>21267</v>
      </c>
    </row>
    <row r="8148" spans="1:4" x14ac:dyDescent="0.25">
      <c r="A8148" s="3">
        <v>8147</v>
      </c>
      <c r="B8148" s="1" t="s">
        <v>9971</v>
      </c>
      <c r="C8148" s="1" t="str">
        <f t="shared" si="127"/>
        <v>https://jamintoto.bet</v>
      </c>
      <c r="D8148" s="1" t="s">
        <v>21268</v>
      </c>
    </row>
    <row r="8149" spans="1:4" x14ac:dyDescent="0.25">
      <c r="A8149" s="3">
        <v>8148</v>
      </c>
      <c r="B8149" s="1" t="s">
        <v>9972</v>
      </c>
      <c r="C8149" s="1" t="str">
        <f t="shared" si="127"/>
        <v>https://jambitoto.bet</v>
      </c>
      <c r="D8149" s="1" t="s">
        <v>21269</v>
      </c>
    </row>
    <row r="8150" spans="1:4" x14ac:dyDescent="0.25">
      <c r="A8150" s="3">
        <v>8149</v>
      </c>
      <c r="B8150" s="1" t="s">
        <v>9973</v>
      </c>
      <c r="C8150" s="1" t="str">
        <f t="shared" si="127"/>
        <v>https://jambi69.bet</v>
      </c>
      <c r="D8150" s="1" t="s">
        <v>21270</v>
      </c>
    </row>
    <row r="8151" spans="1:4" x14ac:dyDescent="0.25">
      <c r="A8151" s="3">
        <v>8150</v>
      </c>
      <c r="B8151" s="1" t="s">
        <v>9974</v>
      </c>
      <c r="C8151" s="1" t="str">
        <f t="shared" si="127"/>
        <v>https://jalutoto.bet</v>
      </c>
      <c r="D8151" s="1" t="s">
        <v>21271</v>
      </c>
    </row>
    <row r="8152" spans="1:4" x14ac:dyDescent="0.25">
      <c r="A8152" s="3">
        <v>8151</v>
      </c>
      <c r="B8152" s="1" t="s">
        <v>9975</v>
      </c>
      <c r="C8152" s="1" t="str">
        <f t="shared" si="127"/>
        <v>https://jallacasino.bet</v>
      </c>
      <c r="D8152" s="1" t="s">
        <v>21272</v>
      </c>
    </row>
    <row r="8153" spans="1:4" x14ac:dyDescent="0.25">
      <c r="A8153" s="3">
        <v>8152</v>
      </c>
      <c r="B8153" s="1" t="s">
        <v>9976</v>
      </c>
      <c r="C8153" s="1" t="str">
        <f t="shared" si="127"/>
        <v>https://jala77.bet</v>
      </c>
      <c r="D8153" s="1" t="s">
        <v>21273</v>
      </c>
    </row>
    <row r="8154" spans="1:4" x14ac:dyDescent="0.25">
      <c r="A8154" s="3">
        <v>8153</v>
      </c>
      <c r="B8154" s="1" t="s">
        <v>9977</v>
      </c>
      <c r="C8154" s="1" t="str">
        <f t="shared" si="127"/>
        <v>https://jak2.bet</v>
      </c>
      <c r="D8154" s="1" t="s">
        <v>21274</v>
      </c>
    </row>
    <row r="8155" spans="1:4" x14ac:dyDescent="0.25">
      <c r="A8155" s="3">
        <v>8154</v>
      </c>
      <c r="B8155" s="1" t="s">
        <v>9978</v>
      </c>
      <c r="C8155" s="1" t="str">
        <f t="shared" si="127"/>
        <v>https://jaguar77.bet</v>
      </c>
      <c r="D8155" s="1" t="s">
        <v>21275</v>
      </c>
    </row>
    <row r="8156" spans="1:4" x14ac:dyDescent="0.25">
      <c r="A8156" s="3">
        <v>8155</v>
      </c>
      <c r="B8156" s="1" t="s">
        <v>9979</v>
      </c>
      <c r="C8156" s="1" t="str">
        <f t="shared" si="127"/>
        <v>https://jagowin404.bet</v>
      </c>
      <c r="D8156" s="1" t="s">
        <v>21276</v>
      </c>
    </row>
    <row r="8157" spans="1:4" x14ac:dyDescent="0.25">
      <c r="A8157" s="3">
        <v>8156</v>
      </c>
      <c r="B8157" s="1" t="s">
        <v>9980</v>
      </c>
      <c r="C8157" s="1" t="str">
        <f t="shared" si="127"/>
        <v>https://jagotogel.bet</v>
      </c>
      <c r="D8157" s="1" t="s">
        <v>21277</v>
      </c>
    </row>
    <row r="8158" spans="1:4" x14ac:dyDescent="0.25">
      <c r="A8158" s="3">
        <v>8157</v>
      </c>
      <c r="B8158" s="1" t="s">
        <v>9981</v>
      </c>
      <c r="C8158" s="1" t="str">
        <f t="shared" si="127"/>
        <v>https://jagolandak.bet</v>
      </c>
      <c r="D8158" s="1" t="s">
        <v>21278</v>
      </c>
    </row>
    <row r="8159" spans="1:4" x14ac:dyDescent="0.25">
      <c r="A8159" s="3">
        <v>8158</v>
      </c>
      <c r="B8159" s="1" t="s">
        <v>9982</v>
      </c>
      <c r="C8159" s="1" t="str">
        <f t="shared" si="127"/>
        <v>https://jagoan88.bet</v>
      </c>
      <c r="D8159" s="1" t="s">
        <v>21279</v>
      </c>
    </row>
    <row r="8160" spans="1:4" x14ac:dyDescent="0.25">
      <c r="A8160" s="3">
        <v>8159</v>
      </c>
      <c r="B8160" s="1" t="s">
        <v>9983</v>
      </c>
      <c r="C8160" s="1" t="str">
        <f t="shared" si="127"/>
        <v>https://jagoanjitu.bet</v>
      </c>
      <c r="D8160" s="1" t="s">
        <v>21280</v>
      </c>
    </row>
    <row r="8161" spans="1:4" x14ac:dyDescent="0.25">
      <c r="A8161" s="3">
        <v>8160</v>
      </c>
      <c r="B8161" s="1" t="s">
        <v>9984</v>
      </c>
      <c r="C8161" s="1" t="str">
        <f t="shared" si="127"/>
        <v>https://jagobet99.bet</v>
      </c>
      <c r="D8161" s="1" t="s">
        <v>21281</v>
      </c>
    </row>
    <row r="8162" spans="1:4" x14ac:dyDescent="0.25">
      <c r="A8162" s="3">
        <v>8161</v>
      </c>
      <c r="B8162" s="1" t="s">
        <v>9985</v>
      </c>
      <c r="C8162" s="1" t="str">
        <f t="shared" si="127"/>
        <v>https://jaeta9.bet</v>
      </c>
      <c r="D8162" s="1" t="s">
        <v>21282</v>
      </c>
    </row>
    <row r="8163" spans="1:4" x14ac:dyDescent="0.25">
      <c r="A8163" s="3">
        <v>8162</v>
      </c>
      <c r="B8163" s="1" t="s">
        <v>9986</v>
      </c>
      <c r="C8163" s="1" t="str">
        <f t="shared" si="127"/>
        <v>https://jackwincasino.bet</v>
      </c>
      <c r="D8163" s="1" t="s">
        <v>21283</v>
      </c>
    </row>
    <row r="8164" spans="1:4" x14ac:dyDescent="0.25">
      <c r="A8164" s="3">
        <v>8163</v>
      </c>
      <c r="B8164" s="1" t="s">
        <v>9987</v>
      </c>
      <c r="C8164" s="1" t="str">
        <f t="shared" si="127"/>
        <v>https://jacktopcasino.bet</v>
      </c>
      <c r="D8164" s="1" t="s">
        <v>21284</v>
      </c>
    </row>
    <row r="8165" spans="1:4" x14ac:dyDescent="0.25">
      <c r="A8165" s="3">
        <v>8164</v>
      </c>
      <c r="B8165" s="1" t="s">
        <v>9988</v>
      </c>
      <c r="C8165" s="1" t="str">
        <f t="shared" si="127"/>
        <v>https://jacktop.bet</v>
      </c>
      <c r="D8165" s="1" t="s">
        <v>21285</v>
      </c>
    </row>
    <row r="8166" spans="1:4" x14ac:dyDescent="0.25">
      <c r="A8166" s="3">
        <v>8165</v>
      </c>
      <c r="B8166" s="1" t="s">
        <v>9989</v>
      </c>
      <c r="C8166" s="1" t="str">
        <f t="shared" si="127"/>
        <v>https://jackpoty.bet</v>
      </c>
      <c r="D8166" s="1" t="s">
        <v>21286</v>
      </c>
    </row>
    <row r="8167" spans="1:4" x14ac:dyDescent="0.25">
      <c r="A8167" s="3">
        <v>8166</v>
      </c>
      <c r="B8167" s="1" t="s">
        <v>9990</v>
      </c>
      <c r="C8167" s="1" t="str">
        <f t="shared" si="127"/>
        <v>https://jackpotvillage.bet</v>
      </c>
      <c r="D8167" s="1" t="s">
        <v>21287</v>
      </c>
    </row>
    <row r="8168" spans="1:4" x14ac:dyDescent="0.25">
      <c r="A8168" s="3">
        <v>8167</v>
      </c>
      <c r="B8168" s="1" t="s">
        <v>9991</v>
      </c>
      <c r="C8168" s="1" t="str">
        <f t="shared" si="127"/>
        <v>https://jackpotycasino.bet</v>
      </c>
      <c r="D8168" s="1" t="s">
        <v>21288</v>
      </c>
    </row>
    <row r="8169" spans="1:4" x14ac:dyDescent="0.25">
      <c r="A8169" s="3">
        <v>8168</v>
      </c>
      <c r="B8169" s="1" t="s">
        <v>9992</v>
      </c>
      <c r="C8169" s="1" t="str">
        <f t="shared" si="127"/>
        <v>https://jackpotstar.bet</v>
      </c>
      <c r="D8169" s="1" t="s">
        <v>21289</v>
      </c>
    </row>
    <row r="8170" spans="1:4" x14ac:dyDescent="0.25">
      <c r="A8170" s="3">
        <v>8169</v>
      </c>
      <c r="B8170" s="1" t="s">
        <v>9993</v>
      </c>
      <c r="C8170" s="1" t="str">
        <f t="shared" si="127"/>
        <v>https://jackpotmobi.bet</v>
      </c>
      <c r="D8170" s="1" t="s">
        <v>21290</v>
      </c>
    </row>
    <row r="8171" spans="1:4" x14ac:dyDescent="0.25">
      <c r="A8171" s="3">
        <v>8170</v>
      </c>
      <c r="B8171" s="1" t="s">
        <v>9994</v>
      </c>
      <c r="C8171" s="1" t="str">
        <f t="shared" si="127"/>
        <v>https://jackpotmolly.bet</v>
      </c>
      <c r="D8171" s="1" t="s">
        <v>21291</v>
      </c>
    </row>
    <row r="8172" spans="1:4" x14ac:dyDescent="0.25">
      <c r="A8172" s="3">
        <v>8171</v>
      </c>
      <c r="B8172" s="1" t="s">
        <v>9995</v>
      </c>
      <c r="C8172" s="1" t="str">
        <f t="shared" si="127"/>
        <v>https://jackpotn.bet</v>
      </c>
      <c r="D8172" s="1" t="s">
        <v>21292</v>
      </c>
    </row>
    <row r="8173" spans="1:4" x14ac:dyDescent="0.25">
      <c r="A8173" s="3">
        <v>8172</v>
      </c>
      <c r="B8173" s="1" t="s">
        <v>9996</v>
      </c>
      <c r="C8173" s="1" t="str">
        <f t="shared" si="127"/>
        <v>https://jackpotjill.bet</v>
      </c>
      <c r="D8173" s="1" t="s">
        <v>21293</v>
      </c>
    </row>
    <row r="8174" spans="1:4" x14ac:dyDescent="0.25">
      <c r="A8174" s="3">
        <v>8173</v>
      </c>
      <c r="B8174" s="1" t="s">
        <v>9997</v>
      </c>
      <c r="C8174" s="1" t="str">
        <f t="shared" si="127"/>
        <v>https://jackpotet.bet</v>
      </c>
      <c r="D8174" s="1" t="s">
        <v>21294</v>
      </c>
    </row>
    <row r="8175" spans="1:4" x14ac:dyDescent="0.25">
      <c r="A8175" s="3">
        <v>8174</v>
      </c>
      <c r="B8175" s="1" t="s">
        <v>9998</v>
      </c>
      <c r="C8175" s="1" t="str">
        <f t="shared" si="127"/>
        <v>https://jackpotcity-casino.bet</v>
      </c>
      <c r="D8175" s="1" t="s">
        <v>21295</v>
      </c>
    </row>
    <row r="8176" spans="1:4" x14ac:dyDescent="0.25">
      <c r="A8176" s="3">
        <v>8175</v>
      </c>
      <c r="B8176" s="1" t="s">
        <v>9999</v>
      </c>
      <c r="C8176" s="1" t="str">
        <f t="shared" si="127"/>
        <v>https://jackpotcapitalcasino.bet</v>
      </c>
      <c r="D8176" s="1" t="s">
        <v>21296</v>
      </c>
    </row>
    <row r="8177" spans="1:4" x14ac:dyDescent="0.25">
      <c r="A8177" s="3">
        <v>8176</v>
      </c>
      <c r="B8177" s="1" t="s">
        <v>10000</v>
      </c>
      <c r="C8177" s="1" t="str">
        <f t="shared" si="127"/>
        <v>https://jackpotcityonline.bet</v>
      </c>
      <c r="D8177" s="1" t="s">
        <v>21297</v>
      </c>
    </row>
    <row r="8178" spans="1:4" x14ac:dyDescent="0.25">
      <c r="A8178" s="3">
        <v>8177</v>
      </c>
      <c r="B8178" s="1" t="s">
        <v>10001</v>
      </c>
      <c r="C8178" s="1" t="str">
        <f t="shared" si="127"/>
        <v>https://jackpotcash.bet</v>
      </c>
      <c r="D8178" s="1" t="s">
        <v>21298</v>
      </c>
    </row>
    <row r="8179" spans="1:4" x14ac:dyDescent="0.25">
      <c r="A8179" s="3">
        <v>8178</v>
      </c>
      <c r="B8179" s="1" t="s">
        <v>10002</v>
      </c>
      <c r="C8179" s="1" t="str">
        <f t="shared" si="127"/>
        <v>https://jackpot-joy.bet</v>
      </c>
      <c r="D8179" s="1" t="s">
        <v>21299</v>
      </c>
    </row>
    <row r="8180" spans="1:4" x14ac:dyDescent="0.25">
      <c r="A8180" s="3">
        <v>8179</v>
      </c>
      <c r="B8180" s="1" t="s">
        <v>10003</v>
      </c>
      <c r="C8180" s="1" t="str">
        <f t="shared" si="127"/>
        <v>https://jackmillion-au.bet</v>
      </c>
      <c r="D8180" s="1" t="s">
        <v>21300</v>
      </c>
    </row>
    <row r="8181" spans="1:4" x14ac:dyDescent="0.25">
      <c r="A8181" s="3">
        <v>8180</v>
      </c>
      <c r="B8181" s="1" t="s">
        <v>10004</v>
      </c>
      <c r="C8181" s="1" t="str">
        <f t="shared" si="127"/>
        <v>https://jackmillioncasino.bet</v>
      </c>
      <c r="D8181" s="1" t="s">
        <v>21301</v>
      </c>
    </row>
    <row r="8182" spans="1:4" x14ac:dyDescent="0.25">
      <c r="A8182" s="3">
        <v>8181</v>
      </c>
      <c r="B8182" s="1" t="s">
        <v>10005</v>
      </c>
      <c r="C8182" s="1" t="str">
        <f t="shared" si="127"/>
        <v>https://jackpot-city.bet</v>
      </c>
      <c r="D8182" s="1" t="s">
        <v>21302</v>
      </c>
    </row>
    <row r="8183" spans="1:4" x14ac:dyDescent="0.25">
      <c r="A8183" s="3">
        <v>8182</v>
      </c>
      <c r="B8183" s="1" t="s">
        <v>10006</v>
      </c>
      <c r="C8183" s="1" t="str">
        <f t="shared" si="127"/>
        <v>https://jackbit.bet</v>
      </c>
      <c r="D8183" s="1" t="s">
        <v>21303</v>
      </c>
    </row>
    <row r="8184" spans="1:4" x14ac:dyDescent="0.25">
      <c r="A8184" s="3">
        <v>8183</v>
      </c>
      <c r="B8184" s="1" t="s">
        <v>10007</v>
      </c>
      <c r="C8184" s="1" t="str">
        <f t="shared" si="127"/>
        <v>https://jackbit-casino.bet</v>
      </c>
      <c r="D8184" s="1" t="s">
        <v>21304</v>
      </c>
    </row>
    <row r="8185" spans="1:4" x14ac:dyDescent="0.25">
      <c r="A8185" s="3">
        <v>8184</v>
      </c>
      <c r="B8185" s="1" t="s">
        <v>10008</v>
      </c>
      <c r="C8185" s="1" t="str">
        <f t="shared" si="127"/>
        <v>https://jack-bit.bet</v>
      </c>
      <c r="D8185" s="1" t="s">
        <v>21305</v>
      </c>
    </row>
    <row r="8186" spans="1:4" x14ac:dyDescent="0.25">
      <c r="A8186" s="3">
        <v>8185</v>
      </c>
      <c r="B8186" s="1" t="s">
        <v>10009</v>
      </c>
      <c r="C8186" s="1" t="str">
        <f t="shared" si="127"/>
        <v>https://jabulabets.bet</v>
      </c>
      <c r="D8186" s="1" t="s">
        <v>21306</v>
      </c>
    </row>
    <row r="8187" spans="1:4" x14ac:dyDescent="0.25">
      <c r="A8187" s="3">
        <v>8186</v>
      </c>
      <c r="B8187" s="1" t="s">
        <v>10010</v>
      </c>
      <c r="C8187" s="1" t="str">
        <f t="shared" si="127"/>
        <v>https://jabrik4d.bet</v>
      </c>
      <c r="D8187" s="1" t="s">
        <v>21307</v>
      </c>
    </row>
    <row r="8188" spans="1:4" x14ac:dyDescent="0.25">
      <c r="A8188" s="3">
        <v>8187</v>
      </c>
      <c r="B8188" s="1" t="s">
        <v>10011</v>
      </c>
      <c r="C8188" s="1" t="str">
        <f t="shared" si="127"/>
        <v>https://jablay123login.bet</v>
      </c>
      <c r="D8188" s="1" t="s">
        <v>21308</v>
      </c>
    </row>
    <row r="8189" spans="1:4" x14ac:dyDescent="0.25">
      <c r="A8189" s="3">
        <v>8188</v>
      </c>
      <c r="B8189" s="1" t="s">
        <v>10012</v>
      </c>
      <c r="C8189" s="1" t="str">
        <f t="shared" si="127"/>
        <v>https://jaa.bet</v>
      </c>
      <c r="D8189" s="1" t="s">
        <v>21309</v>
      </c>
    </row>
    <row r="8190" spans="1:4" x14ac:dyDescent="0.25">
      <c r="A8190" s="3">
        <v>8189</v>
      </c>
      <c r="B8190" s="1" t="s">
        <v>10013</v>
      </c>
      <c r="C8190" s="1" t="str">
        <f t="shared" si="127"/>
        <v>https://j99slot.bet</v>
      </c>
      <c r="D8190" s="1" t="s">
        <v>21310</v>
      </c>
    </row>
    <row r="8191" spans="1:4" x14ac:dyDescent="0.25">
      <c r="A8191" s="3">
        <v>8190</v>
      </c>
      <c r="B8191" s="1" t="s">
        <v>10014</v>
      </c>
      <c r="C8191" s="1" t="str">
        <f t="shared" si="127"/>
        <v>https://j7win.bet</v>
      </c>
      <c r="D8191" s="1" t="s">
        <v>21311</v>
      </c>
    </row>
    <row r="8192" spans="1:4" x14ac:dyDescent="0.25">
      <c r="A8192" s="3">
        <v>8191</v>
      </c>
      <c r="B8192" s="1" t="s">
        <v>10015</v>
      </c>
      <c r="C8192" s="1" t="str">
        <f t="shared" si="127"/>
        <v>https://j2me.bet</v>
      </c>
      <c r="D8192" s="1" t="s">
        <v>21312</v>
      </c>
    </row>
    <row r="8193" spans="1:4" x14ac:dyDescent="0.25">
      <c r="A8193" s="3">
        <v>8192</v>
      </c>
      <c r="B8193" s="1" t="s">
        <v>10016</v>
      </c>
      <c r="C8193" s="1" t="str">
        <f t="shared" si="127"/>
        <v>https://j2222.bet</v>
      </c>
      <c r="D8193" s="1" t="s">
        <v>21313</v>
      </c>
    </row>
    <row r="8194" spans="1:4" x14ac:dyDescent="0.25">
      <c r="A8194" s="3">
        <v>8193</v>
      </c>
      <c r="B8194" s="1" t="s">
        <v>10017</v>
      </c>
      <c r="C8194" s="1" t="str">
        <f t="shared" si="127"/>
        <v>https://j2bat.bet</v>
      </c>
      <c r="D8194" s="1" t="s">
        <v>21314</v>
      </c>
    </row>
    <row r="8195" spans="1:4" x14ac:dyDescent="0.25">
      <c r="A8195" s="3">
        <v>8194</v>
      </c>
      <c r="B8195" s="1" t="s">
        <v>10018</v>
      </c>
      <c r="C8195" s="1" t="str">
        <f t="shared" ref="C8195:C8258" si="128">HYPERLINK(B8195,B8195)</f>
        <v>https://j200.bet</v>
      </c>
      <c r="D8195" s="1" t="s">
        <v>21315</v>
      </c>
    </row>
    <row r="8196" spans="1:4" x14ac:dyDescent="0.25">
      <c r="A8196" s="3">
        <v>8195</v>
      </c>
      <c r="B8196" s="1" t="s">
        <v>10019</v>
      </c>
      <c r="C8196" s="1" t="str">
        <f t="shared" si="128"/>
        <v>https://j1999.bet</v>
      </c>
      <c r="D8196" s="1" t="s">
        <v>21316</v>
      </c>
    </row>
    <row r="8197" spans="1:4" x14ac:dyDescent="0.25">
      <c r="A8197" s="3">
        <v>8196</v>
      </c>
      <c r="B8197" s="1" t="s">
        <v>10020</v>
      </c>
      <c r="C8197" s="1" t="str">
        <f t="shared" si="128"/>
        <v>https://j1777.bet</v>
      </c>
      <c r="D8197" s="1" t="s">
        <v>21317</v>
      </c>
    </row>
    <row r="8198" spans="1:4" x14ac:dyDescent="0.25">
      <c r="A8198" s="3">
        <v>8197</v>
      </c>
      <c r="B8198" s="1" t="s">
        <v>10021</v>
      </c>
      <c r="C8198" s="1" t="str">
        <f t="shared" si="128"/>
        <v>https://izzicasino.bet</v>
      </c>
      <c r="D8198" s="1" t="s">
        <v>21318</v>
      </c>
    </row>
    <row r="8199" spans="1:4" x14ac:dyDescent="0.25">
      <c r="A8199" s="3">
        <v>8198</v>
      </c>
      <c r="B8199" s="1" t="s">
        <v>10022</v>
      </c>
      <c r="C8199" s="1" t="str">
        <f t="shared" si="128"/>
        <v>https://iwild-casino.bet</v>
      </c>
      <c r="D8199" s="1" t="s">
        <v>21319</v>
      </c>
    </row>
    <row r="8200" spans="1:4" x14ac:dyDescent="0.25">
      <c r="A8200" s="3">
        <v>8199</v>
      </c>
      <c r="B8200" s="1" t="s">
        <v>10023</v>
      </c>
      <c r="C8200" s="1" t="str">
        <f t="shared" si="128"/>
        <v>https://iwild-play.bet</v>
      </c>
      <c r="D8200" s="1" t="s">
        <v>21320</v>
      </c>
    </row>
    <row r="8201" spans="1:4" x14ac:dyDescent="0.25">
      <c r="A8201" s="3">
        <v>8200</v>
      </c>
      <c r="B8201" s="1" t="s">
        <v>10024</v>
      </c>
      <c r="C8201" s="1" t="str">
        <f t="shared" si="128"/>
        <v>https://iwantogel.bet</v>
      </c>
      <c r="D8201" s="1" t="s">
        <v>21321</v>
      </c>
    </row>
    <row r="8202" spans="1:4" x14ac:dyDescent="0.25">
      <c r="A8202" s="3">
        <v>8201</v>
      </c>
      <c r="B8202" s="1" t="s">
        <v>10025</v>
      </c>
      <c r="C8202" s="1" t="str">
        <f t="shared" si="128"/>
        <v>https://ivip9.bet</v>
      </c>
      <c r="D8202" s="1" t="s">
        <v>21322</v>
      </c>
    </row>
    <row r="8203" spans="1:4" x14ac:dyDescent="0.25">
      <c r="A8203" s="3">
        <v>8202</v>
      </c>
      <c r="B8203" s="1" t="s">
        <v>10026</v>
      </c>
      <c r="C8203" s="1" t="str">
        <f t="shared" si="128"/>
        <v>https://ivibetcasino.bet</v>
      </c>
      <c r="D8203" s="1" t="s">
        <v>21323</v>
      </c>
    </row>
    <row r="8204" spans="1:4" x14ac:dyDescent="0.25">
      <c r="A8204" s="3">
        <v>8203</v>
      </c>
      <c r="B8204" s="1" t="s">
        <v>10027</v>
      </c>
      <c r="C8204" s="1" t="str">
        <f t="shared" si="128"/>
        <v>https://ivii.bet</v>
      </c>
      <c r="D8204" s="1" t="s">
        <v>21324</v>
      </c>
    </row>
    <row r="8205" spans="1:4" x14ac:dyDescent="0.25">
      <c r="A8205" s="3">
        <v>8204</v>
      </c>
      <c r="B8205" s="1" t="s">
        <v>10028</v>
      </c>
      <c r="C8205" s="1" t="str">
        <f t="shared" si="128"/>
        <v>https://itudewa.bet</v>
      </c>
      <c r="D8205" s="1" t="s">
        <v>21325</v>
      </c>
    </row>
    <row r="8206" spans="1:4" x14ac:dyDescent="0.25">
      <c r="A8206" s="3">
        <v>8205</v>
      </c>
      <c r="B8206" s="1" t="s">
        <v>10029</v>
      </c>
      <c r="C8206" s="1" t="str">
        <f t="shared" si="128"/>
        <v>https://itoto.bet</v>
      </c>
      <c r="D8206" s="1" t="s">
        <v>21326</v>
      </c>
    </row>
    <row r="8207" spans="1:4" x14ac:dyDescent="0.25">
      <c r="A8207" s="3">
        <v>8206</v>
      </c>
      <c r="B8207" s="1" t="s">
        <v>10030</v>
      </c>
      <c r="C8207" s="1" t="str">
        <f t="shared" si="128"/>
        <v>https://istanakasino.bet</v>
      </c>
      <c r="D8207" s="1" t="s">
        <v>21327</v>
      </c>
    </row>
    <row r="8208" spans="1:4" x14ac:dyDescent="0.25">
      <c r="A8208" s="3">
        <v>8207</v>
      </c>
      <c r="B8208" s="1" t="s">
        <v>10031</v>
      </c>
      <c r="C8208" s="1" t="str">
        <f t="shared" si="128"/>
        <v>https://istanaimpian1.bet</v>
      </c>
      <c r="D8208" s="1" t="s">
        <v>21328</v>
      </c>
    </row>
    <row r="8209" spans="1:4" x14ac:dyDescent="0.25">
      <c r="A8209" s="3">
        <v>8208</v>
      </c>
      <c r="B8209" s="1" t="s">
        <v>10032</v>
      </c>
      <c r="C8209" s="1" t="str">
        <f t="shared" si="128"/>
        <v>https://istanacasino.bet</v>
      </c>
      <c r="D8209" s="1" t="s">
        <v>21329</v>
      </c>
    </row>
    <row r="8210" spans="1:4" x14ac:dyDescent="0.25">
      <c r="A8210" s="3">
        <v>8209</v>
      </c>
      <c r="B8210" s="1" t="s">
        <v>10033</v>
      </c>
      <c r="C8210" s="1" t="str">
        <f t="shared" si="128"/>
        <v>https://istana338.bet</v>
      </c>
      <c r="D8210" s="1" t="s">
        <v>21330</v>
      </c>
    </row>
    <row r="8211" spans="1:4" x14ac:dyDescent="0.25">
      <c r="A8211" s="3">
        <v>8210</v>
      </c>
      <c r="B8211" s="1" t="s">
        <v>10034</v>
      </c>
      <c r="C8211" s="1" t="str">
        <f t="shared" si="128"/>
        <v>https://irwincasino-canada.bet</v>
      </c>
      <c r="D8211" s="1" t="s">
        <v>21331</v>
      </c>
    </row>
    <row r="8212" spans="1:4" x14ac:dyDescent="0.25">
      <c r="A8212" s="3">
        <v>8211</v>
      </c>
      <c r="B8212" s="1" t="s">
        <v>10035</v>
      </c>
      <c r="C8212" s="1" t="str">
        <f t="shared" si="128"/>
        <v>https://iron4d.bet</v>
      </c>
      <c r="D8212" s="1" t="s">
        <v>21332</v>
      </c>
    </row>
    <row r="8213" spans="1:4" x14ac:dyDescent="0.25">
      <c r="A8213" s="3">
        <v>8212</v>
      </c>
      <c r="B8213" s="1" t="s">
        <v>10036</v>
      </c>
      <c r="C8213" s="1" t="str">
        <f t="shared" si="128"/>
        <v>https://iptogel.bet</v>
      </c>
      <c r="D8213" s="1" t="s">
        <v>21333</v>
      </c>
    </row>
    <row r="8214" spans="1:4" x14ac:dyDescent="0.25">
      <c r="A8214" s="3">
        <v>8213</v>
      </c>
      <c r="B8214" s="1" t="s">
        <v>10037</v>
      </c>
      <c r="C8214" s="1" t="str">
        <f t="shared" si="128"/>
        <v>https://ipogo.bet</v>
      </c>
      <c r="D8214" s="1" t="s">
        <v>21334</v>
      </c>
    </row>
    <row r="8215" spans="1:4" x14ac:dyDescent="0.25">
      <c r="A8215" s="3">
        <v>8214</v>
      </c>
      <c r="B8215" s="1" t="s">
        <v>10038</v>
      </c>
      <c r="C8215" s="1" t="str">
        <f t="shared" si="128"/>
        <v>https://iplay77-au.bet</v>
      </c>
      <c r="D8215" s="1" t="s">
        <v>21335</v>
      </c>
    </row>
    <row r="8216" spans="1:4" x14ac:dyDescent="0.25">
      <c r="A8216" s="3">
        <v>8215</v>
      </c>
      <c r="B8216" s="1" t="s">
        <v>10039</v>
      </c>
      <c r="C8216" s="1" t="str">
        <f t="shared" si="128"/>
        <v>https://ipinslot.bet</v>
      </c>
      <c r="D8216" s="1" t="s">
        <v>21336</v>
      </c>
    </row>
    <row r="8217" spans="1:4" x14ac:dyDescent="0.25">
      <c r="A8217" s="3">
        <v>8216</v>
      </c>
      <c r="B8217" s="1" t="s">
        <v>10040</v>
      </c>
      <c r="C8217" s="1" t="str">
        <f t="shared" si="128"/>
        <v>https://ipar4d.bet</v>
      </c>
      <c r="D8217" s="1" t="s">
        <v>21337</v>
      </c>
    </row>
    <row r="8218" spans="1:4" x14ac:dyDescent="0.25">
      <c r="A8218" s="3">
        <v>8217</v>
      </c>
      <c r="B8218" s="1" t="s">
        <v>10041</v>
      </c>
      <c r="C8218" s="1" t="str">
        <f t="shared" si="128"/>
        <v>https://ionslot.bet</v>
      </c>
      <c r="D8218" s="1" t="s">
        <v>21338</v>
      </c>
    </row>
    <row r="8219" spans="1:4" x14ac:dyDescent="0.25">
      <c r="A8219" s="3">
        <v>8218</v>
      </c>
      <c r="B8219" s="1" t="s">
        <v>10042</v>
      </c>
      <c r="C8219" s="1" t="str">
        <f t="shared" si="128"/>
        <v>https://inwa77.bet</v>
      </c>
      <c r="D8219" s="1" t="s">
        <v>21339</v>
      </c>
    </row>
    <row r="8220" spans="1:4" x14ac:dyDescent="0.25">
      <c r="A8220" s="3">
        <v>8219</v>
      </c>
      <c r="B8220" s="1" t="s">
        <v>10043</v>
      </c>
      <c r="C8220" s="1" t="str">
        <f t="shared" si="128"/>
        <v>https://inuka.bet</v>
      </c>
      <c r="D8220" s="1" t="s">
        <v>21340</v>
      </c>
    </row>
    <row r="8221" spans="1:4" x14ac:dyDescent="0.25">
      <c r="A8221" s="3">
        <v>8220</v>
      </c>
      <c r="B8221" s="1" t="s">
        <v>10044</v>
      </c>
      <c r="C8221" s="1" t="str">
        <f t="shared" si="128"/>
        <v>https://interwettencasino.bet</v>
      </c>
      <c r="D8221" s="1" t="s">
        <v>21341</v>
      </c>
    </row>
    <row r="8222" spans="1:4" x14ac:dyDescent="0.25">
      <c r="A8222" s="3">
        <v>8221</v>
      </c>
      <c r="B8222" s="1" t="s">
        <v>10045</v>
      </c>
      <c r="C8222" s="1" t="str">
        <f t="shared" si="128"/>
        <v>https://interwetten-casino.bet</v>
      </c>
      <c r="D8222" s="1" t="s">
        <v>21342</v>
      </c>
    </row>
    <row r="8223" spans="1:4" x14ac:dyDescent="0.25">
      <c r="A8223" s="3">
        <v>8222</v>
      </c>
      <c r="B8223" s="1" t="s">
        <v>10046</v>
      </c>
      <c r="C8223" s="1" t="str">
        <f t="shared" si="128"/>
        <v>https://intertopscasino.bet</v>
      </c>
      <c r="D8223" s="1" t="s">
        <v>21343</v>
      </c>
    </row>
    <row r="8224" spans="1:4" x14ac:dyDescent="0.25">
      <c r="A8224" s="3">
        <v>8223</v>
      </c>
      <c r="B8224" s="1" t="s">
        <v>10047</v>
      </c>
      <c r="C8224" s="1" t="str">
        <f t="shared" si="128"/>
        <v>https://interslot.bet</v>
      </c>
      <c r="D8224" s="1" t="s">
        <v>21344</v>
      </c>
    </row>
    <row r="8225" spans="1:4" x14ac:dyDescent="0.25">
      <c r="A8225" s="3">
        <v>8224</v>
      </c>
      <c r="B8225" s="1" t="s">
        <v>10048</v>
      </c>
      <c r="C8225" s="1" t="str">
        <f t="shared" si="128"/>
        <v>https://inter77.bet</v>
      </c>
      <c r="D8225" s="1" t="s">
        <v>21345</v>
      </c>
    </row>
    <row r="8226" spans="1:4" x14ac:dyDescent="0.25">
      <c r="A8226" s="3">
        <v>8225</v>
      </c>
      <c r="B8226" s="1" t="s">
        <v>10049</v>
      </c>
      <c r="C8226" s="1" t="str">
        <f t="shared" si="128"/>
        <v>https://inter-casino.bet</v>
      </c>
      <c r="D8226" s="1" t="s">
        <v>21346</v>
      </c>
    </row>
    <row r="8227" spans="1:4" x14ac:dyDescent="0.25">
      <c r="A8227" s="3">
        <v>8226</v>
      </c>
      <c r="B8227" s="1" t="s">
        <v>10050</v>
      </c>
      <c r="C8227" s="1" t="str">
        <f t="shared" si="128"/>
        <v>https://intensitycasino.bet</v>
      </c>
      <c r="D8227" s="1" t="s">
        <v>21347</v>
      </c>
    </row>
    <row r="8228" spans="1:4" x14ac:dyDescent="0.25">
      <c r="A8228" s="3">
        <v>8227</v>
      </c>
      <c r="B8228" s="1" t="s">
        <v>10051</v>
      </c>
      <c r="C8228" s="1" t="str">
        <f t="shared" si="128"/>
        <v>https://intensecasino.bet</v>
      </c>
      <c r="D8228" s="1" t="s">
        <v>21348</v>
      </c>
    </row>
    <row r="8229" spans="1:4" x14ac:dyDescent="0.25">
      <c r="A8229" s="3">
        <v>8228</v>
      </c>
      <c r="B8229" s="1" t="s">
        <v>10052</v>
      </c>
      <c r="C8229" s="1" t="str">
        <f t="shared" si="128"/>
        <v>https://instantpaycasino.bet</v>
      </c>
      <c r="D8229" s="1" t="s">
        <v>21349</v>
      </c>
    </row>
    <row r="8230" spans="1:4" x14ac:dyDescent="0.25">
      <c r="A8230" s="3">
        <v>8229</v>
      </c>
      <c r="B8230" s="1" t="s">
        <v>10053</v>
      </c>
      <c r="C8230" s="1" t="str">
        <f t="shared" si="128"/>
        <v>https://instantoto.bet</v>
      </c>
      <c r="D8230" s="1" t="s">
        <v>21350</v>
      </c>
    </row>
    <row r="8231" spans="1:4" x14ac:dyDescent="0.25">
      <c r="A8231" s="3">
        <v>8230</v>
      </c>
      <c r="B8231" s="1" t="s">
        <v>10054</v>
      </c>
      <c r="C8231" s="1" t="str">
        <f t="shared" si="128"/>
        <v>https://instantcasino.bet</v>
      </c>
      <c r="D8231" s="1" t="s">
        <v>21351</v>
      </c>
    </row>
    <row r="8232" spans="1:4" x14ac:dyDescent="0.25">
      <c r="A8232" s="3">
        <v>8231</v>
      </c>
      <c r="B8232" s="1" t="s">
        <v>10055</v>
      </c>
      <c r="C8232" s="1" t="str">
        <f t="shared" si="128"/>
        <v>https://ini777.bet</v>
      </c>
      <c r="D8232" s="1" t="s">
        <v>21352</v>
      </c>
    </row>
    <row r="8233" spans="1:4" x14ac:dyDescent="0.25">
      <c r="A8233" s="3">
        <v>8232</v>
      </c>
      <c r="B8233" s="1" t="s">
        <v>10056</v>
      </c>
      <c r="C8233" s="1" t="str">
        <f t="shared" si="128"/>
        <v>https://ini77.bet</v>
      </c>
      <c r="D8233" s="1" t="s">
        <v>21353</v>
      </c>
    </row>
    <row r="8234" spans="1:4" x14ac:dyDescent="0.25">
      <c r="A8234" s="3">
        <v>8233</v>
      </c>
      <c r="B8234" s="1" t="s">
        <v>10057</v>
      </c>
      <c r="C8234" s="1" t="str">
        <f t="shared" si="128"/>
        <v>https://infinitycasino.bet</v>
      </c>
      <c r="D8234" s="1" t="s">
        <v>21354</v>
      </c>
    </row>
    <row r="8235" spans="1:4" x14ac:dyDescent="0.25">
      <c r="A8235" s="3">
        <v>8234</v>
      </c>
      <c r="B8235" s="1" t="s">
        <v>10058</v>
      </c>
      <c r="C8235" s="1" t="str">
        <f t="shared" si="128"/>
        <v>https://infinity-crash.bet</v>
      </c>
      <c r="D8235" s="1" t="s">
        <v>21355</v>
      </c>
    </row>
    <row r="8236" spans="1:4" x14ac:dyDescent="0.25">
      <c r="A8236" s="3">
        <v>8235</v>
      </c>
      <c r="B8236" s="1" t="s">
        <v>10059</v>
      </c>
      <c r="C8236" s="1" t="str">
        <f t="shared" si="128"/>
        <v>https://inets.bet</v>
      </c>
      <c r="D8236" s="1" t="s">
        <v>21356</v>
      </c>
    </row>
    <row r="8237" spans="1:4" x14ac:dyDescent="0.25">
      <c r="A8237" s="3">
        <v>8236</v>
      </c>
      <c r="B8237" s="1" t="s">
        <v>10060</v>
      </c>
      <c r="C8237" s="1" t="str">
        <f t="shared" si="128"/>
        <v>https://inetbetcasino.bet</v>
      </c>
      <c r="D8237" s="1" t="s">
        <v>21357</v>
      </c>
    </row>
    <row r="8238" spans="1:4" x14ac:dyDescent="0.25">
      <c r="A8238" s="3">
        <v>8237</v>
      </c>
      <c r="B8238" s="1" t="s">
        <v>10061</v>
      </c>
      <c r="C8238" s="1" t="str">
        <f t="shared" si="128"/>
        <v>https://indratogell.bet</v>
      </c>
      <c r="D8238" s="1" t="s">
        <v>21358</v>
      </c>
    </row>
    <row r="8239" spans="1:4" x14ac:dyDescent="0.25">
      <c r="A8239" s="3">
        <v>8238</v>
      </c>
      <c r="B8239" s="1" t="s">
        <v>10062</v>
      </c>
      <c r="C8239" s="1" t="str">
        <f t="shared" si="128"/>
        <v>https://indowin168.bet</v>
      </c>
      <c r="D8239" s="1" t="s">
        <v>21359</v>
      </c>
    </row>
    <row r="8240" spans="1:4" x14ac:dyDescent="0.25">
      <c r="A8240" s="3">
        <v>8239</v>
      </c>
      <c r="B8240" s="1" t="s">
        <v>10063</v>
      </c>
      <c r="C8240" s="1" t="str">
        <f t="shared" si="128"/>
        <v>https://indosultan.bet</v>
      </c>
      <c r="D8240" s="1" t="s">
        <v>21360</v>
      </c>
    </row>
    <row r="8241" spans="1:4" x14ac:dyDescent="0.25">
      <c r="A8241" s="3">
        <v>8240</v>
      </c>
      <c r="B8241" s="1" t="s">
        <v>10064</v>
      </c>
      <c r="C8241" s="1" t="str">
        <f t="shared" si="128"/>
        <v>https://indosultan69.bet</v>
      </c>
      <c r="D8241" s="1" t="s">
        <v>21361</v>
      </c>
    </row>
    <row r="8242" spans="1:4" x14ac:dyDescent="0.25">
      <c r="A8242" s="3">
        <v>8241</v>
      </c>
      <c r="B8242" s="1" t="s">
        <v>10065</v>
      </c>
      <c r="C8242" s="1" t="str">
        <f t="shared" si="128"/>
        <v>https://indosultan88.bet</v>
      </c>
      <c r="D8242" s="1" t="s">
        <v>21362</v>
      </c>
    </row>
    <row r="8243" spans="1:4" x14ac:dyDescent="0.25">
      <c r="A8243" s="3">
        <v>8242</v>
      </c>
      <c r="B8243" s="1" t="s">
        <v>10066</v>
      </c>
      <c r="C8243" s="1" t="str">
        <f t="shared" si="128"/>
        <v>https://indotogel.bet</v>
      </c>
      <c r="D8243" s="1" t="s">
        <v>21363</v>
      </c>
    </row>
    <row r="8244" spans="1:4" x14ac:dyDescent="0.25">
      <c r="A8244" s="3">
        <v>8243</v>
      </c>
      <c r="B8244" s="1" t="s">
        <v>10067</v>
      </c>
      <c r="C8244" s="1" t="str">
        <f t="shared" si="128"/>
        <v>https://indospin188.bet</v>
      </c>
      <c r="D8244" s="1" t="s">
        <v>21364</v>
      </c>
    </row>
    <row r="8245" spans="1:4" x14ac:dyDescent="0.25">
      <c r="A8245" s="3">
        <v>8244</v>
      </c>
      <c r="B8245" s="1" t="s">
        <v>10068</v>
      </c>
      <c r="C8245" s="1" t="str">
        <f t="shared" si="128"/>
        <v>https://indoslot88.bet</v>
      </c>
      <c r="D8245" s="1" t="s">
        <v>21365</v>
      </c>
    </row>
    <row r="8246" spans="1:4" x14ac:dyDescent="0.25">
      <c r="A8246" s="3">
        <v>8245</v>
      </c>
      <c r="B8246" s="1" t="s">
        <v>10069</v>
      </c>
      <c r="C8246" s="1" t="str">
        <f t="shared" si="128"/>
        <v>https://indosatoto.bet</v>
      </c>
      <c r="D8246" s="1" t="s">
        <v>21366</v>
      </c>
    </row>
    <row r="8247" spans="1:4" x14ac:dyDescent="0.25">
      <c r="A8247" s="3">
        <v>8246</v>
      </c>
      <c r="B8247" s="1" t="s">
        <v>10070</v>
      </c>
      <c r="C8247" s="1" t="str">
        <f t="shared" si="128"/>
        <v>https://indoplay77.bet</v>
      </c>
      <c r="D8247" s="1" t="s">
        <v>21367</v>
      </c>
    </row>
    <row r="8248" spans="1:4" x14ac:dyDescent="0.25">
      <c r="A8248" s="3">
        <v>8247</v>
      </c>
      <c r="B8248" s="1" t="s">
        <v>10071</v>
      </c>
      <c r="C8248" s="1" t="str">
        <f t="shared" si="128"/>
        <v>https://indomaster88.bet</v>
      </c>
      <c r="D8248" s="1" t="s">
        <v>21368</v>
      </c>
    </row>
    <row r="8249" spans="1:4" x14ac:dyDescent="0.25">
      <c r="A8249" s="3">
        <v>8248</v>
      </c>
      <c r="B8249" s="1" t="s">
        <v>10072</v>
      </c>
      <c r="C8249" s="1" t="str">
        <f t="shared" si="128"/>
        <v>https://indojp71.bet</v>
      </c>
      <c r="D8249" s="1" t="s">
        <v>21369</v>
      </c>
    </row>
    <row r="8250" spans="1:4" x14ac:dyDescent="0.25">
      <c r="A8250" s="3">
        <v>8249</v>
      </c>
      <c r="B8250" s="1" t="s">
        <v>10073</v>
      </c>
      <c r="C8250" s="1" t="str">
        <f t="shared" si="128"/>
        <v>https://indogame888.bet</v>
      </c>
      <c r="D8250" s="1" t="s">
        <v>21370</v>
      </c>
    </row>
    <row r="8251" spans="1:4" x14ac:dyDescent="0.25">
      <c r="A8251" s="3">
        <v>8250</v>
      </c>
      <c r="B8251" s="1" t="s">
        <v>10074</v>
      </c>
      <c r="C8251" s="1" t="str">
        <f t="shared" si="128"/>
        <v>https://indobetslot.bet</v>
      </c>
      <c r="D8251" s="1" t="s">
        <v>21371</v>
      </c>
    </row>
    <row r="8252" spans="1:4" x14ac:dyDescent="0.25">
      <c r="A8252" s="3">
        <v>8251</v>
      </c>
      <c r="B8252" s="1" t="s">
        <v>10075</v>
      </c>
      <c r="C8252" s="1" t="str">
        <f t="shared" si="128"/>
        <v>https://indo78.bet</v>
      </c>
      <c r="D8252" s="1" t="s">
        <v>21372</v>
      </c>
    </row>
    <row r="8253" spans="1:4" x14ac:dyDescent="0.25">
      <c r="A8253" s="3">
        <v>8252</v>
      </c>
      <c r="B8253" s="1" t="s">
        <v>10076</v>
      </c>
      <c r="C8253" s="1" t="str">
        <f t="shared" si="128"/>
        <v>https://indo666.bet</v>
      </c>
      <c r="D8253" s="1" t="s">
        <v>21373</v>
      </c>
    </row>
    <row r="8254" spans="1:4" x14ac:dyDescent="0.25">
      <c r="A8254" s="3">
        <v>8253</v>
      </c>
      <c r="B8254" s="1" t="s">
        <v>10077</v>
      </c>
      <c r="C8254" s="1" t="str">
        <f t="shared" si="128"/>
        <v>https://indo200.bet</v>
      </c>
      <c r="D8254" s="1" t="s">
        <v>21374</v>
      </c>
    </row>
    <row r="8255" spans="1:4" x14ac:dyDescent="0.25">
      <c r="A8255" s="3">
        <v>8254</v>
      </c>
      <c r="B8255" s="1" t="s">
        <v>10078</v>
      </c>
      <c r="C8255" s="1" t="str">
        <f t="shared" si="128"/>
        <v>https://indo168.bet</v>
      </c>
      <c r="D8255" s="1" t="s">
        <v>21375</v>
      </c>
    </row>
    <row r="8256" spans="1:4" x14ac:dyDescent="0.25">
      <c r="A8256" s="3">
        <v>8255</v>
      </c>
      <c r="B8256" s="1" t="s">
        <v>10079</v>
      </c>
      <c r="C8256" s="1" t="str">
        <f t="shared" si="128"/>
        <v>https://india24.bet</v>
      </c>
      <c r="D8256" s="1" t="s">
        <v>21376</v>
      </c>
    </row>
    <row r="8257" spans="1:4" x14ac:dyDescent="0.25">
      <c r="A8257" s="3">
        <v>8256</v>
      </c>
      <c r="B8257" s="1" t="s">
        <v>10080</v>
      </c>
      <c r="C8257" s="1" t="str">
        <f t="shared" si="128"/>
        <v>https://incredi.bet</v>
      </c>
      <c r="D8257" s="1" t="s">
        <v>21377</v>
      </c>
    </row>
    <row r="8258" spans="1:4" x14ac:dyDescent="0.25">
      <c r="A8258" s="3">
        <v>8257</v>
      </c>
      <c r="B8258" s="1" t="s">
        <v>10081</v>
      </c>
      <c r="C8258" s="1" t="str">
        <f t="shared" si="128"/>
        <v>https://incognitocasino.bet</v>
      </c>
      <c r="D8258" s="1" t="s">
        <v>21378</v>
      </c>
    </row>
    <row r="8259" spans="1:4" x14ac:dyDescent="0.25">
      <c r="A8259" s="3">
        <v>8258</v>
      </c>
      <c r="B8259" s="1" t="s">
        <v>10082</v>
      </c>
      <c r="C8259" s="1" t="str">
        <f t="shared" ref="C8259:C8322" si="129">HYPERLINK(B8259,B8259)</f>
        <v>https://inclave-casino.bet</v>
      </c>
      <c r="D8259" s="1" t="s">
        <v>21379</v>
      </c>
    </row>
    <row r="8260" spans="1:4" x14ac:dyDescent="0.25">
      <c r="A8260" s="3">
        <v>8259</v>
      </c>
      <c r="B8260" s="1" t="s">
        <v>10083</v>
      </c>
      <c r="C8260" s="1" t="str">
        <f t="shared" si="129"/>
        <v>https://inazuma.bet</v>
      </c>
      <c r="D8260" s="1" t="s">
        <v>21380</v>
      </c>
    </row>
    <row r="8261" spans="1:4" x14ac:dyDescent="0.25">
      <c r="A8261" s="3">
        <v>8260</v>
      </c>
      <c r="B8261" s="1" t="s">
        <v>10084</v>
      </c>
      <c r="C8261" s="1" t="str">
        <f t="shared" si="129"/>
        <v>https://ina858.bet</v>
      </c>
      <c r="D8261" s="1" t="s">
        <v>21381</v>
      </c>
    </row>
    <row r="8262" spans="1:4" x14ac:dyDescent="0.25">
      <c r="A8262" s="3">
        <v>8261</v>
      </c>
      <c r="B8262" s="1" t="s">
        <v>10085</v>
      </c>
      <c r="C8262" s="1" t="str">
        <f t="shared" si="129"/>
        <v>https://in22.bet</v>
      </c>
      <c r="D8262" s="1" t="s">
        <v>21382</v>
      </c>
    </row>
    <row r="8263" spans="1:4" x14ac:dyDescent="0.25">
      <c r="A8263" s="3">
        <v>8262</v>
      </c>
      <c r="B8263" s="1" t="s">
        <v>10086</v>
      </c>
      <c r="C8263" s="1" t="str">
        <f t="shared" si="129"/>
        <v>https://imperialwins.bet</v>
      </c>
      <c r="D8263" s="1" t="s">
        <v>21383</v>
      </c>
    </row>
    <row r="8264" spans="1:4" x14ac:dyDescent="0.25">
      <c r="A8264" s="3">
        <v>8263</v>
      </c>
      <c r="B8264" s="1" t="s">
        <v>10087</v>
      </c>
      <c r="C8264" s="1" t="str">
        <f t="shared" si="129"/>
        <v>https://immerioncasino.bet</v>
      </c>
      <c r="D8264" s="1" t="s">
        <v>21384</v>
      </c>
    </row>
    <row r="8265" spans="1:4" x14ac:dyDescent="0.25">
      <c r="A8265" s="3">
        <v>8264</v>
      </c>
      <c r="B8265" s="1" t="s">
        <v>10088</v>
      </c>
      <c r="C8265" s="1" t="str">
        <f t="shared" si="129"/>
        <v>https://immerion-au.bet</v>
      </c>
      <c r="D8265" s="1" t="s">
        <v>21385</v>
      </c>
    </row>
    <row r="8266" spans="1:4" x14ac:dyDescent="0.25">
      <c r="A8266" s="3">
        <v>8265</v>
      </c>
      <c r="B8266" s="1" t="s">
        <v>10089</v>
      </c>
      <c r="C8266" s="1" t="str">
        <f t="shared" si="129"/>
        <v>https://imeislot.bet</v>
      </c>
      <c r="D8266" s="1" t="s">
        <v>21386</v>
      </c>
    </row>
    <row r="8267" spans="1:4" x14ac:dyDescent="0.25">
      <c r="A8267" s="3">
        <v>8266</v>
      </c>
      <c r="B8267" s="1" t="s">
        <v>10090</v>
      </c>
      <c r="C8267" s="1" t="str">
        <f t="shared" si="129"/>
        <v>https://imbas.bet</v>
      </c>
      <c r="D8267" s="1" t="s">
        <v>21387</v>
      </c>
    </row>
    <row r="8268" spans="1:4" x14ac:dyDescent="0.25">
      <c r="A8268" s="3">
        <v>8267</v>
      </c>
      <c r="B8268" s="1" t="s">
        <v>10091</v>
      </c>
      <c r="C8268" s="1" t="str">
        <f t="shared" si="129"/>
        <v>https://imbaslot.bet</v>
      </c>
      <c r="D8268" s="1" t="s">
        <v>21388</v>
      </c>
    </row>
    <row r="8269" spans="1:4" x14ac:dyDescent="0.25">
      <c r="A8269" s="3">
        <v>8268</v>
      </c>
      <c r="B8269" s="1" t="s">
        <v>10092</v>
      </c>
      <c r="C8269" s="1" t="str">
        <f t="shared" si="129"/>
        <v>https://iluckicasino.bet</v>
      </c>
      <c r="D8269" s="1" t="s">
        <v>21389</v>
      </c>
    </row>
    <row r="8270" spans="1:4" x14ac:dyDescent="0.25">
      <c r="A8270" s="3">
        <v>8269</v>
      </c>
      <c r="B8270" s="1" t="s">
        <v>10093</v>
      </c>
      <c r="C8270" s="1" t="str">
        <f t="shared" si="129"/>
        <v>https://ilixiumcasino.bet</v>
      </c>
      <c r="D8270" s="1" t="s">
        <v>21390</v>
      </c>
    </row>
    <row r="8271" spans="1:4" x14ac:dyDescent="0.25">
      <c r="A8271" s="3">
        <v>8270</v>
      </c>
      <c r="B8271" s="1" t="s">
        <v>10094</v>
      </c>
      <c r="C8271" s="1" t="str">
        <f t="shared" si="129"/>
        <v>https://iledecasino.bet</v>
      </c>
      <c r="D8271" s="1" t="s">
        <v>21391</v>
      </c>
    </row>
    <row r="8272" spans="1:4" x14ac:dyDescent="0.25">
      <c r="A8272" s="3">
        <v>8271</v>
      </c>
      <c r="B8272" s="1" t="s">
        <v>10095</v>
      </c>
      <c r="C8272" s="1" t="str">
        <f t="shared" si="129"/>
        <v>https://ikontoto.bet</v>
      </c>
      <c r="D8272" s="1" t="s">
        <v>21392</v>
      </c>
    </row>
    <row r="8273" spans="1:4" x14ac:dyDescent="0.25">
      <c r="A8273" s="3">
        <v>8272</v>
      </c>
      <c r="B8273" s="1" t="s">
        <v>10096</v>
      </c>
      <c r="C8273" s="1" t="str">
        <f t="shared" si="129"/>
        <v>https://ik44.bet</v>
      </c>
      <c r="D8273" s="1" t="s">
        <v>21393</v>
      </c>
    </row>
    <row r="8274" spans="1:4" x14ac:dyDescent="0.25">
      <c r="A8274" s="3">
        <v>8273</v>
      </c>
      <c r="B8274" s="1" t="s">
        <v>10097</v>
      </c>
      <c r="C8274" s="1" t="str">
        <f t="shared" si="129"/>
        <v>https://ignition-casino.bet</v>
      </c>
      <c r="D8274" s="1" t="s">
        <v>21394</v>
      </c>
    </row>
    <row r="8275" spans="1:4" x14ac:dyDescent="0.25">
      <c r="A8275" s="3">
        <v>8274</v>
      </c>
      <c r="B8275" s="1" t="s">
        <v>10098</v>
      </c>
      <c r="C8275" s="1" t="str">
        <f t="shared" si="129"/>
        <v>https://ignibet365.bet</v>
      </c>
      <c r="D8275" s="1" t="s">
        <v>21395</v>
      </c>
    </row>
    <row r="8276" spans="1:4" x14ac:dyDescent="0.25">
      <c r="A8276" s="3">
        <v>8275</v>
      </c>
      <c r="B8276" s="1" t="s">
        <v>10099</v>
      </c>
      <c r="C8276" s="1" t="str">
        <f t="shared" si="129"/>
        <v>https://igamble.bet</v>
      </c>
      <c r="D8276" s="1" t="s">
        <v>21396</v>
      </c>
    </row>
    <row r="8277" spans="1:4" x14ac:dyDescent="0.25">
      <c r="A8277" s="3">
        <v>8276</v>
      </c>
      <c r="B8277" s="1" t="s">
        <v>10100</v>
      </c>
      <c r="C8277" s="1" t="str">
        <f t="shared" si="129"/>
        <v>https://iee.bet</v>
      </c>
      <c r="D8277" s="1" t="s">
        <v>21397</v>
      </c>
    </row>
    <row r="8278" spans="1:4" x14ac:dyDescent="0.25">
      <c r="A8278" s="3">
        <v>8277</v>
      </c>
      <c r="B8278" s="1" t="s">
        <v>10101</v>
      </c>
      <c r="C8278" s="1" t="str">
        <f t="shared" si="129"/>
        <v>https://idrtoto.bet</v>
      </c>
      <c r="D8278" s="1" t="s">
        <v>21398</v>
      </c>
    </row>
    <row r="8279" spans="1:4" x14ac:dyDescent="0.25">
      <c r="A8279" s="3">
        <v>8278</v>
      </c>
      <c r="B8279" s="1" t="s">
        <v>10102</v>
      </c>
      <c r="C8279" s="1" t="str">
        <f t="shared" si="129"/>
        <v>https://idr89.bet</v>
      </c>
      <c r="D8279" s="1" t="s">
        <v>21399</v>
      </c>
    </row>
    <row r="8280" spans="1:4" x14ac:dyDescent="0.25">
      <c r="A8280" s="3">
        <v>8279</v>
      </c>
      <c r="B8280" s="1" t="s">
        <v>10103</v>
      </c>
      <c r="C8280" s="1" t="str">
        <f t="shared" si="129"/>
        <v>https://idntoto.bet</v>
      </c>
      <c r="D8280" s="1" t="s">
        <v>21400</v>
      </c>
    </row>
    <row r="8281" spans="1:4" x14ac:dyDescent="0.25">
      <c r="A8281" s="3">
        <v>8280</v>
      </c>
      <c r="B8281" s="1" t="s">
        <v>10104</v>
      </c>
      <c r="C8281" s="1" t="str">
        <f t="shared" si="129"/>
        <v>https://idnsport.bet</v>
      </c>
      <c r="D8281" s="1" t="s">
        <v>21401</v>
      </c>
    </row>
    <row r="8282" spans="1:4" x14ac:dyDescent="0.25">
      <c r="A8282" s="3">
        <v>8281</v>
      </c>
      <c r="B8282" s="1" t="s">
        <v>10105</v>
      </c>
      <c r="C8282" s="1" t="str">
        <f t="shared" si="129"/>
        <v>https://idnscore.bet</v>
      </c>
      <c r="D8282" s="1" t="s">
        <v>21402</v>
      </c>
    </row>
    <row r="8283" spans="1:4" x14ac:dyDescent="0.25">
      <c r="A8283" s="3">
        <v>8282</v>
      </c>
      <c r="B8283" s="1" t="s">
        <v>10106</v>
      </c>
      <c r="C8283" s="1" t="str">
        <f t="shared" si="129"/>
        <v>https://idnasia88.bet</v>
      </c>
      <c r="D8283" s="1" t="s">
        <v>21403</v>
      </c>
    </row>
    <row r="8284" spans="1:4" x14ac:dyDescent="0.25">
      <c r="A8284" s="3">
        <v>8283</v>
      </c>
      <c r="B8284" s="1" t="s">
        <v>10107</v>
      </c>
      <c r="C8284" s="1" t="str">
        <f t="shared" si="129"/>
        <v>https://idngoal88.bet</v>
      </c>
      <c r="D8284" s="1" t="s">
        <v>21404</v>
      </c>
    </row>
    <row r="8285" spans="1:4" x14ac:dyDescent="0.25">
      <c r="A8285" s="3">
        <v>8284</v>
      </c>
      <c r="B8285" s="1" t="s">
        <v>10108</v>
      </c>
      <c r="C8285" s="1" t="str">
        <f t="shared" si="129"/>
        <v>https://idngoal.bet</v>
      </c>
      <c r="D8285" s="1" t="s">
        <v>21405</v>
      </c>
    </row>
    <row r="8286" spans="1:4" x14ac:dyDescent="0.25">
      <c r="A8286" s="3">
        <v>8285</v>
      </c>
      <c r="B8286" s="1" t="s">
        <v>10109</v>
      </c>
      <c r="C8286" s="1" t="str">
        <f t="shared" si="129"/>
        <v>https://idks.bet</v>
      </c>
      <c r="D8286" s="1" t="s">
        <v>21406</v>
      </c>
    </row>
    <row r="8287" spans="1:4" x14ac:dyDescent="0.25">
      <c r="A8287" s="3">
        <v>8286</v>
      </c>
      <c r="B8287" s="1" t="s">
        <v>10110</v>
      </c>
      <c r="C8287" s="1" t="str">
        <f t="shared" si="129"/>
        <v>https://idincasino.bet</v>
      </c>
      <c r="D8287" s="1" t="s">
        <v>21407</v>
      </c>
    </row>
    <row r="8288" spans="1:4" x14ac:dyDescent="0.25">
      <c r="A8288" s="3">
        <v>8287</v>
      </c>
      <c r="B8288" s="1" t="s">
        <v>10111</v>
      </c>
      <c r="C8288" s="1" t="str">
        <f t="shared" si="129"/>
        <v>https://ide77.bet</v>
      </c>
      <c r="D8288" s="1" t="s">
        <v>21408</v>
      </c>
    </row>
    <row r="8289" spans="1:4" x14ac:dyDescent="0.25">
      <c r="A8289" s="3">
        <v>8288</v>
      </c>
      <c r="B8289" s="1" t="s">
        <v>10112</v>
      </c>
      <c r="C8289" s="1" t="str">
        <f t="shared" si="129"/>
        <v>https://idcjoker88.bet</v>
      </c>
      <c r="D8289" s="1" t="s">
        <v>21409</v>
      </c>
    </row>
    <row r="8290" spans="1:4" x14ac:dyDescent="0.25">
      <c r="A8290" s="3">
        <v>8289</v>
      </c>
      <c r="B8290" s="1" t="s">
        <v>10113</v>
      </c>
      <c r="C8290" s="1" t="str">
        <f t="shared" si="129"/>
        <v>https://icslot88.bet</v>
      </c>
      <c r="D8290" s="1" t="s">
        <v>21410</v>
      </c>
    </row>
    <row r="8291" spans="1:4" x14ac:dyDescent="0.25">
      <c r="A8291" s="3">
        <v>8290</v>
      </c>
      <c r="B8291" s="1" t="s">
        <v>10114</v>
      </c>
      <c r="C8291" s="1" t="str">
        <f t="shared" si="129"/>
        <v>https://icee.bet</v>
      </c>
      <c r="D8291" s="1" t="s">
        <v>21411</v>
      </c>
    </row>
    <row r="8292" spans="1:4" x14ac:dyDescent="0.25">
      <c r="A8292" s="3">
        <v>8291</v>
      </c>
      <c r="B8292" s="1" t="s">
        <v>10115</v>
      </c>
      <c r="C8292" s="1" t="str">
        <f t="shared" si="129"/>
        <v>https://ice-fishing-game.bet</v>
      </c>
      <c r="D8292" s="1" t="s">
        <v>21412</v>
      </c>
    </row>
    <row r="8293" spans="1:4" x14ac:dyDescent="0.25">
      <c r="A8293" s="3">
        <v>8292</v>
      </c>
      <c r="B8293" s="1" t="s">
        <v>10116</v>
      </c>
      <c r="C8293" s="1" t="str">
        <f t="shared" si="129"/>
        <v>https://iboslot.bet</v>
      </c>
      <c r="D8293" s="1" t="s">
        <v>21413</v>
      </c>
    </row>
    <row r="8294" spans="1:4" x14ac:dyDescent="0.25">
      <c r="A8294" s="3">
        <v>8293</v>
      </c>
      <c r="B8294" s="1" t="s">
        <v>10117</v>
      </c>
      <c r="C8294" s="1" t="str">
        <f t="shared" si="129"/>
        <v>https://ibetcasino.bet</v>
      </c>
      <c r="D8294" s="1" t="s">
        <v>21414</v>
      </c>
    </row>
    <row r="8295" spans="1:4" x14ac:dyDescent="0.25">
      <c r="A8295" s="3">
        <v>8294</v>
      </c>
      <c r="B8295" s="1" t="s">
        <v>10118</v>
      </c>
      <c r="C8295" s="1" t="str">
        <f t="shared" si="129"/>
        <v>https://ibetoto.bet</v>
      </c>
      <c r="D8295" s="1" t="s">
        <v>21415</v>
      </c>
    </row>
    <row r="8296" spans="1:4" x14ac:dyDescent="0.25">
      <c r="A8296" s="3">
        <v>8295</v>
      </c>
      <c r="B8296" s="1" t="s">
        <v>10119</v>
      </c>
      <c r="C8296" s="1" t="str">
        <f t="shared" si="129"/>
        <v>https://ibet77.bet</v>
      </c>
      <c r="D8296" s="1" t="s">
        <v>21416</v>
      </c>
    </row>
    <row r="8297" spans="1:4" x14ac:dyDescent="0.25">
      <c r="A8297" s="3">
        <v>8296</v>
      </c>
      <c r="B8297" s="1" t="s">
        <v>10120</v>
      </c>
      <c r="C8297" s="1" t="str">
        <f t="shared" si="129"/>
        <v>https://ibet288.bet</v>
      </c>
      <c r="D8297" s="1" t="s">
        <v>21417</v>
      </c>
    </row>
    <row r="8298" spans="1:4" x14ac:dyDescent="0.25">
      <c r="A8298" s="3">
        <v>8297</v>
      </c>
      <c r="B8298" s="1" t="s">
        <v>10121</v>
      </c>
      <c r="C8298" s="1" t="str">
        <f t="shared" si="129"/>
        <v>https://ibc88.bet</v>
      </c>
      <c r="D8298" s="1" t="s">
        <v>21418</v>
      </c>
    </row>
    <row r="8299" spans="1:4" x14ac:dyDescent="0.25">
      <c r="A8299" s="3">
        <v>8298</v>
      </c>
      <c r="B8299" s="1" t="s">
        <v>10122</v>
      </c>
      <c r="C8299" s="1" t="str">
        <f t="shared" si="129"/>
        <v>https://i333.bet</v>
      </c>
      <c r="D8299" s="1" t="s">
        <v>21419</v>
      </c>
    </row>
    <row r="8300" spans="1:4" x14ac:dyDescent="0.25">
      <c r="A8300" s="3">
        <v>8299</v>
      </c>
      <c r="B8300" s="1" t="s">
        <v>10123</v>
      </c>
      <c r="C8300" s="1" t="str">
        <f t="shared" si="129"/>
        <v>https://hz999.bet</v>
      </c>
      <c r="D8300" s="1" t="s">
        <v>21420</v>
      </c>
    </row>
    <row r="8301" spans="1:4" x14ac:dyDescent="0.25">
      <c r="A8301" s="3">
        <v>8300</v>
      </c>
      <c r="B8301" s="1" t="s">
        <v>10124</v>
      </c>
      <c r="C8301" s="1" t="str">
        <f t="shared" si="129"/>
        <v>https://hz777.bet</v>
      </c>
      <c r="D8301" s="1" t="s">
        <v>21421</v>
      </c>
    </row>
    <row r="8302" spans="1:4" x14ac:dyDescent="0.25">
      <c r="A8302" s="3">
        <v>8301</v>
      </c>
      <c r="B8302" s="1" t="s">
        <v>10125</v>
      </c>
      <c r="C8302" s="1" t="str">
        <f t="shared" si="129"/>
        <v>https://hyph.bet</v>
      </c>
      <c r="D8302" s="1" t="s">
        <v>21422</v>
      </c>
    </row>
    <row r="8303" spans="1:4" x14ac:dyDescent="0.25">
      <c r="A8303" s="3">
        <v>8302</v>
      </c>
      <c r="B8303" s="1" t="s">
        <v>10126</v>
      </c>
      <c r="C8303" s="1" t="str">
        <f t="shared" si="129"/>
        <v>https://hyper-casino.bet</v>
      </c>
      <c r="D8303" s="1" t="s">
        <v>21423</v>
      </c>
    </row>
    <row r="8304" spans="1:4" x14ac:dyDescent="0.25">
      <c r="A8304" s="3">
        <v>8303</v>
      </c>
      <c r="B8304" s="1" t="s">
        <v>10127</v>
      </c>
      <c r="C8304" s="1" t="str">
        <f t="shared" si="129"/>
        <v>https://hype777-au.bet</v>
      </c>
      <c r="D8304" s="1" t="s">
        <v>21424</v>
      </c>
    </row>
    <row r="8305" spans="1:4" x14ac:dyDescent="0.25">
      <c r="A8305" s="3">
        <v>8304</v>
      </c>
      <c r="B8305" s="1" t="s">
        <v>10128</v>
      </c>
      <c r="C8305" s="1" t="str">
        <f t="shared" si="129"/>
        <v>https://hx777.bet</v>
      </c>
      <c r="D8305" s="1" t="s">
        <v>21425</v>
      </c>
    </row>
    <row r="8306" spans="1:4" x14ac:dyDescent="0.25">
      <c r="A8306" s="3">
        <v>8305</v>
      </c>
      <c r="B8306" s="1" t="s">
        <v>10129</v>
      </c>
      <c r="C8306" s="1" t="str">
        <f t="shared" si="129"/>
        <v>https://hwbetbrazil.bet</v>
      </c>
      <c r="D8306" s="1" t="s">
        <v>21426</v>
      </c>
    </row>
    <row r="8307" spans="1:4" x14ac:dyDescent="0.25">
      <c r="A8307" s="3">
        <v>8306</v>
      </c>
      <c r="B8307" s="1" t="s">
        <v>10130</v>
      </c>
      <c r="C8307" s="1" t="str">
        <f t="shared" si="129"/>
        <v>https://hustlercasino.bet</v>
      </c>
      <c r="D8307" s="1" t="s">
        <v>21427</v>
      </c>
    </row>
    <row r="8308" spans="1:4" x14ac:dyDescent="0.25">
      <c r="A8308" s="3">
        <v>8307</v>
      </c>
      <c r="B8308" s="1" t="s">
        <v>10131</v>
      </c>
      <c r="C8308" s="1" t="str">
        <f t="shared" si="129"/>
        <v>https://hunterslot.bet</v>
      </c>
      <c r="D8308" s="1" t="s">
        <v>21428</v>
      </c>
    </row>
    <row r="8309" spans="1:4" x14ac:dyDescent="0.25">
      <c r="A8309" s="3">
        <v>8308</v>
      </c>
      <c r="B8309" s="1" t="s">
        <v>10132</v>
      </c>
      <c r="C8309" s="1" t="str">
        <f t="shared" si="129"/>
        <v>https://humastoto.bet</v>
      </c>
      <c r="D8309" s="1" t="s">
        <v>21429</v>
      </c>
    </row>
    <row r="8310" spans="1:4" x14ac:dyDescent="0.25">
      <c r="A8310" s="3">
        <v>8309</v>
      </c>
      <c r="B8310" s="1" t="s">
        <v>10133</v>
      </c>
      <c r="C8310" s="1" t="str">
        <f t="shared" si="129"/>
        <v>https://humastogel.bet</v>
      </c>
      <c r="D8310" s="1" t="s">
        <v>21430</v>
      </c>
    </row>
    <row r="8311" spans="1:4" x14ac:dyDescent="0.25">
      <c r="A8311" s="3">
        <v>8310</v>
      </c>
      <c r="B8311" s="1" t="s">
        <v>10134</v>
      </c>
      <c r="C8311" s="1" t="str">
        <f t="shared" si="129"/>
        <v>https://huli.bet</v>
      </c>
      <c r="D8311" s="1" t="s">
        <v>21431</v>
      </c>
    </row>
    <row r="8312" spans="1:4" x14ac:dyDescent="0.25">
      <c r="A8312" s="3">
        <v>8311</v>
      </c>
      <c r="B8312" s="1" t="s">
        <v>10135</v>
      </c>
      <c r="C8312" s="1" t="str">
        <f t="shared" si="129"/>
        <v>https://hugoslot.bet</v>
      </c>
      <c r="D8312" s="1" t="s">
        <v>21432</v>
      </c>
    </row>
    <row r="8313" spans="1:4" x14ac:dyDescent="0.25">
      <c r="A8313" s="3">
        <v>8312</v>
      </c>
      <c r="B8313" s="1" t="s">
        <v>10136</v>
      </c>
      <c r="C8313" s="1" t="str">
        <f t="shared" si="129"/>
        <v>https://hugocasino.bet</v>
      </c>
      <c r="D8313" s="1" t="s">
        <v>21433</v>
      </c>
    </row>
    <row r="8314" spans="1:4" x14ac:dyDescent="0.25">
      <c r="A8314" s="3">
        <v>8313</v>
      </c>
      <c r="B8314" s="1" t="s">
        <v>10137</v>
      </c>
      <c r="C8314" s="1" t="str">
        <f t="shared" si="129"/>
        <v>https://hub71.bet</v>
      </c>
      <c r="D8314" s="1" t="s">
        <v>21434</v>
      </c>
    </row>
    <row r="8315" spans="1:4" x14ac:dyDescent="0.25">
      <c r="A8315" s="3">
        <v>8314</v>
      </c>
      <c r="B8315" s="1" t="s">
        <v>10138</v>
      </c>
      <c r="C8315" s="1" t="str">
        <f t="shared" si="129"/>
        <v>https://ht7777.bet</v>
      </c>
      <c r="D8315" s="1" t="s">
        <v>21435</v>
      </c>
    </row>
    <row r="8316" spans="1:4" x14ac:dyDescent="0.25">
      <c r="A8316" s="3">
        <v>8315</v>
      </c>
      <c r="B8316" s="1" t="s">
        <v>10139</v>
      </c>
      <c r="C8316" s="1" t="str">
        <f t="shared" si="129"/>
        <v>https://hs777.bet</v>
      </c>
      <c r="D8316" s="1" t="s">
        <v>21436</v>
      </c>
    </row>
    <row r="8317" spans="1:4" x14ac:dyDescent="0.25">
      <c r="A8317" s="3">
        <v>8316</v>
      </c>
      <c r="B8317" s="1" t="s">
        <v>10140</v>
      </c>
      <c r="C8317" s="1" t="str">
        <f t="shared" si="129"/>
        <v>https://hs999.bet</v>
      </c>
      <c r="D8317" s="1" t="s">
        <v>21437</v>
      </c>
    </row>
    <row r="8318" spans="1:4" x14ac:dyDescent="0.25">
      <c r="A8318" s="3">
        <v>8317</v>
      </c>
      <c r="B8318" s="1" t="s">
        <v>10141</v>
      </c>
      <c r="C8318" s="1" t="str">
        <f t="shared" si="129"/>
        <v>https://hrvslot.bet</v>
      </c>
      <c r="D8318" s="1" t="s">
        <v>21438</v>
      </c>
    </row>
    <row r="8319" spans="1:4" x14ac:dyDescent="0.25">
      <c r="A8319" s="3">
        <v>8318</v>
      </c>
      <c r="B8319" s="1" t="s">
        <v>10142</v>
      </c>
      <c r="C8319" s="1" t="str">
        <f t="shared" si="129"/>
        <v>https://hrctoto.bet</v>
      </c>
      <c r="D8319" s="1" t="s">
        <v>21439</v>
      </c>
    </row>
    <row r="8320" spans="1:4" x14ac:dyDescent="0.25">
      <c r="A8320" s="3">
        <v>8319</v>
      </c>
      <c r="B8320" s="1" t="s">
        <v>10143</v>
      </c>
      <c r="C8320" s="1" t="str">
        <f t="shared" si="129"/>
        <v>https://hr2.bet</v>
      </c>
      <c r="D8320" s="1" t="s">
        <v>21440</v>
      </c>
    </row>
    <row r="8321" spans="1:4" x14ac:dyDescent="0.25">
      <c r="A8321" s="3">
        <v>8320</v>
      </c>
      <c r="B8321" s="1" t="s">
        <v>10144</v>
      </c>
      <c r="C8321" s="1" t="str">
        <f t="shared" si="129"/>
        <v>https://hq777.bet</v>
      </c>
      <c r="D8321" s="1" t="s">
        <v>21441</v>
      </c>
    </row>
    <row r="8322" spans="1:4" x14ac:dyDescent="0.25">
      <c r="A8322" s="3">
        <v>8321</v>
      </c>
      <c r="B8322" s="1" t="s">
        <v>10145</v>
      </c>
      <c r="C8322" s="1" t="str">
        <f t="shared" si="129"/>
        <v>https://houseofpokies.bet</v>
      </c>
      <c r="D8322" s="1" t="s">
        <v>21442</v>
      </c>
    </row>
    <row r="8323" spans="1:4" x14ac:dyDescent="0.25">
      <c r="A8323" s="3">
        <v>8322</v>
      </c>
      <c r="B8323" s="1" t="s">
        <v>10146</v>
      </c>
      <c r="C8323" s="1" t="str">
        <f t="shared" ref="C8323:C8386" si="130">HYPERLINK(B8323,B8323)</f>
        <v>https://houseofjackcasino.bet</v>
      </c>
      <c r="D8323" s="1" t="s">
        <v>21443</v>
      </c>
    </row>
    <row r="8324" spans="1:4" x14ac:dyDescent="0.25">
      <c r="A8324" s="3">
        <v>8323</v>
      </c>
      <c r="B8324" s="1" t="s">
        <v>10147</v>
      </c>
      <c r="C8324" s="1" t="str">
        <f t="shared" si="130"/>
        <v>https://houseofjack.bet</v>
      </c>
      <c r="D8324" s="1" t="s">
        <v>21444</v>
      </c>
    </row>
    <row r="8325" spans="1:4" x14ac:dyDescent="0.25">
      <c r="A8325" s="3">
        <v>8324</v>
      </c>
      <c r="B8325" s="1" t="s">
        <v>10148</v>
      </c>
      <c r="C8325" s="1" t="str">
        <f t="shared" si="130"/>
        <v>https://house-of-jack-casino.bet</v>
      </c>
      <c r="D8325" s="1" t="s">
        <v>21445</v>
      </c>
    </row>
    <row r="8326" spans="1:4" x14ac:dyDescent="0.25">
      <c r="A8326" s="3">
        <v>8325</v>
      </c>
      <c r="B8326" s="1" t="s">
        <v>10149</v>
      </c>
      <c r="C8326" s="1" t="str">
        <f t="shared" si="130"/>
        <v>https://hotpk.bet</v>
      </c>
      <c r="D8326" s="1" t="s">
        <v>21446</v>
      </c>
    </row>
    <row r="8327" spans="1:4" x14ac:dyDescent="0.25">
      <c r="A8327" s="3">
        <v>8326</v>
      </c>
      <c r="B8327" s="1" t="s">
        <v>10150</v>
      </c>
      <c r="C8327" s="1" t="str">
        <f t="shared" si="130"/>
        <v>https://hotlinecasino.bet</v>
      </c>
      <c r="D8327" s="1" t="s">
        <v>21447</v>
      </c>
    </row>
    <row r="8328" spans="1:4" x14ac:dyDescent="0.25">
      <c r="A8328" s="3">
        <v>8327</v>
      </c>
      <c r="B8328" s="1" t="s">
        <v>10151</v>
      </c>
      <c r="C8328" s="1" t="str">
        <f t="shared" si="130"/>
        <v>https://hotlinecasinonz.bet</v>
      </c>
      <c r="D8328" s="1" t="s">
        <v>21448</v>
      </c>
    </row>
    <row r="8329" spans="1:4" x14ac:dyDescent="0.25">
      <c r="A8329" s="3">
        <v>8328</v>
      </c>
      <c r="B8329" s="1" t="s">
        <v>10152</v>
      </c>
      <c r="C8329" s="1" t="str">
        <f t="shared" si="130"/>
        <v>https://hot-slots.bet</v>
      </c>
      <c r="D8329" s="1" t="s">
        <v>21449</v>
      </c>
    </row>
    <row r="8330" spans="1:4" x14ac:dyDescent="0.25">
      <c r="A8330" s="3">
        <v>8329</v>
      </c>
      <c r="B8330" s="1" t="s">
        <v>10153</v>
      </c>
      <c r="C8330" s="1" t="str">
        <f t="shared" si="130"/>
        <v>https://hot-slice.bet</v>
      </c>
      <c r="D8330" s="1" t="s">
        <v>21450</v>
      </c>
    </row>
    <row r="8331" spans="1:4" x14ac:dyDescent="0.25">
      <c r="A8331" s="3">
        <v>8330</v>
      </c>
      <c r="B8331" s="1" t="s">
        <v>10154</v>
      </c>
      <c r="C8331" s="1" t="str">
        <f t="shared" si="130"/>
        <v>https://horus-casino.bet</v>
      </c>
      <c r="D8331" s="1" t="s">
        <v>21451</v>
      </c>
    </row>
    <row r="8332" spans="1:4" x14ac:dyDescent="0.25">
      <c r="A8332" s="3">
        <v>8331</v>
      </c>
      <c r="B8332" s="1" t="s">
        <v>10155</v>
      </c>
      <c r="C8332" s="1" t="str">
        <f t="shared" si="130"/>
        <v>https://hore55.bet</v>
      </c>
      <c r="D8332" s="1" t="s">
        <v>21452</v>
      </c>
    </row>
    <row r="8333" spans="1:4" x14ac:dyDescent="0.25">
      <c r="A8333" s="3">
        <v>8332</v>
      </c>
      <c r="B8333" s="1" t="s">
        <v>10156</v>
      </c>
      <c r="C8333" s="1" t="str">
        <f t="shared" si="130"/>
        <v>https://horas88.bet</v>
      </c>
      <c r="D8333" s="1" t="s">
        <v>21453</v>
      </c>
    </row>
    <row r="8334" spans="1:4" x14ac:dyDescent="0.25">
      <c r="A8334" s="3">
        <v>8333</v>
      </c>
      <c r="B8334" s="1" t="s">
        <v>10157</v>
      </c>
      <c r="C8334" s="1" t="str">
        <f t="shared" si="130"/>
        <v>https://horas7.bet</v>
      </c>
      <c r="D8334" s="1" t="s">
        <v>21454</v>
      </c>
    </row>
    <row r="8335" spans="1:4" x14ac:dyDescent="0.25">
      <c r="A8335" s="3">
        <v>8334</v>
      </c>
      <c r="B8335" s="1" t="s">
        <v>10158</v>
      </c>
      <c r="C8335" s="1" t="str">
        <f t="shared" si="130"/>
        <v>https://hopa-casino.bet</v>
      </c>
      <c r="D8335" s="1" t="s">
        <v>21455</v>
      </c>
    </row>
    <row r="8336" spans="1:4" x14ac:dyDescent="0.25">
      <c r="A8336" s="3">
        <v>8335</v>
      </c>
      <c r="B8336" s="1" t="s">
        <v>10159</v>
      </c>
      <c r="C8336" s="1" t="str">
        <f t="shared" si="130"/>
        <v>https://hondatoto4d.bet</v>
      </c>
      <c r="D8336" s="1" t="s">
        <v>21456</v>
      </c>
    </row>
    <row r="8337" spans="1:4" x14ac:dyDescent="0.25">
      <c r="A8337" s="3">
        <v>8336</v>
      </c>
      <c r="B8337" s="1" t="s">
        <v>10160</v>
      </c>
      <c r="C8337" s="1" t="str">
        <f t="shared" si="130"/>
        <v>https://hondaslot.bet</v>
      </c>
      <c r="D8337" s="1" t="s">
        <v>21457</v>
      </c>
    </row>
    <row r="8338" spans="1:4" x14ac:dyDescent="0.25">
      <c r="A8338" s="3">
        <v>8337</v>
      </c>
      <c r="B8338" s="1" t="s">
        <v>10161</v>
      </c>
      <c r="C8338" s="1" t="str">
        <f t="shared" si="130"/>
        <v>https://hondatogel.bet</v>
      </c>
      <c r="D8338" s="1" t="s">
        <v>21458</v>
      </c>
    </row>
    <row r="8339" spans="1:4" x14ac:dyDescent="0.25">
      <c r="A8339" s="3">
        <v>8338</v>
      </c>
      <c r="B8339" s="1" t="s">
        <v>10162</v>
      </c>
      <c r="C8339" s="1" t="str">
        <f t="shared" si="130"/>
        <v>https://holaslot.bet</v>
      </c>
      <c r="D8339" s="1" t="s">
        <v>21459</v>
      </c>
    </row>
    <row r="8340" spans="1:4" x14ac:dyDescent="0.25">
      <c r="A8340" s="3">
        <v>8339</v>
      </c>
      <c r="B8340" s="1" t="s">
        <v>10163</v>
      </c>
      <c r="C8340" s="1" t="str">
        <f t="shared" si="130"/>
        <v>https://hokitoto.bet</v>
      </c>
      <c r="D8340" s="1" t="s">
        <v>21460</v>
      </c>
    </row>
    <row r="8341" spans="1:4" x14ac:dyDescent="0.25">
      <c r="A8341" s="3">
        <v>8340</v>
      </c>
      <c r="B8341" s="1" t="s">
        <v>10164</v>
      </c>
      <c r="C8341" s="1" t="str">
        <f t="shared" si="130"/>
        <v>https://hokitogel.bet</v>
      </c>
      <c r="D8341" s="1" t="s">
        <v>21461</v>
      </c>
    </row>
    <row r="8342" spans="1:4" x14ac:dyDescent="0.25">
      <c r="A8342" s="3">
        <v>8341</v>
      </c>
      <c r="B8342" s="1" t="s">
        <v>10165</v>
      </c>
      <c r="C8342" s="1" t="str">
        <f t="shared" si="130"/>
        <v>https://hokijudi99.bet</v>
      </c>
      <c r="D8342" s="1" t="s">
        <v>21462</v>
      </c>
    </row>
    <row r="8343" spans="1:4" x14ac:dyDescent="0.25">
      <c r="A8343" s="3">
        <v>8342</v>
      </c>
      <c r="B8343" s="1" t="s">
        <v>10166</v>
      </c>
      <c r="C8343" s="1" t="str">
        <f t="shared" si="130"/>
        <v>https://hoki88jp.bet</v>
      </c>
      <c r="D8343" s="1" t="s">
        <v>21463</v>
      </c>
    </row>
    <row r="8344" spans="1:4" x14ac:dyDescent="0.25">
      <c r="A8344" s="3">
        <v>8343</v>
      </c>
      <c r="B8344" s="1" t="s">
        <v>10167</v>
      </c>
      <c r="C8344" s="1" t="str">
        <f t="shared" si="130"/>
        <v>https://hoki189.bet</v>
      </c>
      <c r="D8344" s="1" t="s">
        <v>21464</v>
      </c>
    </row>
    <row r="8345" spans="1:4" x14ac:dyDescent="0.25">
      <c r="A8345" s="3">
        <v>8344</v>
      </c>
      <c r="B8345" s="1" t="s">
        <v>10168</v>
      </c>
      <c r="C8345" s="1" t="str">
        <f t="shared" si="130"/>
        <v>https://hoki22.bet</v>
      </c>
      <c r="D8345" s="1" t="s">
        <v>21465</v>
      </c>
    </row>
    <row r="8346" spans="1:4" x14ac:dyDescent="0.25">
      <c r="A8346" s="3">
        <v>8345</v>
      </c>
      <c r="B8346" s="1" t="s">
        <v>10169</v>
      </c>
      <c r="C8346" s="1" t="str">
        <f t="shared" si="130"/>
        <v>https://hitamslot.bet</v>
      </c>
      <c r="D8346" s="1" t="s">
        <v>21466</v>
      </c>
    </row>
    <row r="8347" spans="1:4" x14ac:dyDescent="0.25">
      <c r="A8347" s="3">
        <v>8346</v>
      </c>
      <c r="B8347" s="1" t="s">
        <v>10170</v>
      </c>
      <c r="C8347" s="1" t="str">
        <f t="shared" si="130"/>
        <v>https://hiso33.bet</v>
      </c>
      <c r="D8347" s="1" t="s">
        <v>21467</v>
      </c>
    </row>
    <row r="8348" spans="1:4" x14ac:dyDescent="0.25">
      <c r="A8348" s="3">
        <v>8347</v>
      </c>
      <c r="B8348" s="1" t="s">
        <v>10171</v>
      </c>
      <c r="C8348" s="1" t="str">
        <f t="shared" si="130"/>
        <v>https://hippodromecasino.bet</v>
      </c>
      <c r="D8348" s="1" t="s">
        <v>21468</v>
      </c>
    </row>
    <row r="8349" spans="1:4" x14ac:dyDescent="0.25">
      <c r="A8349" s="3">
        <v>8348</v>
      </c>
      <c r="B8349" s="1" t="s">
        <v>10172</v>
      </c>
      <c r="C8349" s="1" t="str">
        <f t="shared" si="130"/>
        <v>https://hippozinocasino.bet</v>
      </c>
      <c r="D8349" s="1" t="s">
        <v>21469</v>
      </c>
    </row>
    <row r="8350" spans="1:4" x14ac:dyDescent="0.25">
      <c r="A8350" s="3">
        <v>8349</v>
      </c>
      <c r="B8350" s="1" t="s">
        <v>10173</v>
      </c>
      <c r="C8350" s="1" t="str">
        <f t="shared" si="130"/>
        <v>https://hima.bet</v>
      </c>
      <c r="D8350" s="1" t="s">
        <v>21470</v>
      </c>
    </row>
    <row r="8351" spans="1:4" x14ac:dyDescent="0.25">
      <c r="A8351" s="3">
        <v>8350</v>
      </c>
      <c r="B8351" s="1" t="s">
        <v>10174</v>
      </c>
      <c r="C8351" s="1" t="str">
        <f t="shared" si="130"/>
        <v>https://hikaru.bet</v>
      </c>
      <c r="D8351" s="1" t="s">
        <v>21471</v>
      </c>
    </row>
    <row r="8352" spans="1:4" x14ac:dyDescent="0.25">
      <c r="A8352" s="3">
        <v>8351</v>
      </c>
      <c r="B8352" s="1" t="s">
        <v>10175</v>
      </c>
      <c r="C8352" s="1" t="str">
        <f t="shared" si="130"/>
        <v>https://highway-casino.bet</v>
      </c>
      <c r="D8352" s="1" t="s">
        <v>21472</v>
      </c>
    </row>
    <row r="8353" spans="1:4" x14ac:dyDescent="0.25">
      <c r="A8353" s="3">
        <v>8352</v>
      </c>
      <c r="B8353" s="1" t="s">
        <v>10176</v>
      </c>
      <c r="C8353" s="1" t="str">
        <f t="shared" si="130"/>
        <v>https://highnooncasino.bet</v>
      </c>
      <c r="D8353" s="1" t="s">
        <v>21473</v>
      </c>
    </row>
    <row r="8354" spans="1:4" x14ac:dyDescent="0.25">
      <c r="A8354" s="3">
        <v>8353</v>
      </c>
      <c r="B8354" s="1" t="s">
        <v>10177</v>
      </c>
      <c r="C8354" s="1" t="str">
        <f t="shared" si="130"/>
        <v>https://highspincasino.bet</v>
      </c>
      <c r="D8354" s="1" t="s">
        <v>21474</v>
      </c>
    </row>
    <row r="8355" spans="1:4" x14ac:dyDescent="0.25">
      <c r="A8355" s="3">
        <v>8354</v>
      </c>
      <c r="B8355" s="1" t="s">
        <v>10178</v>
      </c>
      <c r="C8355" s="1" t="str">
        <f t="shared" si="130"/>
        <v>https://highroller-casino.bet</v>
      </c>
      <c r="D8355" s="1" t="s">
        <v>21475</v>
      </c>
    </row>
    <row r="8356" spans="1:4" x14ac:dyDescent="0.25">
      <c r="A8356" s="3">
        <v>8355</v>
      </c>
      <c r="B8356" s="1" t="s">
        <v>10179</v>
      </c>
      <c r="C8356" s="1" t="str">
        <f t="shared" si="130"/>
        <v>https://highflyerca.bet</v>
      </c>
      <c r="D8356" s="1" t="s">
        <v>21476</v>
      </c>
    </row>
    <row r="8357" spans="1:4" x14ac:dyDescent="0.25">
      <c r="A8357" s="3">
        <v>8356</v>
      </c>
      <c r="B8357" s="1" t="s">
        <v>10180</v>
      </c>
      <c r="C8357" s="1" t="str">
        <f t="shared" si="130"/>
        <v>https://highflybet-au.bet</v>
      </c>
      <c r="D8357" s="1" t="s">
        <v>21477</v>
      </c>
    </row>
    <row r="8358" spans="1:4" x14ac:dyDescent="0.25">
      <c r="A8358" s="3">
        <v>8357</v>
      </c>
      <c r="B8358" s="1" t="s">
        <v>10181</v>
      </c>
      <c r="C8358" s="1" t="str">
        <f t="shared" si="130"/>
        <v>https://high-spin.bet</v>
      </c>
      <c r="D8358" s="1" t="s">
        <v>21478</v>
      </c>
    </row>
    <row r="8359" spans="1:4" x14ac:dyDescent="0.25">
      <c r="A8359" s="3">
        <v>8358</v>
      </c>
      <c r="B8359" s="1" t="s">
        <v>10182</v>
      </c>
      <c r="C8359" s="1" t="str">
        <f t="shared" si="130"/>
        <v>https://hibiki.bet</v>
      </c>
      <c r="D8359" s="1" t="s">
        <v>21479</v>
      </c>
    </row>
    <row r="8360" spans="1:4" x14ac:dyDescent="0.25">
      <c r="A8360" s="3">
        <v>8359</v>
      </c>
      <c r="B8360" s="1" t="s">
        <v>10183</v>
      </c>
      <c r="C8360" s="1" t="str">
        <f t="shared" si="130"/>
        <v>https://hi98c.bet</v>
      </c>
      <c r="D8360" s="1" t="s">
        <v>21480</v>
      </c>
    </row>
    <row r="8361" spans="1:4" x14ac:dyDescent="0.25">
      <c r="A8361" s="3">
        <v>8360</v>
      </c>
      <c r="B8361" s="1" t="s">
        <v>10184</v>
      </c>
      <c r="C8361" s="1" t="str">
        <f t="shared" si="130"/>
        <v>https://hi877.bet</v>
      </c>
      <c r="D8361" s="1" t="s">
        <v>21481</v>
      </c>
    </row>
    <row r="8362" spans="1:4" x14ac:dyDescent="0.25">
      <c r="A8362" s="3">
        <v>8361</v>
      </c>
      <c r="B8362" s="1" t="s">
        <v>10185</v>
      </c>
      <c r="C8362" s="1" t="str">
        <f t="shared" si="130"/>
        <v>https://hi77com.bet</v>
      </c>
      <c r="D8362" s="1" t="s">
        <v>21482</v>
      </c>
    </row>
    <row r="8363" spans="1:4" x14ac:dyDescent="0.25">
      <c r="A8363" s="3">
        <v>8362</v>
      </c>
      <c r="B8363" s="1" t="s">
        <v>10186</v>
      </c>
      <c r="C8363" s="1" t="str">
        <f t="shared" si="130"/>
        <v>https://hi774.bet</v>
      </c>
      <c r="D8363" s="1" t="s">
        <v>21483</v>
      </c>
    </row>
    <row r="8364" spans="1:4" x14ac:dyDescent="0.25">
      <c r="A8364" s="3">
        <v>8363</v>
      </c>
      <c r="B8364" s="1" t="s">
        <v>10187</v>
      </c>
      <c r="C8364" s="1" t="str">
        <f t="shared" si="130"/>
        <v>https://hi309.bet</v>
      </c>
      <c r="D8364" s="1" t="s">
        <v>21484</v>
      </c>
    </row>
    <row r="8365" spans="1:4" x14ac:dyDescent="0.25">
      <c r="A8365" s="3">
        <v>8364</v>
      </c>
      <c r="B8365" s="1" t="s">
        <v>10188</v>
      </c>
      <c r="C8365" s="1" t="str">
        <f t="shared" si="130"/>
        <v>https://hi-77.bet</v>
      </c>
      <c r="D8365" s="1" t="s">
        <v>21485</v>
      </c>
    </row>
    <row r="8366" spans="1:4" x14ac:dyDescent="0.25">
      <c r="A8366" s="3">
        <v>8365</v>
      </c>
      <c r="B8366" s="1" t="s">
        <v>10189</v>
      </c>
      <c r="C8366" s="1" t="str">
        <f t="shared" si="130"/>
        <v>https://hhh555.bet</v>
      </c>
      <c r="D8366" s="1" t="s">
        <v>21486</v>
      </c>
    </row>
    <row r="8367" spans="1:4" x14ac:dyDescent="0.25">
      <c r="A8367" s="3">
        <v>8366</v>
      </c>
      <c r="B8367" s="1" t="s">
        <v>10190</v>
      </c>
      <c r="C8367" s="1" t="str">
        <f t="shared" si="130"/>
        <v>https://hf77.bet</v>
      </c>
      <c r="D8367" s="1" t="s">
        <v>21487</v>
      </c>
    </row>
    <row r="8368" spans="1:4" x14ac:dyDescent="0.25">
      <c r="A8368" s="3">
        <v>8367</v>
      </c>
      <c r="B8368" s="1" t="s">
        <v>10191</v>
      </c>
      <c r="C8368" s="1" t="str">
        <f t="shared" si="130"/>
        <v>https://heyspin-casino.bet</v>
      </c>
      <c r="D8368" s="1" t="s">
        <v>21488</v>
      </c>
    </row>
    <row r="8369" spans="1:4" x14ac:dyDescent="0.25">
      <c r="A8369" s="3">
        <v>8368</v>
      </c>
      <c r="B8369" s="1" t="s">
        <v>10192</v>
      </c>
      <c r="C8369" s="1" t="str">
        <f t="shared" si="130"/>
        <v>https://heyjita.bet</v>
      </c>
      <c r="D8369" s="1" t="s">
        <v>21489</v>
      </c>
    </row>
    <row r="8370" spans="1:4" x14ac:dyDescent="0.25">
      <c r="A8370" s="3">
        <v>8369</v>
      </c>
      <c r="B8370" s="1" t="s">
        <v>10193</v>
      </c>
      <c r="C8370" s="1" t="str">
        <f t="shared" si="130"/>
        <v>https://heycasino.bet</v>
      </c>
      <c r="D8370" s="1" t="s">
        <v>21490</v>
      </c>
    </row>
    <row r="8371" spans="1:4" x14ac:dyDescent="0.25">
      <c r="A8371" s="3">
        <v>8370</v>
      </c>
      <c r="B8371" s="1" t="s">
        <v>10194</v>
      </c>
      <c r="C8371" s="1" t="str">
        <f t="shared" si="130"/>
        <v>https://heybajiapk.bet</v>
      </c>
      <c r="D8371" s="1" t="s">
        <v>21491</v>
      </c>
    </row>
    <row r="8372" spans="1:4" x14ac:dyDescent="0.25">
      <c r="A8372" s="3">
        <v>8371</v>
      </c>
      <c r="B8372" s="1" t="s">
        <v>10195</v>
      </c>
      <c r="C8372" s="1" t="str">
        <f t="shared" si="130"/>
        <v>https://hey-casino.bet</v>
      </c>
      <c r="D8372" s="1" t="s">
        <v>21492</v>
      </c>
    </row>
    <row r="8373" spans="1:4" x14ac:dyDescent="0.25">
      <c r="A8373" s="3">
        <v>8372</v>
      </c>
      <c r="B8373" s="1" t="s">
        <v>10196</v>
      </c>
      <c r="C8373" s="1" t="str">
        <f t="shared" si="130"/>
        <v>https://herta.bet</v>
      </c>
      <c r="D8373" s="1" t="s">
        <v>21493</v>
      </c>
    </row>
    <row r="8374" spans="1:4" x14ac:dyDescent="0.25">
      <c r="A8374" s="3">
        <v>8373</v>
      </c>
      <c r="B8374" s="1" t="s">
        <v>10197</v>
      </c>
      <c r="C8374" s="1" t="str">
        <f t="shared" si="130"/>
        <v>https://herowin.bet</v>
      </c>
      <c r="D8374" s="1" t="s">
        <v>21494</v>
      </c>
    </row>
    <row r="8375" spans="1:4" x14ac:dyDescent="0.25">
      <c r="A8375" s="3">
        <v>8374</v>
      </c>
      <c r="B8375" s="1" t="s">
        <v>10198</v>
      </c>
      <c r="C8375" s="1" t="str">
        <f t="shared" si="130"/>
        <v>https://hermesi.bet</v>
      </c>
      <c r="D8375" s="1" t="s">
        <v>21495</v>
      </c>
    </row>
    <row r="8376" spans="1:4" x14ac:dyDescent="0.25">
      <c r="A8376" s="3">
        <v>8375</v>
      </c>
      <c r="B8376" s="1" t="s">
        <v>10199</v>
      </c>
      <c r="C8376" s="1" t="str">
        <f t="shared" si="130"/>
        <v>https://hero777.bet</v>
      </c>
      <c r="D8376" s="1" t="s">
        <v>21496</v>
      </c>
    </row>
    <row r="8377" spans="1:4" x14ac:dyDescent="0.25">
      <c r="A8377" s="3">
        <v>8376</v>
      </c>
      <c r="B8377" s="1" t="s">
        <v>10200</v>
      </c>
      <c r="C8377" s="1" t="str">
        <f t="shared" si="130"/>
        <v>https://hermestoto.bet</v>
      </c>
      <c r="D8377" s="1" t="s">
        <v>21497</v>
      </c>
    </row>
    <row r="8378" spans="1:4" x14ac:dyDescent="0.25">
      <c r="A8378" s="3">
        <v>8377</v>
      </c>
      <c r="B8378" s="1" t="s">
        <v>10201</v>
      </c>
      <c r="C8378" s="1" t="str">
        <f t="shared" si="130"/>
        <v>https://herake.bet</v>
      </c>
      <c r="D8378" s="1" t="s">
        <v>21498</v>
      </c>
    </row>
    <row r="8379" spans="1:4" x14ac:dyDescent="0.25">
      <c r="A8379" s="3">
        <v>8378</v>
      </c>
      <c r="B8379" s="1" t="s">
        <v>10202</v>
      </c>
      <c r="C8379" s="1" t="str">
        <f t="shared" si="130"/>
        <v>https://hellspin-casino.bet</v>
      </c>
      <c r="D8379" s="1" t="s">
        <v>21499</v>
      </c>
    </row>
    <row r="8380" spans="1:4" x14ac:dyDescent="0.25">
      <c r="A8380" s="3">
        <v>8379</v>
      </c>
      <c r="B8380" s="1" t="s">
        <v>10203</v>
      </c>
      <c r="C8380" s="1" t="str">
        <f t="shared" si="130"/>
        <v>https://hehe77.bet</v>
      </c>
      <c r="D8380" s="1" t="s">
        <v>21500</v>
      </c>
    </row>
    <row r="8381" spans="1:4" x14ac:dyDescent="0.25">
      <c r="A8381" s="3">
        <v>8380</v>
      </c>
      <c r="B8381" s="1" t="s">
        <v>10204</v>
      </c>
      <c r="C8381" s="1" t="str">
        <f t="shared" si="130"/>
        <v>https://hehe-555.bet</v>
      </c>
      <c r="D8381" s="1" t="s">
        <v>21501</v>
      </c>
    </row>
    <row r="8382" spans="1:4" x14ac:dyDescent="0.25">
      <c r="A8382" s="3">
        <v>8381</v>
      </c>
      <c r="B8382" s="1" t="s">
        <v>10205</v>
      </c>
      <c r="C8382" s="1" t="str">
        <f t="shared" si="130"/>
        <v>https://heats.bet</v>
      </c>
      <c r="D8382" s="1" t="s">
        <v>21502</v>
      </c>
    </row>
    <row r="8383" spans="1:4" x14ac:dyDescent="0.25">
      <c r="A8383" s="3">
        <v>8382</v>
      </c>
      <c r="B8383" s="1" t="s">
        <v>10206</v>
      </c>
      <c r="C8383" s="1" t="str">
        <f t="shared" si="130"/>
        <v>https://heapsowins.bet</v>
      </c>
      <c r="D8383" s="1" t="s">
        <v>21503</v>
      </c>
    </row>
    <row r="8384" spans="1:4" x14ac:dyDescent="0.25">
      <c r="A8384" s="3">
        <v>8383</v>
      </c>
      <c r="B8384" s="1" t="s">
        <v>10207</v>
      </c>
      <c r="C8384" s="1" t="str">
        <f t="shared" si="130"/>
        <v>https://he444.bet</v>
      </c>
      <c r="D8384" s="1" t="s">
        <v>21504</v>
      </c>
    </row>
    <row r="8385" spans="1:4" x14ac:dyDescent="0.25">
      <c r="A8385" s="3">
        <v>8384</v>
      </c>
      <c r="B8385" s="1" t="s">
        <v>10208</v>
      </c>
      <c r="C8385" s="1" t="str">
        <f t="shared" si="130"/>
        <v>https://he5555.bet</v>
      </c>
      <c r="D8385" s="1" t="s">
        <v>21505</v>
      </c>
    </row>
    <row r="8386" spans="1:4" x14ac:dyDescent="0.25">
      <c r="A8386" s="3">
        <v>8385</v>
      </c>
      <c r="B8386" s="1" t="s">
        <v>10209</v>
      </c>
      <c r="C8386" s="1" t="str">
        <f t="shared" si="130"/>
        <v>https://hdp.bet</v>
      </c>
      <c r="D8386" s="1" t="s">
        <v>21506</v>
      </c>
    </row>
    <row r="8387" spans="1:4" x14ac:dyDescent="0.25">
      <c r="A8387" s="3">
        <v>8386</v>
      </c>
      <c r="B8387" s="1" t="s">
        <v>10210</v>
      </c>
      <c r="C8387" s="1" t="str">
        <f t="shared" ref="C8387:C8450" si="131">HYPERLINK(B8387,B8387)</f>
        <v>https://he3.bet</v>
      </c>
      <c r="D8387" s="1" t="s">
        <v>21507</v>
      </c>
    </row>
    <row r="8388" spans="1:4" x14ac:dyDescent="0.25">
      <c r="A8388" s="3">
        <v>8387</v>
      </c>
      <c r="B8388" s="1" t="s">
        <v>10211</v>
      </c>
      <c r="C8388" s="1" t="str">
        <f t="shared" si="131"/>
        <v>https://hd18.bet</v>
      </c>
      <c r="D8388" s="1" t="s">
        <v>21508</v>
      </c>
    </row>
    <row r="8389" spans="1:4" x14ac:dyDescent="0.25">
      <c r="A8389" s="3">
        <v>8388</v>
      </c>
      <c r="B8389" s="1" t="s">
        <v>10212</v>
      </c>
      <c r="C8389" s="1" t="str">
        <f t="shared" si="131"/>
        <v>https://hd108.bet</v>
      </c>
      <c r="D8389" s="1" t="s">
        <v>21509</v>
      </c>
    </row>
    <row r="8390" spans="1:4" x14ac:dyDescent="0.25">
      <c r="A8390" s="3">
        <v>8389</v>
      </c>
      <c r="B8390" s="1" t="s">
        <v>10213</v>
      </c>
      <c r="C8390" s="1" t="str">
        <f t="shared" si="131"/>
        <v>https://hcs77.bet</v>
      </c>
      <c r="D8390" s="1" t="s">
        <v>21510</v>
      </c>
    </row>
    <row r="8391" spans="1:4" x14ac:dyDescent="0.25">
      <c r="A8391" s="3">
        <v>8390</v>
      </c>
      <c r="B8391" s="1" t="s">
        <v>10214</v>
      </c>
      <c r="C8391" s="1" t="str">
        <f t="shared" si="131"/>
        <v>https://hb88casino.bet</v>
      </c>
      <c r="D8391" s="1" t="s">
        <v>21511</v>
      </c>
    </row>
    <row r="8392" spans="1:4" x14ac:dyDescent="0.25">
      <c r="A8392" s="3">
        <v>8391</v>
      </c>
      <c r="B8392" s="1" t="s">
        <v>10215</v>
      </c>
      <c r="C8392" s="1" t="str">
        <f t="shared" si="131"/>
        <v>https://hatipoker.bet</v>
      </c>
      <c r="D8392" s="1" t="s">
        <v>21512</v>
      </c>
    </row>
    <row r="8393" spans="1:4" x14ac:dyDescent="0.25">
      <c r="A8393" s="3">
        <v>8392</v>
      </c>
      <c r="B8393" s="1" t="s">
        <v>10216</v>
      </c>
      <c r="C8393" s="1" t="str">
        <f t="shared" si="131"/>
        <v>https://hau788.bet</v>
      </c>
      <c r="D8393" s="1" t="s">
        <v>21513</v>
      </c>
    </row>
    <row r="8394" spans="1:4" x14ac:dyDescent="0.25">
      <c r="A8394" s="3">
        <v>8393</v>
      </c>
      <c r="B8394" s="1" t="s">
        <v>10217</v>
      </c>
      <c r="C8394" s="1" t="str">
        <f t="shared" si="131"/>
        <v>https://haybaj.bet</v>
      </c>
      <c r="D8394" s="1" t="s">
        <v>21514</v>
      </c>
    </row>
    <row r="8395" spans="1:4" x14ac:dyDescent="0.25">
      <c r="A8395" s="3">
        <v>8394</v>
      </c>
      <c r="B8395" s="1" t="s">
        <v>10218</v>
      </c>
      <c r="C8395" s="1" t="str">
        <f t="shared" si="131"/>
        <v>https://hatitogel.bet</v>
      </c>
      <c r="D8395" s="1" t="s">
        <v>21515</v>
      </c>
    </row>
    <row r="8396" spans="1:4" x14ac:dyDescent="0.25">
      <c r="A8396" s="3">
        <v>8395</v>
      </c>
      <c r="B8396" s="1" t="s">
        <v>10219</v>
      </c>
      <c r="C8396" s="1" t="str">
        <f t="shared" si="131"/>
        <v>https://hb22.bet</v>
      </c>
      <c r="D8396" s="1" t="s">
        <v>21516</v>
      </c>
    </row>
    <row r="8397" spans="1:4" x14ac:dyDescent="0.25">
      <c r="A8397" s="3">
        <v>8396</v>
      </c>
      <c r="B8397" s="1" t="s">
        <v>10220</v>
      </c>
      <c r="C8397" s="1" t="str">
        <f t="shared" si="131"/>
        <v>https://hb333.bet</v>
      </c>
      <c r="D8397" s="1" t="s">
        <v>21517</v>
      </c>
    </row>
    <row r="8398" spans="1:4" x14ac:dyDescent="0.25">
      <c r="A8398" s="3">
        <v>8397</v>
      </c>
      <c r="B8398" s="1" t="s">
        <v>10221</v>
      </c>
      <c r="C8398" s="1" t="str">
        <f t="shared" si="131"/>
        <v>https://hazcasino.bet</v>
      </c>
      <c r="D8398" s="1" t="s">
        <v>21518</v>
      </c>
    </row>
    <row r="8399" spans="1:4" x14ac:dyDescent="0.25">
      <c r="A8399" s="3">
        <v>8398</v>
      </c>
      <c r="B8399" s="1" t="s">
        <v>10222</v>
      </c>
      <c r="C8399" s="1" t="str">
        <f t="shared" si="131"/>
        <v>https://hawkgaming.bet</v>
      </c>
      <c r="D8399" s="1" t="s">
        <v>21519</v>
      </c>
    </row>
    <row r="8400" spans="1:4" x14ac:dyDescent="0.25">
      <c r="A8400" s="3">
        <v>8399</v>
      </c>
      <c r="B8400" s="1" t="s">
        <v>10223</v>
      </c>
      <c r="C8400" s="1" t="str">
        <f t="shared" si="131"/>
        <v>https://hawaiispins.bet</v>
      </c>
      <c r="D8400" s="1" t="s">
        <v>21520</v>
      </c>
    </row>
    <row r="8401" spans="1:4" x14ac:dyDescent="0.25">
      <c r="A8401" s="3">
        <v>8400</v>
      </c>
      <c r="B8401" s="1" t="s">
        <v>10224</v>
      </c>
      <c r="C8401" s="1" t="str">
        <f t="shared" si="131"/>
        <v>https://hargatoto.bet</v>
      </c>
      <c r="D8401" s="1" t="s">
        <v>21521</v>
      </c>
    </row>
    <row r="8402" spans="1:4" x14ac:dyDescent="0.25">
      <c r="A8402" s="3">
        <v>8401</v>
      </c>
      <c r="B8402" s="1" t="s">
        <v>10225</v>
      </c>
      <c r="C8402" s="1" t="str">
        <f t="shared" si="131"/>
        <v>https://harapan4d.bet</v>
      </c>
      <c r="D8402" s="1" t="s">
        <v>21522</v>
      </c>
    </row>
    <row r="8403" spans="1:4" x14ac:dyDescent="0.25">
      <c r="A8403" s="3">
        <v>8402</v>
      </c>
      <c r="B8403" s="1" t="s">
        <v>10226</v>
      </c>
      <c r="C8403" s="1" t="str">
        <f t="shared" si="131"/>
        <v>https://happyspinscasino.bet</v>
      </c>
      <c r="D8403" s="1" t="s">
        <v>21523</v>
      </c>
    </row>
    <row r="8404" spans="1:4" x14ac:dyDescent="0.25">
      <c r="A8404" s="3">
        <v>8403</v>
      </c>
      <c r="B8404" s="1" t="s">
        <v>10227</v>
      </c>
      <c r="C8404" s="1" t="str">
        <f t="shared" si="131"/>
        <v>https://happyslots.bet</v>
      </c>
      <c r="D8404" s="1" t="s">
        <v>21524</v>
      </c>
    </row>
    <row r="8405" spans="1:4" x14ac:dyDescent="0.25">
      <c r="A8405" s="3">
        <v>8404</v>
      </c>
      <c r="B8405" s="1" t="s">
        <v>10228</v>
      </c>
      <c r="C8405" s="1" t="str">
        <f t="shared" si="131"/>
        <v>https://happyslot.bet</v>
      </c>
      <c r="D8405" s="1" t="s">
        <v>21525</v>
      </c>
    </row>
    <row r="8406" spans="1:4" x14ac:dyDescent="0.25">
      <c r="A8406" s="3">
        <v>8405</v>
      </c>
      <c r="B8406" s="1" t="s">
        <v>10229</v>
      </c>
      <c r="C8406" s="1" t="str">
        <f t="shared" si="131"/>
        <v>https://happyhugo.bet</v>
      </c>
      <c r="D8406" s="1" t="s">
        <v>21526</v>
      </c>
    </row>
    <row r="8407" spans="1:4" x14ac:dyDescent="0.25">
      <c r="A8407" s="3">
        <v>8406</v>
      </c>
      <c r="B8407" s="1" t="s">
        <v>10230</v>
      </c>
      <c r="C8407" s="1" t="str">
        <f t="shared" si="131"/>
        <v>https://happyhugocasino.bet</v>
      </c>
      <c r="D8407" s="1" t="s">
        <v>21527</v>
      </c>
    </row>
    <row r="8408" spans="1:4" x14ac:dyDescent="0.25">
      <c r="A8408" s="3">
        <v>8407</v>
      </c>
      <c r="B8408" s="1" t="s">
        <v>10231</v>
      </c>
      <c r="C8408" s="1" t="str">
        <f t="shared" si="131"/>
        <v>https://happympologin.bet</v>
      </c>
      <c r="D8408" s="1" t="s">
        <v>21528</v>
      </c>
    </row>
    <row r="8409" spans="1:4" x14ac:dyDescent="0.25">
      <c r="A8409" s="3">
        <v>8408</v>
      </c>
      <c r="B8409" s="1" t="s">
        <v>10232</v>
      </c>
      <c r="C8409" s="1" t="str">
        <f t="shared" si="131"/>
        <v>https://halu.bet</v>
      </c>
      <c r="D8409" s="1" t="s">
        <v>21529</v>
      </c>
    </row>
    <row r="8410" spans="1:4" x14ac:dyDescent="0.25">
      <c r="A8410" s="3">
        <v>8409</v>
      </c>
      <c r="B8410" s="1" t="s">
        <v>10233</v>
      </c>
      <c r="C8410" s="1" t="str">
        <f t="shared" si="131"/>
        <v>https://hantam88.bet</v>
      </c>
      <c r="D8410" s="1" t="s">
        <v>21530</v>
      </c>
    </row>
    <row r="8411" spans="1:4" x14ac:dyDescent="0.25">
      <c r="A8411" s="3">
        <v>8410</v>
      </c>
      <c r="B8411" s="1" t="s">
        <v>10234</v>
      </c>
      <c r="C8411" s="1" t="str">
        <f t="shared" si="131"/>
        <v>https://hantutogel.bet</v>
      </c>
      <c r="D8411" s="1" t="s">
        <v>21531</v>
      </c>
    </row>
    <row r="8412" spans="1:4" x14ac:dyDescent="0.25">
      <c r="A8412" s="3">
        <v>8411</v>
      </c>
      <c r="B8412" s="1" t="s">
        <v>10235</v>
      </c>
      <c r="C8412" s="1" t="str">
        <f t="shared" si="131"/>
        <v>https://hannonline.bet</v>
      </c>
      <c r="D8412" s="1" t="s">
        <v>21532</v>
      </c>
    </row>
    <row r="8413" spans="1:4" x14ac:dyDescent="0.25">
      <c r="A8413" s="3">
        <v>8412</v>
      </c>
      <c r="B8413" s="1" t="s">
        <v>10236</v>
      </c>
      <c r="C8413" s="1" t="str">
        <f t="shared" si="131"/>
        <v>https://halokakslot.bet</v>
      </c>
      <c r="D8413" s="1" t="s">
        <v>21533</v>
      </c>
    </row>
    <row r="8414" spans="1:4" x14ac:dyDescent="0.25">
      <c r="A8414" s="3">
        <v>8413</v>
      </c>
      <c r="B8414" s="1" t="s">
        <v>10237</v>
      </c>
      <c r="C8414" s="1" t="str">
        <f t="shared" si="131"/>
        <v>https://halte.bet</v>
      </c>
      <c r="D8414" s="1" t="s">
        <v>21534</v>
      </c>
    </row>
    <row r="8415" spans="1:4" x14ac:dyDescent="0.25">
      <c r="A8415" s="3">
        <v>8414</v>
      </c>
      <c r="B8415" s="1" t="s">
        <v>10238</v>
      </c>
      <c r="C8415" s="1" t="str">
        <f t="shared" si="131"/>
        <v>https://hana4d.bet</v>
      </c>
      <c r="D8415" s="1" t="s">
        <v>21535</v>
      </c>
    </row>
    <row r="8416" spans="1:4" x14ac:dyDescent="0.25">
      <c r="A8416" s="3">
        <v>8415</v>
      </c>
      <c r="B8416" s="1" t="s">
        <v>10239</v>
      </c>
      <c r="C8416" s="1" t="str">
        <f t="shared" si="131"/>
        <v>https://halo303.bet</v>
      </c>
      <c r="D8416" s="1" t="s">
        <v>21536</v>
      </c>
    </row>
    <row r="8417" spans="1:4" x14ac:dyDescent="0.25">
      <c r="A8417" s="3">
        <v>8416</v>
      </c>
      <c r="B8417" s="1" t="s">
        <v>10240</v>
      </c>
      <c r="C8417" s="1" t="str">
        <f t="shared" si="131"/>
        <v>https://halimtoto.bet</v>
      </c>
      <c r="D8417" s="1" t="s">
        <v>21537</v>
      </c>
    </row>
    <row r="8418" spans="1:4" x14ac:dyDescent="0.25">
      <c r="A8418" s="3">
        <v>8417</v>
      </c>
      <c r="B8418" s="1" t="s">
        <v>10241</v>
      </c>
      <c r="C8418" s="1" t="str">
        <f t="shared" si="131"/>
        <v>https://hallmarkcasino.bet</v>
      </c>
      <c r="D8418" s="1" t="s">
        <v>21538</v>
      </c>
    </row>
    <row r="8419" spans="1:4" x14ac:dyDescent="0.25">
      <c r="A8419" s="3">
        <v>8418</v>
      </c>
      <c r="B8419" s="1" t="s">
        <v>10242</v>
      </c>
      <c r="C8419" s="1" t="str">
        <f t="shared" si="131"/>
        <v>https://hakim4d.bet</v>
      </c>
      <c r="D8419" s="1" t="s">
        <v>21539</v>
      </c>
    </row>
    <row r="8420" spans="1:4" x14ac:dyDescent="0.25">
      <c r="A8420" s="3">
        <v>8419</v>
      </c>
      <c r="B8420" s="1" t="s">
        <v>10243</v>
      </c>
      <c r="C8420" s="1" t="str">
        <f t="shared" si="131"/>
        <v>https://hajitoto.bet</v>
      </c>
      <c r="D8420" s="1" t="s">
        <v>21540</v>
      </c>
    </row>
    <row r="8421" spans="1:4" x14ac:dyDescent="0.25">
      <c r="A8421" s="3">
        <v>8420</v>
      </c>
      <c r="B8421" s="1" t="s">
        <v>10244</v>
      </c>
      <c r="C8421" s="1" t="str">
        <f t="shared" si="131"/>
        <v>https://haka4d.bet</v>
      </c>
      <c r="D8421" s="1" t="s">
        <v>21541</v>
      </c>
    </row>
    <row r="8422" spans="1:4" x14ac:dyDescent="0.25">
      <c r="A8422" s="3">
        <v>8421</v>
      </c>
      <c r="B8422" s="1" t="s">
        <v>10245</v>
      </c>
      <c r="C8422" s="1" t="str">
        <f t="shared" si="131"/>
        <v>https://haitogel.bet</v>
      </c>
      <c r="D8422" s="1" t="s">
        <v>21542</v>
      </c>
    </row>
    <row r="8423" spans="1:4" x14ac:dyDescent="0.25">
      <c r="A8423" s="3">
        <v>8422</v>
      </c>
      <c r="B8423" s="1" t="s">
        <v>10246</v>
      </c>
      <c r="C8423" s="1" t="str">
        <f t="shared" si="131"/>
        <v>https://hai77.bet</v>
      </c>
      <c r="D8423" s="1" t="s">
        <v>21543</v>
      </c>
    </row>
    <row r="8424" spans="1:4" x14ac:dyDescent="0.25">
      <c r="A8424" s="3">
        <v>8423</v>
      </c>
      <c r="B8424" s="1" t="s">
        <v>10247</v>
      </c>
      <c r="C8424" s="1" t="str">
        <f t="shared" si="131"/>
        <v>https://haha77.bet</v>
      </c>
      <c r="D8424" s="1" t="s">
        <v>21544</v>
      </c>
    </row>
    <row r="8425" spans="1:4" x14ac:dyDescent="0.25">
      <c r="A8425" s="3">
        <v>8424</v>
      </c>
      <c r="B8425" s="1" t="s">
        <v>10248</v>
      </c>
      <c r="C8425" s="1" t="str">
        <f t="shared" si="131"/>
        <v>https://haha388.bet</v>
      </c>
      <c r="D8425" s="1" t="s">
        <v>21545</v>
      </c>
    </row>
    <row r="8426" spans="1:4" x14ac:dyDescent="0.25">
      <c r="A8426" s="3">
        <v>8425</v>
      </c>
      <c r="B8426" s="1" t="s">
        <v>10249</v>
      </c>
      <c r="C8426" s="1" t="str">
        <f t="shared" si="131"/>
        <v>https://hadirtoto.bet</v>
      </c>
      <c r="D8426" s="1" t="s">
        <v>21546</v>
      </c>
    </row>
    <row r="8427" spans="1:4" x14ac:dyDescent="0.25">
      <c r="A8427" s="3">
        <v>8426</v>
      </c>
      <c r="B8427" s="1" t="s">
        <v>10250</v>
      </c>
      <c r="C8427" s="1" t="str">
        <f t="shared" si="131"/>
        <v>https://hadiah138.bet</v>
      </c>
      <c r="D8427" s="1" t="s">
        <v>21547</v>
      </c>
    </row>
    <row r="8428" spans="1:4" x14ac:dyDescent="0.25">
      <c r="A8428" s="3">
        <v>8427</v>
      </c>
      <c r="B8428" s="1" t="s">
        <v>10251</v>
      </c>
      <c r="C8428" s="1" t="str">
        <f t="shared" si="131"/>
        <v>https://h9999.bet</v>
      </c>
      <c r="D8428" s="1" t="s">
        <v>21548</v>
      </c>
    </row>
    <row r="8429" spans="1:4" x14ac:dyDescent="0.25">
      <c r="A8429" s="3">
        <v>8428</v>
      </c>
      <c r="B8429" s="1" t="s">
        <v>10252</v>
      </c>
      <c r="C8429" s="1" t="str">
        <f t="shared" si="131"/>
        <v>https://h7777.bet</v>
      </c>
      <c r="D8429" s="1" t="s">
        <v>21549</v>
      </c>
    </row>
    <row r="8430" spans="1:4" x14ac:dyDescent="0.25">
      <c r="A8430" s="3">
        <v>8429</v>
      </c>
      <c r="B8430" s="1" t="s">
        <v>10253</v>
      </c>
      <c r="C8430" s="1" t="str">
        <f t="shared" si="131"/>
        <v>https://h5app.bet</v>
      </c>
      <c r="D8430" s="1" t="s">
        <v>21550</v>
      </c>
    </row>
    <row r="8431" spans="1:4" x14ac:dyDescent="0.25">
      <c r="A8431" s="3">
        <v>8430</v>
      </c>
      <c r="B8431" s="1" t="s">
        <v>10254</v>
      </c>
      <c r="C8431" s="1" t="str">
        <f t="shared" si="131"/>
        <v>https://h5dan777.bet</v>
      </c>
      <c r="D8431" s="1" t="s">
        <v>21551</v>
      </c>
    </row>
    <row r="8432" spans="1:4" x14ac:dyDescent="0.25">
      <c r="A8432" s="3">
        <v>8431</v>
      </c>
      <c r="B8432" s="1" t="s">
        <v>10255</v>
      </c>
      <c r="C8432" s="1" t="str">
        <f t="shared" si="131"/>
        <v>https://h55555.bet</v>
      </c>
      <c r="D8432" s="1" t="s">
        <v>21552</v>
      </c>
    </row>
    <row r="8433" spans="1:4" x14ac:dyDescent="0.25">
      <c r="A8433" s="3">
        <v>8432</v>
      </c>
      <c r="B8433" s="1" t="s">
        <v>10256</v>
      </c>
      <c r="C8433" s="1" t="str">
        <f t="shared" si="131"/>
        <v>https://h50.bet</v>
      </c>
      <c r="D8433" s="1" t="s">
        <v>21553</v>
      </c>
    </row>
    <row r="8434" spans="1:4" x14ac:dyDescent="0.25">
      <c r="A8434" s="3">
        <v>8433</v>
      </c>
      <c r="B8434" s="1" t="s">
        <v>10257</v>
      </c>
      <c r="C8434" s="1" t="str">
        <f t="shared" si="131"/>
        <v>https://h14.bet</v>
      </c>
      <c r="D8434" s="1" t="s">
        <v>21554</v>
      </c>
    </row>
    <row r="8435" spans="1:4" x14ac:dyDescent="0.25">
      <c r="A8435" s="3">
        <v>8434</v>
      </c>
      <c r="B8435" s="1" t="s">
        <v>10258</v>
      </c>
      <c r="C8435" s="1" t="str">
        <f t="shared" si="131"/>
        <v>https://h13.bet</v>
      </c>
      <c r="D8435" s="1" t="s">
        <v>21555</v>
      </c>
    </row>
    <row r="8436" spans="1:4" x14ac:dyDescent="0.25">
      <c r="A8436" s="3">
        <v>8435</v>
      </c>
      <c r="B8436" s="1" t="s">
        <v>10259</v>
      </c>
      <c r="C8436" s="1" t="str">
        <f t="shared" si="131"/>
        <v>https://gz77.bet</v>
      </c>
      <c r="D8436" s="1" t="s">
        <v>21556</v>
      </c>
    </row>
    <row r="8437" spans="1:4" x14ac:dyDescent="0.25">
      <c r="A8437" s="3">
        <v>8436</v>
      </c>
      <c r="B8437" s="1" t="s">
        <v>10260</v>
      </c>
      <c r="C8437" s="1" t="str">
        <f t="shared" si="131"/>
        <v>https://gz777.bet</v>
      </c>
      <c r="D8437" s="1" t="s">
        <v>21557</v>
      </c>
    </row>
    <row r="8438" spans="1:4" x14ac:dyDescent="0.25">
      <c r="A8438" s="3">
        <v>8437</v>
      </c>
      <c r="B8438" s="1" t="s">
        <v>10261</v>
      </c>
      <c r="C8438" s="1" t="str">
        <f t="shared" si="131"/>
        <v>https://gz99.bet</v>
      </c>
      <c r="D8438" s="1" t="s">
        <v>21558</v>
      </c>
    </row>
    <row r="8439" spans="1:4" x14ac:dyDescent="0.25">
      <c r="A8439" s="3">
        <v>8438</v>
      </c>
      <c r="B8439" s="1" t="s">
        <v>10262</v>
      </c>
      <c r="C8439" s="1" t="str">
        <f t="shared" si="131"/>
        <v>https://gxmblecasino.bet</v>
      </c>
      <c r="D8439" s="1" t="s">
        <v>21559</v>
      </c>
    </row>
    <row r="8440" spans="1:4" x14ac:dyDescent="0.25">
      <c r="A8440" s="3">
        <v>8439</v>
      </c>
      <c r="B8440" s="1" t="s">
        <v>10263</v>
      </c>
      <c r="C8440" s="1" t="str">
        <f t="shared" si="131"/>
        <v>https://gxspin.bet</v>
      </c>
      <c r="D8440" s="1" t="s">
        <v>21560</v>
      </c>
    </row>
    <row r="8441" spans="1:4" x14ac:dyDescent="0.25">
      <c r="A8441" s="3">
        <v>8440</v>
      </c>
      <c r="B8441" s="1" t="s">
        <v>10264</v>
      </c>
      <c r="C8441" s="1" t="str">
        <f t="shared" si="131"/>
        <v>https://gxbetcasino.bet</v>
      </c>
      <c r="D8441" s="1" t="s">
        <v>21561</v>
      </c>
    </row>
    <row r="8442" spans="1:4" x14ac:dyDescent="0.25">
      <c r="A8442" s="3">
        <v>8441</v>
      </c>
      <c r="B8442" s="1" t="s">
        <v>10265</v>
      </c>
      <c r="C8442" s="1" t="str">
        <f t="shared" si="131"/>
        <v>https://gwktogel.bet</v>
      </c>
      <c r="D8442" s="1" t="s">
        <v>21562</v>
      </c>
    </row>
    <row r="8443" spans="1:4" x14ac:dyDescent="0.25">
      <c r="A8443" s="3">
        <v>8442</v>
      </c>
      <c r="B8443" s="1" t="s">
        <v>10266</v>
      </c>
      <c r="C8443" s="1" t="str">
        <f t="shared" si="131"/>
        <v>https://gwcasino.bet</v>
      </c>
      <c r="D8443" s="1" t="s">
        <v>21563</v>
      </c>
    </row>
    <row r="8444" spans="1:4" x14ac:dyDescent="0.25">
      <c r="A8444" s="3">
        <v>8443</v>
      </c>
      <c r="B8444" s="1" t="s">
        <v>10267</v>
      </c>
      <c r="C8444" s="1" t="str">
        <f t="shared" si="131"/>
        <v>https://gwala.bet</v>
      </c>
      <c r="D8444" s="1" t="s">
        <v>21564</v>
      </c>
    </row>
    <row r="8445" spans="1:4" x14ac:dyDescent="0.25">
      <c r="A8445" s="3">
        <v>8444</v>
      </c>
      <c r="B8445" s="1" t="s">
        <v>10268</v>
      </c>
      <c r="C8445" s="1" t="str">
        <f t="shared" si="131"/>
        <v>https://gw-casino.bet</v>
      </c>
      <c r="D8445" s="1" t="s">
        <v>21565</v>
      </c>
    </row>
    <row r="8446" spans="1:4" x14ac:dyDescent="0.25">
      <c r="A8446" s="3">
        <v>8445</v>
      </c>
      <c r="B8446" s="1" t="s">
        <v>10269</v>
      </c>
      <c r="C8446" s="1" t="str">
        <f t="shared" si="131"/>
        <v>https://gvh832.bet</v>
      </c>
      <c r="D8446" s="1" t="s">
        <v>21566</v>
      </c>
    </row>
    <row r="8447" spans="1:4" x14ac:dyDescent="0.25">
      <c r="A8447" s="3">
        <v>8446</v>
      </c>
      <c r="B8447" s="1" t="s">
        <v>10270</v>
      </c>
      <c r="C8447" s="1" t="str">
        <f t="shared" si="131"/>
        <v>https://gv777game.bet</v>
      </c>
      <c r="D8447" s="1" t="s">
        <v>21567</v>
      </c>
    </row>
    <row r="8448" spans="1:4" x14ac:dyDescent="0.25">
      <c r="A8448" s="3">
        <v>8447</v>
      </c>
      <c r="B8448" s="1" t="s">
        <v>10271</v>
      </c>
      <c r="C8448" s="1" t="str">
        <f t="shared" si="131"/>
        <v>https://gv77.bet</v>
      </c>
      <c r="D8448" s="1" t="s">
        <v>21568</v>
      </c>
    </row>
    <row r="8449" spans="1:4" x14ac:dyDescent="0.25">
      <c r="A8449" s="3">
        <v>8448</v>
      </c>
      <c r="B8449" s="1" t="s">
        <v>10272</v>
      </c>
      <c r="C8449" s="1" t="str">
        <f t="shared" si="131"/>
        <v>https://gv-88.bet</v>
      </c>
      <c r="D8449" s="1" t="s">
        <v>21569</v>
      </c>
    </row>
    <row r="8450" spans="1:4" x14ac:dyDescent="0.25">
      <c r="A8450" s="3">
        <v>8449</v>
      </c>
      <c r="B8450" s="1" t="s">
        <v>10273</v>
      </c>
      <c r="C8450" s="1" t="str">
        <f t="shared" si="131"/>
        <v>https://gutscasino.bet</v>
      </c>
      <c r="D8450" s="1" t="s">
        <v>21570</v>
      </c>
    </row>
    <row r="8451" spans="1:4" x14ac:dyDescent="0.25">
      <c r="A8451" s="3">
        <v>8450</v>
      </c>
      <c r="B8451" s="1" t="s">
        <v>10274</v>
      </c>
      <c r="C8451" s="1" t="str">
        <f t="shared" ref="C8451:C8514" si="132">HYPERLINK(B8451,B8451)</f>
        <v>https://gutscasino-nz.bet</v>
      </c>
      <c r="D8451" s="1" t="s">
        <v>21571</v>
      </c>
    </row>
    <row r="8452" spans="1:4" x14ac:dyDescent="0.25">
      <c r="A8452" s="3">
        <v>8451</v>
      </c>
      <c r="B8452" s="1" t="s">
        <v>10275</v>
      </c>
      <c r="C8452" s="1" t="str">
        <f t="shared" si="132"/>
        <v>https://guts-casino.bet</v>
      </c>
      <c r="D8452" s="1" t="s">
        <v>21572</v>
      </c>
    </row>
    <row r="8453" spans="1:4" x14ac:dyDescent="0.25">
      <c r="A8453" s="3">
        <v>8452</v>
      </c>
      <c r="B8453" s="1" t="s">
        <v>10276</v>
      </c>
      <c r="C8453" s="1" t="str">
        <f t="shared" si="132"/>
        <v>https://gurutoto.bet</v>
      </c>
      <c r="D8453" s="1" t="s">
        <v>21573</v>
      </c>
    </row>
    <row r="8454" spans="1:4" x14ac:dyDescent="0.25">
      <c r="A8454" s="3">
        <v>8453</v>
      </c>
      <c r="B8454" s="1" t="s">
        <v>10277</v>
      </c>
      <c r="C8454" s="1" t="str">
        <f t="shared" si="132"/>
        <v>https://gundala4d.bet</v>
      </c>
      <c r="D8454" s="1" t="s">
        <v>21574</v>
      </c>
    </row>
    <row r="8455" spans="1:4" x14ac:dyDescent="0.25">
      <c r="A8455" s="3">
        <v>8454</v>
      </c>
      <c r="B8455" s="1" t="s">
        <v>10278</v>
      </c>
      <c r="C8455" s="1" t="str">
        <f t="shared" si="132"/>
        <v>https://gudangslot88.bet</v>
      </c>
      <c r="D8455" s="1" t="s">
        <v>21575</v>
      </c>
    </row>
    <row r="8456" spans="1:4" x14ac:dyDescent="0.25">
      <c r="A8456" s="3">
        <v>8455</v>
      </c>
      <c r="B8456" s="1" t="s">
        <v>10279</v>
      </c>
      <c r="C8456" s="1" t="str">
        <f t="shared" si="132"/>
        <v>https://gudangcuan.bet</v>
      </c>
      <c r="D8456" s="1" t="s">
        <v>21576</v>
      </c>
    </row>
    <row r="8457" spans="1:4" x14ac:dyDescent="0.25">
      <c r="A8457" s="3">
        <v>8456</v>
      </c>
      <c r="B8457" s="1" t="s">
        <v>10280</v>
      </c>
      <c r="C8457" s="1" t="str">
        <f t="shared" si="132"/>
        <v>https://gua.bet</v>
      </c>
      <c r="D8457" s="1" t="s">
        <v>21577</v>
      </c>
    </row>
    <row r="8458" spans="1:4" x14ac:dyDescent="0.25">
      <c r="A8458" s="3">
        <v>8457</v>
      </c>
      <c r="B8458" s="1" t="s">
        <v>10281</v>
      </c>
      <c r="C8458" s="1" t="str">
        <f t="shared" si="132"/>
        <v>https://gtslot88.bet</v>
      </c>
      <c r="D8458" s="1" t="s">
        <v>21578</v>
      </c>
    </row>
    <row r="8459" spans="1:4" x14ac:dyDescent="0.25">
      <c r="A8459" s="3">
        <v>8458</v>
      </c>
      <c r="B8459" s="1" t="s">
        <v>10282</v>
      </c>
      <c r="C8459" s="1" t="str">
        <f t="shared" si="132"/>
        <v>https://gtspins.bet</v>
      </c>
      <c r="D8459" s="1" t="s">
        <v>21579</v>
      </c>
    </row>
    <row r="8460" spans="1:4" x14ac:dyDescent="0.25">
      <c r="A8460" s="3">
        <v>8459</v>
      </c>
      <c r="B8460" s="1" t="s">
        <v>10283</v>
      </c>
      <c r="C8460" s="1" t="str">
        <f t="shared" si="132"/>
        <v>https://gtg777.bet</v>
      </c>
      <c r="D8460" s="1" t="s">
        <v>21580</v>
      </c>
    </row>
    <row r="8461" spans="1:4" x14ac:dyDescent="0.25">
      <c r="A8461" s="3">
        <v>8460</v>
      </c>
      <c r="B8461" s="1" t="s">
        <v>10284</v>
      </c>
      <c r="C8461" s="1" t="str">
        <f t="shared" si="132"/>
        <v>https://gtc99.bet</v>
      </c>
      <c r="D8461" s="1" t="s">
        <v>21581</v>
      </c>
    </row>
    <row r="8462" spans="1:4" x14ac:dyDescent="0.25">
      <c r="A8462" s="3">
        <v>8461</v>
      </c>
      <c r="B8462" s="1" t="s">
        <v>10285</v>
      </c>
      <c r="C8462" s="1" t="str">
        <f t="shared" si="132"/>
        <v>https://gtatoto.bet</v>
      </c>
      <c r="D8462" s="1" t="s">
        <v>21582</v>
      </c>
    </row>
    <row r="8463" spans="1:4" x14ac:dyDescent="0.25">
      <c r="A8463" s="3">
        <v>8462</v>
      </c>
      <c r="B8463" s="1" t="s">
        <v>10286</v>
      </c>
      <c r="C8463" s="1" t="str">
        <f t="shared" si="132"/>
        <v>https://gta777.bet</v>
      </c>
      <c r="D8463" s="1" t="s">
        <v>21583</v>
      </c>
    </row>
    <row r="8464" spans="1:4" x14ac:dyDescent="0.25">
      <c r="A8464" s="3">
        <v>8463</v>
      </c>
      <c r="B8464" s="1" t="s">
        <v>10287</v>
      </c>
      <c r="C8464" s="1" t="str">
        <f t="shared" si="132"/>
        <v>https://gt9999.bet</v>
      </c>
      <c r="D8464" s="1" t="s">
        <v>21584</v>
      </c>
    </row>
    <row r="8465" spans="1:4" x14ac:dyDescent="0.25">
      <c r="A8465" s="3">
        <v>8464</v>
      </c>
      <c r="B8465" s="1" t="s">
        <v>10288</v>
      </c>
      <c r="C8465" s="1" t="str">
        <f t="shared" si="132"/>
        <v>https://grp-casino.bet</v>
      </c>
      <c r="D8465" s="1" t="s">
        <v>21585</v>
      </c>
    </row>
    <row r="8466" spans="1:4" x14ac:dyDescent="0.25">
      <c r="A8466" s="3">
        <v>8465</v>
      </c>
      <c r="B8466" s="1" t="s">
        <v>10289</v>
      </c>
      <c r="C8466" s="1" t="str">
        <f t="shared" si="132"/>
        <v>https://grosvenorcasino.bet</v>
      </c>
      <c r="D8466" s="1" t="s">
        <v>21586</v>
      </c>
    </row>
    <row r="8467" spans="1:4" x14ac:dyDescent="0.25">
      <c r="A8467" s="3">
        <v>8466</v>
      </c>
      <c r="B8467" s="1" t="s">
        <v>10290</v>
      </c>
      <c r="C8467" s="1" t="str">
        <f t="shared" si="132"/>
        <v>https://greenspin-au.bet</v>
      </c>
      <c r="D8467" s="1" t="s">
        <v>21587</v>
      </c>
    </row>
    <row r="8468" spans="1:4" x14ac:dyDescent="0.25">
      <c r="A8468" s="3">
        <v>8467</v>
      </c>
      <c r="B8468" s="1" t="s">
        <v>10291</v>
      </c>
      <c r="C8468" s="1" t="str">
        <f t="shared" si="132"/>
        <v>https://greatspincasino.bet</v>
      </c>
      <c r="D8468" s="1" t="s">
        <v>21588</v>
      </c>
    </row>
    <row r="8469" spans="1:4" x14ac:dyDescent="0.25">
      <c r="A8469" s="3">
        <v>8468</v>
      </c>
      <c r="B8469" s="1" t="s">
        <v>10292</v>
      </c>
      <c r="C8469" s="1" t="str">
        <f t="shared" si="132"/>
        <v>https://grattiano.bet</v>
      </c>
      <c r="D8469" s="1" t="s">
        <v>21589</v>
      </c>
    </row>
    <row r="8470" spans="1:4" x14ac:dyDescent="0.25">
      <c r="A8470" s="3">
        <v>8469</v>
      </c>
      <c r="B8470" s="1" t="s">
        <v>10293</v>
      </c>
      <c r="C8470" s="1" t="str">
        <f t="shared" si="132"/>
        <v>https://grattianocasino.bet</v>
      </c>
      <c r="D8470" s="1" t="s">
        <v>21590</v>
      </c>
    </row>
    <row r="8471" spans="1:4" x14ac:dyDescent="0.25">
      <c r="A8471" s="3">
        <v>8470</v>
      </c>
      <c r="B8471" s="1" t="s">
        <v>10294</v>
      </c>
      <c r="C8471" s="1" t="str">
        <f t="shared" si="132"/>
        <v>https://gratowincasino.bet</v>
      </c>
      <c r="D8471" s="1" t="s">
        <v>21591</v>
      </c>
    </row>
    <row r="8472" spans="1:4" x14ac:dyDescent="0.25">
      <c r="A8472" s="3">
        <v>8471</v>
      </c>
      <c r="B8472" s="1" t="s">
        <v>10295</v>
      </c>
      <c r="C8472" s="1" t="str">
        <f t="shared" si="132"/>
        <v>https://gransinocasino.bet</v>
      </c>
      <c r="D8472" s="1" t="s">
        <v>21592</v>
      </c>
    </row>
    <row r="8473" spans="1:4" x14ac:dyDescent="0.25">
      <c r="A8473" s="3">
        <v>8472</v>
      </c>
      <c r="B8473" s="1" t="s">
        <v>10296</v>
      </c>
      <c r="C8473" s="1" t="str">
        <f t="shared" si="132"/>
        <v>https://gransinouk.bet</v>
      </c>
      <c r="D8473" s="1" t="s">
        <v>21593</v>
      </c>
    </row>
    <row r="8474" spans="1:4" x14ac:dyDescent="0.25">
      <c r="A8474" s="3">
        <v>8473</v>
      </c>
      <c r="B8474" s="1" t="s">
        <v>10297</v>
      </c>
      <c r="C8474" s="1" t="str">
        <f t="shared" si="132"/>
        <v>https://granger.bet</v>
      </c>
      <c r="D8474" s="1" t="s">
        <v>21594</v>
      </c>
    </row>
    <row r="8475" spans="1:4" x14ac:dyDescent="0.25">
      <c r="A8475" s="3">
        <v>8474</v>
      </c>
      <c r="B8475" s="1" t="s">
        <v>10298</v>
      </c>
      <c r="C8475" s="1" t="str">
        <f t="shared" si="132"/>
        <v>https://grandwincasino.bet</v>
      </c>
      <c r="D8475" s="1" t="s">
        <v>21595</v>
      </c>
    </row>
    <row r="8476" spans="1:4" x14ac:dyDescent="0.25">
      <c r="A8476" s="3">
        <v>8475</v>
      </c>
      <c r="B8476" s="1" t="s">
        <v>10299</v>
      </c>
      <c r="C8476" s="1" t="str">
        <f t="shared" si="132"/>
        <v>https://grandevegascasino.bet</v>
      </c>
      <c r="D8476" s="1" t="s">
        <v>21596</v>
      </c>
    </row>
    <row r="8477" spans="1:4" x14ac:dyDescent="0.25">
      <c r="A8477" s="3">
        <v>8476</v>
      </c>
      <c r="B8477" s="1" t="s">
        <v>10300</v>
      </c>
      <c r="C8477" s="1" t="str">
        <f t="shared" si="132"/>
        <v>https://grandfortunecasino.bet</v>
      </c>
      <c r="D8477" s="1" t="s">
        <v>21597</v>
      </c>
    </row>
    <row r="8478" spans="1:4" x14ac:dyDescent="0.25">
      <c r="A8478" s="3">
        <v>8477</v>
      </c>
      <c r="B8478" s="1" t="s">
        <v>10301</v>
      </c>
      <c r="C8478" s="1" t="str">
        <f t="shared" si="132"/>
        <v>https://grande-vegascasino.bet</v>
      </c>
      <c r="D8478" s="1" t="s">
        <v>21598</v>
      </c>
    </row>
    <row r="8479" spans="1:4" x14ac:dyDescent="0.25">
      <c r="A8479" s="3">
        <v>8478</v>
      </c>
      <c r="B8479" s="1" t="s">
        <v>10302</v>
      </c>
      <c r="C8479" s="1" t="str">
        <f t="shared" si="132"/>
        <v>https://grand88.bet</v>
      </c>
      <c r="D8479" s="1" t="s">
        <v>21599</v>
      </c>
    </row>
    <row r="8480" spans="1:4" x14ac:dyDescent="0.25">
      <c r="A8480" s="3">
        <v>8479</v>
      </c>
      <c r="B8480" s="1" t="s">
        <v>10303</v>
      </c>
      <c r="C8480" s="1" t="str">
        <f t="shared" si="132"/>
        <v>https://granat88.bet</v>
      </c>
      <c r="D8480" s="1" t="s">
        <v>21600</v>
      </c>
    </row>
    <row r="8481" spans="1:4" x14ac:dyDescent="0.25">
      <c r="A8481" s="3">
        <v>8480</v>
      </c>
      <c r="B8481" s="1" t="s">
        <v>10304</v>
      </c>
      <c r="C8481" s="1" t="str">
        <f t="shared" si="132"/>
        <v>https://grahaspin.bet</v>
      </c>
      <c r="D8481" s="1" t="s">
        <v>21601</v>
      </c>
    </row>
    <row r="8482" spans="1:4" x14ac:dyDescent="0.25">
      <c r="A8482" s="3">
        <v>8481</v>
      </c>
      <c r="B8482" s="1" t="s">
        <v>10305</v>
      </c>
      <c r="C8482" s="1" t="str">
        <f t="shared" si="132"/>
        <v>https://grafikjitu.bet</v>
      </c>
      <c r="D8482" s="1" t="s">
        <v>21602</v>
      </c>
    </row>
    <row r="8483" spans="1:4" x14ac:dyDescent="0.25">
      <c r="A8483" s="3">
        <v>8482</v>
      </c>
      <c r="B8483" s="1" t="s">
        <v>10306</v>
      </c>
      <c r="C8483" s="1" t="str">
        <f t="shared" si="132"/>
        <v>https://grabwin88.bet</v>
      </c>
      <c r="D8483" s="1" t="s">
        <v>21603</v>
      </c>
    </row>
    <row r="8484" spans="1:4" x14ac:dyDescent="0.25">
      <c r="A8484" s="3">
        <v>8483</v>
      </c>
      <c r="B8484" s="1" t="s">
        <v>10307</v>
      </c>
      <c r="C8484" s="1" t="str">
        <f t="shared" si="132"/>
        <v>https://gr1.bet</v>
      </c>
      <c r="D8484" s="1" t="s">
        <v>21604</v>
      </c>
    </row>
    <row r="8485" spans="1:4" x14ac:dyDescent="0.25">
      <c r="A8485" s="3">
        <v>8484</v>
      </c>
      <c r="B8485" s="1" t="s">
        <v>10308</v>
      </c>
      <c r="C8485" s="1" t="str">
        <f t="shared" si="132"/>
        <v>https://gpxslot.bet</v>
      </c>
      <c r="D8485" s="1" t="s">
        <v>21605</v>
      </c>
    </row>
    <row r="8486" spans="1:4" x14ac:dyDescent="0.25">
      <c r="A8486" s="3">
        <v>8485</v>
      </c>
      <c r="B8486" s="1" t="s">
        <v>10309</v>
      </c>
      <c r="C8486" s="1" t="str">
        <f t="shared" si="132"/>
        <v>https://gprime.bet</v>
      </c>
      <c r="D8486" s="1" t="s">
        <v>21606</v>
      </c>
    </row>
    <row r="8487" spans="1:4" x14ac:dyDescent="0.25">
      <c r="A8487" s="3">
        <v>8486</v>
      </c>
      <c r="B8487" s="1" t="s">
        <v>10310</v>
      </c>
      <c r="C8487" s="1" t="str">
        <f t="shared" si="132"/>
        <v>https://gp88.bet</v>
      </c>
      <c r="D8487" s="1" t="s">
        <v>21607</v>
      </c>
    </row>
    <row r="8488" spans="1:4" x14ac:dyDescent="0.25">
      <c r="A8488" s="3">
        <v>8487</v>
      </c>
      <c r="B8488" s="1" t="s">
        <v>10311</v>
      </c>
      <c r="C8488" s="1" t="str">
        <f t="shared" si="132"/>
        <v>https://gp1.bet</v>
      </c>
      <c r="D8488" s="1" t="s">
        <v>21608</v>
      </c>
    </row>
    <row r="8489" spans="1:4" x14ac:dyDescent="0.25">
      <c r="A8489" s="3">
        <v>8488</v>
      </c>
      <c r="B8489" s="1" t="s">
        <v>10312</v>
      </c>
      <c r="C8489" s="1" t="str">
        <f t="shared" si="132"/>
        <v>https://gowinbd.bet</v>
      </c>
      <c r="D8489" s="1" t="s">
        <v>21609</v>
      </c>
    </row>
    <row r="8490" spans="1:4" x14ac:dyDescent="0.25">
      <c r="A8490" s="3">
        <v>8489</v>
      </c>
      <c r="B8490" s="1" t="s">
        <v>10313</v>
      </c>
      <c r="C8490" s="1" t="str">
        <f t="shared" si="132"/>
        <v>https://gototo.bet</v>
      </c>
      <c r="D8490" s="1" t="s">
        <v>21610</v>
      </c>
    </row>
    <row r="8491" spans="1:4" x14ac:dyDescent="0.25">
      <c r="A8491" s="3">
        <v>8490</v>
      </c>
      <c r="B8491" s="1" t="s">
        <v>10314</v>
      </c>
      <c r="C8491" s="1" t="str">
        <f t="shared" si="132"/>
        <v>https://gossipslots.bet</v>
      </c>
      <c r="D8491" s="1" t="s">
        <v>21611</v>
      </c>
    </row>
    <row r="8492" spans="1:4" x14ac:dyDescent="0.25">
      <c r="A8492" s="3">
        <v>8491</v>
      </c>
      <c r="B8492" s="1" t="s">
        <v>10315</v>
      </c>
      <c r="C8492" s="1" t="str">
        <f t="shared" si="132"/>
        <v>https://goslotcasino.bet</v>
      </c>
      <c r="D8492" s="1" t="s">
        <v>21612</v>
      </c>
    </row>
    <row r="8493" spans="1:4" x14ac:dyDescent="0.25">
      <c r="A8493" s="3">
        <v>8492</v>
      </c>
      <c r="B8493" s="1" t="s">
        <v>10316</v>
      </c>
      <c r="C8493" s="1" t="str">
        <f t="shared" si="132"/>
        <v>https://gopk.bet</v>
      </c>
      <c r="D8493" s="1" t="s">
        <v>21613</v>
      </c>
    </row>
    <row r="8494" spans="1:4" x14ac:dyDescent="0.25">
      <c r="A8494" s="3">
        <v>8493</v>
      </c>
      <c r="B8494" s="1" t="s">
        <v>10317</v>
      </c>
      <c r="C8494" s="1" t="str">
        <f t="shared" si="132"/>
        <v>https://gopek178.bet</v>
      </c>
      <c r="D8494" s="1" t="s">
        <v>21614</v>
      </c>
    </row>
    <row r="8495" spans="1:4" x14ac:dyDescent="0.25">
      <c r="A8495" s="3">
        <v>8494</v>
      </c>
      <c r="B8495" s="1" t="s">
        <v>10318</v>
      </c>
      <c r="C8495" s="1" t="str">
        <f t="shared" si="132"/>
        <v>https://goodwincasino.bet</v>
      </c>
      <c r="D8495" s="1" t="s">
        <v>21615</v>
      </c>
    </row>
    <row r="8496" spans="1:4" x14ac:dyDescent="0.25">
      <c r="A8496" s="3">
        <v>8495</v>
      </c>
      <c r="B8496" s="1" t="s">
        <v>10319</v>
      </c>
      <c r="C8496" s="1" t="str">
        <f t="shared" si="132"/>
        <v>https://goodjl.bet</v>
      </c>
      <c r="D8496" s="1" t="s">
        <v>21616</v>
      </c>
    </row>
    <row r="8497" spans="1:4" x14ac:dyDescent="0.25">
      <c r="A8497" s="3">
        <v>8496</v>
      </c>
      <c r="B8497" s="1" t="s">
        <v>10320</v>
      </c>
      <c r="C8497" s="1" t="str">
        <f t="shared" si="132"/>
        <v>https://goodbd.bet</v>
      </c>
      <c r="D8497" s="1" t="s">
        <v>21617</v>
      </c>
    </row>
    <row r="8498" spans="1:4" x14ac:dyDescent="0.25">
      <c r="A8498" s="3">
        <v>8497</v>
      </c>
      <c r="B8498" s="1" t="s">
        <v>10321</v>
      </c>
      <c r="C8498" s="1" t="str">
        <f t="shared" si="132"/>
        <v>https://good112.bet</v>
      </c>
      <c r="D8498" s="1" t="s">
        <v>21618</v>
      </c>
    </row>
    <row r="8499" spans="1:4" x14ac:dyDescent="0.25">
      <c r="A8499" s="3">
        <v>8498</v>
      </c>
      <c r="B8499" s="1" t="s">
        <v>10322</v>
      </c>
      <c r="C8499" s="1" t="str">
        <f t="shared" si="132"/>
        <v>https://gon888.bet</v>
      </c>
      <c r="D8499" s="1" t="s">
        <v>21619</v>
      </c>
    </row>
    <row r="8500" spans="1:4" x14ac:dyDescent="0.25">
      <c r="A8500" s="3">
        <v>8499</v>
      </c>
      <c r="B8500" s="1" t="s">
        <v>10323</v>
      </c>
      <c r="C8500" s="1" t="str">
        <f t="shared" si="132"/>
        <v>https://gon88.bet</v>
      </c>
      <c r="D8500" s="1" t="s">
        <v>21620</v>
      </c>
    </row>
    <row r="8501" spans="1:4" x14ac:dyDescent="0.25">
      <c r="A8501" s="3">
        <v>8500</v>
      </c>
      <c r="B8501" s="1" t="s">
        <v>10324</v>
      </c>
      <c r="C8501" s="1" t="str">
        <f t="shared" si="132"/>
        <v>https://goliathcasino.bet</v>
      </c>
      <c r="D8501" s="1" t="s">
        <v>21621</v>
      </c>
    </row>
    <row r="8502" spans="1:4" x14ac:dyDescent="0.25">
      <c r="A8502" s="3">
        <v>8501</v>
      </c>
      <c r="B8502" s="1" t="s">
        <v>10325</v>
      </c>
      <c r="C8502" s="1" t="str">
        <f t="shared" si="132"/>
        <v>https://golisimo-casino.bet</v>
      </c>
      <c r="D8502" s="1" t="s">
        <v>21622</v>
      </c>
    </row>
    <row r="8503" spans="1:4" x14ac:dyDescent="0.25">
      <c r="A8503" s="3">
        <v>8502</v>
      </c>
      <c r="B8503" s="1" t="s">
        <v>10326</v>
      </c>
      <c r="C8503" s="1" t="str">
        <f t="shared" si="132"/>
        <v>https://goldwincasino.bet</v>
      </c>
      <c r="D8503" s="1" t="s">
        <v>21623</v>
      </c>
    </row>
    <row r="8504" spans="1:4" x14ac:dyDescent="0.25">
      <c r="A8504" s="3">
        <v>8503</v>
      </c>
      <c r="B8504" s="1" t="s">
        <v>10327</v>
      </c>
      <c r="C8504" s="1" t="str">
        <f t="shared" si="132"/>
        <v>https://goldwin-casino.bet</v>
      </c>
      <c r="D8504" s="1" t="s">
        <v>21624</v>
      </c>
    </row>
    <row r="8505" spans="1:4" x14ac:dyDescent="0.25">
      <c r="A8505" s="3">
        <v>8504</v>
      </c>
      <c r="B8505" s="1" t="s">
        <v>10328</v>
      </c>
      <c r="C8505" s="1" t="str">
        <f t="shared" si="132"/>
        <v>https://goldspin.bet</v>
      </c>
      <c r="D8505" s="1" t="s">
        <v>21625</v>
      </c>
    </row>
    <row r="8506" spans="1:4" x14ac:dyDescent="0.25">
      <c r="A8506" s="3">
        <v>8505</v>
      </c>
      <c r="B8506" s="1" t="s">
        <v>10329</v>
      </c>
      <c r="C8506" s="1" t="str">
        <f t="shared" si="132"/>
        <v>https://goldspin29.bet</v>
      </c>
      <c r="D8506" s="1" t="s">
        <v>21626</v>
      </c>
    </row>
    <row r="8507" spans="1:4" x14ac:dyDescent="0.25">
      <c r="A8507" s="3">
        <v>8506</v>
      </c>
      <c r="B8507" s="1" t="s">
        <v>10330</v>
      </c>
      <c r="C8507" s="1" t="str">
        <f t="shared" si="132"/>
        <v>https://goldrun.bet</v>
      </c>
      <c r="D8507" s="1" t="s">
        <v>21627</v>
      </c>
    </row>
    <row r="8508" spans="1:4" x14ac:dyDescent="0.25">
      <c r="A8508" s="3">
        <v>8507</v>
      </c>
      <c r="B8508" s="1" t="s">
        <v>10331</v>
      </c>
      <c r="C8508" s="1" t="str">
        <f t="shared" si="132"/>
        <v>https://goldpari-somalia.bet</v>
      </c>
      <c r="D8508" s="1" t="s">
        <v>21628</v>
      </c>
    </row>
    <row r="8509" spans="1:4" x14ac:dyDescent="0.25">
      <c r="A8509" s="3">
        <v>8508</v>
      </c>
      <c r="B8509" s="1" t="s">
        <v>10332</v>
      </c>
      <c r="C8509" s="1" t="str">
        <f t="shared" si="132"/>
        <v>https://goldenjitu.bet</v>
      </c>
      <c r="D8509" s="1" t="s">
        <v>21629</v>
      </c>
    </row>
    <row r="8510" spans="1:4" x14ac:dyDescent="0.25">
      <c r="A8510" s="3">
        <v>8509</v>
      </c>
      <c r="B8510" s="1" t="s">
        <v>10333</v>
      </c>
      <c r="C8510" s="1" t="str">
        <f t="shared" si="132"/>
        <v>https://goldexwins.bet</v>
      </c>
      <c r="D8510" s="1" t="s">
        <v>21630</v>
      </c>
    </row>
    <row r="8511" spans="1:4" x14ac:dyDescent="0.25">
      <c r="A8511" s="3">
        <v>8510</v>
      </c>
      <c r="B8511" s="1" t="s">
        <v>10334</v>
      </c>
      <c r="C8511" s="1" t="str">
        <f t="shared" si="132"/>
        <v>https://goldexplays.bet</v>
      </c>
      <c r="D8511" s="1" t="s">
        <v>21631</v>
      </c>
    </row>
    <row r="8512" spans="1:4" x14ac:dyDescent="0.25">
      <c r="A8512" s="3">
        <v>8511</v>
      </c>
      <c r="B8512" s="1" t="s">
        <v>10335</v>
      </c>
      <c r="C8512" s="1" t="str">
        <f t="shared" si="132"/>
        <v>https://goldenwin888.bet</v>
      </c>
      <c r="D8512" s="1" t="s">
        <v>21632</v>
      </c>
    </row>
    <row r="8513" spans="1:4" x14ac:dyDescent="0.25">
      <c r="A8513" s="3">
        <v>8512</v>
      </c>
      <c r="B8513" s="1" t="s">
        <v>10336</v>
      </c>
      <c r="C8513" s="1" t="str">
        <f t="shared" si="132"/>
        <v>https://goldens.bet</v>
      </c>
      <c r="D8513" s="1" t="s">
        <v>21633</v>
      </c>
    </row>
    <row r="8514" spans="1:4" x14ac:dyDescent="0.25">
      <c r="A8514" s="3">
        <v>8513</v>
      </c>
      <c r="B8514" s="1" t="s">
        <v>10337</v>
      </c>
      <c r="C8514" s="1" t="str">
        <f t="shared" si="132"/>
        <v>https://goldenstar-casino.bet</v>
      </c>
      <c r="D8514" s="1" t="s">
        <v>21634</v>
      </c>
    </row>
    <row r="8515" spans="1:4" x14ac:dyDescent="0.25">
      <c r="A8515" s="3">
        <v>8514</v>
      </c>
      <c r="B8515" s="1" t="s">
        <v>10338</v>
      </c>
      <c r="C8515" s="1" t="str">
        <f t="shared" ref="C8515:C8578" si="133">HYPERLINK(B8515,B8515)</f>
        <v>https://goldencasino.bet</v>
      </c>
      <c r="D8515" s="1" t="s">
        <v>21635</v>
      </c>
    </row>
    <row r="8516" spans="1:4" x14ac:dyDescent="0.25">
      <c r="A8516" s="3">
        <v>8515</v>
      </c>
      <c r="B8516" s="1" t="s">
        <v>10339</v>
      </c>
      <c r="C8516" s="1" t="str">
        <f t="shared" si="133"/>
        <v>https://goldenreelscasino.bet</v>
      </c>
      <c r="D8516" s="1" t="s">
        <v>21636</v>
      </c>
    </row>
    <row r="8517" spans="1:4" x14ac:dyDescent="0.25">
      <c r="A8517" s="3">
        <v>8516</v>
      </c>
      <c r="B8517" s="1" t="s">
        <v>10340</v>
      </c>
      <c r="C8517" s="1" t="str">
        <f t="shared" si="133"/>
        <v>https://goldenreefcasinonz.bet</v>
      </c>
      <c r="D8517" s="1" t="s">
        <v>21637</v>
      </c>
    </row>
    <row r="8518" spans="1:4" x14ac:dyDescent="0.25">
      <c r="A8518" s="3">
        <v>8517</v>
      </c>
      <c r="B8518" s="1" t="s">
        <v>10341</v>
      </c>
      <c r="C8518" s="1" t="str">
        <f t="shared" si="133"/>
        <v>https://goldenreefcasino.bet</v>
      </c>
      <c r="D8518" s="1" t="s">
        <v>21638</v>
      </c>
    </row>
    <row r="8519" spans="1:4" x14ac:dyDescent="0.25">
      <c r="A8519" s="3">
        <v>8518</v>
      </c>
      <c r="B8519" s="1" t="s">
        <v>10342</v>
      </c>
      <c r="C8519" s="1" t="str">
        <f t="shared" si="133"/>
        <v>https://goldenpanda-au.bet</v>
      </c>
      <c r="D8519" s="1" t="s">
        <v>21639</v>
      </c>
    </row>
    <row r="8520" spans="1:4" x14ac:dyDescent="0.25">
      <c r="A8520" s="3">
        <v>8519</v>
      </c>
      <c r="B8520" s="1" t="s">
        <v>10343</v>
      </c>
      <c r="C8520" s="1" t="str">
        <f t="shared" si="133"/>
        <v>https://goldenpokies.bet</v>
      </c>
      <c r="D8520" s="1" t="s">
        <v>21640</v>
      </c>
    </row>
    <row r="8521" spans="1:4" x14ac:dyDescent="0.25">
      <c r="A8521" s="3">
        <v>8520</v>
      </c>
      <c r="B8521" s="1" t="s">
        <v>10344</v>
      </c>
      <c r="C8521" s="1" t="str">
        <f t="shared" si="133"/>
        <v>https://goldenpokiescasino.bet</v>
      </c>
      <c r="D8521" s="1" t="s">
        <v>21641</v>
      </c>
    </row>
    <row r="8522" spans="1:4" x14ac:dyDescent="0.25">
      <c r="A8522" s="3">
        <v>8521</v>
      </c>
      <c r="B8522" s="1" t="s">
        <v>10345</v>
      </c>
      <c r="C8522" s="1" t="str">
        <f t="shared" si="133"/>
        <v>https://goldenheartsgames.bet</v>
      </c>
      <c r="D8522" s="1" t="s">
        <v>21642</v>
      </c>
    </row>
    <row r="8523" spans="1:4" x14ac:dyDescent="0.25">
      <c r="A8523" s="3">
        <v>8522</v>
      </c>
      <c r="B8523" s="1" t="s">
        <v>10346</v>
      </c>
      <c r="C8523" s="1" t="str">
        <f t="shared" si="133"/>
        <v>https://goldenlioncasino.bet</v>
      </c>
      <c r="D8523" s="1" t="s">
        <v>21643</v>
      </c>
    </row>
    <row r="8524" spans="1:4" x14ac:dyDescent="0.25">
      <c r="A8524" s="3">
        <v>8523</v>
      </c>
      <c r="B8524" s="1" t="s">
        <v>10347</v>
      </c>
      <c r="C8524" s="1" t="str">
        <f t="shared" si="133"/>
        <v>https://goldencrowncasino8.bet</v>
      </c>
      <c r="D8524" s="1" t="s">
        <v>21644</v>
      </c>
    </row>
    <row r="8525" spans="1:4" x14ac:dyDescent="0.25">
      <c r="A8525" s="3">
        <v>8524</v>
      </c>
      <c r="B8525" s="1" t="s">
        <v>10348</v>
      </c>
      <c r="C8525" s="1" t="str">
        <f t="shared" si="133"/>
        <v>https://goldengenie.bet</v>
      </c>
      <c r="D8525" s="1" t="s">
        <v>21645</v>
      </c>
    </row>
    <row r="8526" spans="1:4" x14ac:dyDescent="0.25">
      <c r="A8526" s="3">
        <v>8525</v>
      </c>
      <c r="B8526" s="1" t="s">
        <v>10349</v>
      </c>
      <c r="C8526" s="1" t="str">
        <f t="shared" si="133"/>
        <v>https://goldenbetcasino.bet</v>
      </c>
      <c r="D8526" s="1" t="s">
        <v>21646</v>
      </c>
    </row>
    <row r="8527" spans="1:4" x14ac:dyDescent="0.25">
      <c r="A8527" s="3">
        <v>8526</v>
      </c>
      <c r="B8527" s="1" t="s">
        <v>10350</v>
      </c>
      <c r="C8527" s="1" t="str">
        <f t="shared" si="133"/>
        <v>https://golden88.bet</v>
      </c>
      <c r="D8527" s="1" t="s">
        <v>21647</v>
      </c>
    </row>
    <row r="8528" spans="1:4" x14ac:dyDescent="0.25">
      <c r="A8528" s="3">
        <v>8527</v>
      </c>
      <c r="B8528" s="1" t="s">
        <v>10351</v>
      </c>
      <c r="C8528" s="1" t="str">
        <f t="shared" si="133"/>
        <v>https://golden-starcasino.bet</v>
      </c>
      <c r="D8528" s="1" t="s">
        <v>21648</v>
      </c>
    </row>
    <row r="8529" spans="1:4" x14ac:dyDescent="0.25">
      <c r="A8529" s="3">
        <v>8528</v>
      </c>
      <c r="B8529" s="1" t="s">
        <v>10352</v>
      </c>
      <c r="C8529" s="1" t="str">
        <f t="shared" si="133"/>
        <v>https://golden-pharaoh.bet</v>
      </c>
      <c r="D8529" s="1" t="s">
        <v>21649</v>
      </c>
    </row>
    <row r="8530" spans="1:4" x14ac:dyDescent="0.25">
      <c r="A8530" s="3">
        <v>8529</v>
      </c>
      <c r="B8530" s="1" t="s">
        <v>10353</v>
      </c>
      <c r="C8530" s="1" t="str">
        <f t="shared" si="133"/>
        <v>https://golden-crown.bet</v>
      </c>
      <c r="D8530" s="1" t="s">
        <v>21650</v>
      </c>
    </row>
    <row r="8531" spans="1:4" x14ac:dyDescent="0.25">
      <c r="A8531" s="3">
        <v>8530</v>
      </c>
      <c r="B8531" s="1" t="s">
        <v>10354</v>
      </c>
      <c r="C8531" s="1" t="str">
        <f t="shared" si="133"/>
        <v>https://goldblast.bet</v>
      </c>
      <c r="D8531" s="1" t="s">
        <v>21651</v>
      </c>
    </row>
    <row r="8532" spans="1:4" x14ac:dyDescent="0.25">
      <c r="A8532" s="3">
        <v>8531</v>
      </c>
      <c r="B8532" s="1" t="s">
        <v>10355</v>
      </c>
      <c r="C8532" s="1" t="str">
        <f t="shared" si="133"/>
        <v>https://goldbetcasinotn.bet</v>
      </c>
      <c r="D8532" s="1" t="s">
        <v>21652</v>
      </c>
    </row>
    <row r="8533" spans="1:4" x14ac:dyDescent="0.25">
      <c r="A8533" s="3">
        <v>8532</v>
      </c>
      <c r="B8533" s="1" t="s">
        <v>10356</v>
      </c>
      <c r="C8533" s="1" t="str">
        <f t="shared" si="133"/>
        <v>https://goldbet-sports.bet</v>
      </c>
      <c r="D8533" s="1" t="s">
        <v>21653</v>
      </c>
    </row>
    <row r="8534" spans="1:4" x14ac:dyDescent="0.25">
      <c r="A8534" s="3">
        <v>8533</v>
      </c>
      <c r="B8534" s="1" t="s">
        <v>10357</v>
      </c>
      <c r="C8534" s="1" t="str">
        <f t="shared" si="133"/>
        <v>https://goldbat.bet</v>
      </c>
      <c r="D8534" s="1" t="s">
        <v>21654</v>
      </c>
    </row>
    <row r="8535" spans="1:4" x14ac:dyDescent="0.25">
      <c r="A8535" s="3">
        <v>8534</v>
      </c>
      <c r="B8535" s="1" t="s">
        <v>10358</v>
      </c>
      <c r="C8535" s="1" t="str">
        <f t="shared" si="133"/>
        <v>https://gold9990.bet</v>
      </c>
      <c r="D8535" s="1" t="s">
        <v>21655</v>
      </c>
    </row>
    <row r="8536" spans="1:4" x14ac:dyDescent="0.25">
      <c r="A8536" s="3">
        <v>8535</v>
      </c>
      <c r="B8536" s="1" t="s">
        <v>10359</v>
      </c>
      <c r="C8536" s="1" t="str">
        <f t="shared" si="133"/>
        <v>https://golazzo.bet</v>
      </c>
      <c r="D8536" s="1" t="s">
        <v>21656</v>
      </c>
    </row>
    <row r="8537" spans="1:4" x14ac:dyDescent="0.25">
      <c r="A8537" s="3">
        <v>8536</v>
      </c>
      <c r="B8537" s="1" t="s">
        <v>10360</v>
      </c>
      <c r="C8537" s="1" t="str">
        <f t="shared" si="133"/>
        <v>https://gokutogel.bet</v>
      </c>
      <c r="D8537" s="1" t="s">
        <v>21657</v>
      </c>
    </row>
    <row r="8538" spans="1:4" x14ac:dyDescent="0.25">
      <c r="A8538" s="3">
        <v>8537</v>
      </c>
      <c r="B8538" s="1" t="s">
        <v>10361</v>
      </c>
      <c r="C8538" s="1" t="str">
        <f t="shared" si="133"/>
        <v>https://gokuslot.bet</v>
      </c>
      <c r="D8538" s="1" t="s">
        <v>21658</v>
      </c>
    </row>
    <row r="8539" spans="1:4" x14ac:dyDescent="0.25">
      <c r="A8539" s="3">
        <v>8538</v>
      </c>
      <c r="B8539" s="1" t="s">
        <v>10362</v>
      </c>
      <c r="C8539" s="1" t="str">
        <f t="shared" si="133"/>
        <v>https://gojackpotph.bet</v>
      </c>
      <c r="D8539" s="1" t="s">
        <v>21659</v>
      </c>
    </row>
    <row r="8540" spans="1:4" x14ac:dyDescent="0.25">
      <c r="A8540" s="3">
        <v>8539</v>
      </c>
      <c r="B8540" s="1" t="s">
        <v>10363</v>
      </c>
      <c r="C8540" s="1" t="str">
        <f t="shared" si="133"/>
        <v>https://gojek77.bet</v>
      </c>
      <c r="D8540" s="1" t="s">
        <v>21660</v>
      </c>
    </row>
    <row r="8541" spans="1:4" x14ac:dyDescent="0.25">
      <c r="A8541" s="3">
        <v>8540</v>
      </c>
      <c r="B8541" s="1" t="s">
        <v>10364</v>
      </c>
      <c r="C8541" s="1" t="str">
        <f t="shared" si="133"/>
        <v>https://gogopokies.bet</v>
      </c>
      <c r="D8541" s="1" t="s">
        <v>21661</v>
      </c>
    </row>
    <row r="8542" spans="1:4" x14ac:dyDescent="0.25">
      <c r="A8542" s="3">
        <v>8541</v>
      </c>
      <c r="B8542" s="1" t="s">
        <v>10365</v>
      </c>
      <c r="C8542" s="1" t="str">
        <f t="shared" si="133"/>
        <v>https://gogoph.bet</v>
      </c>
      <c r="D8542" s="1" t="s">
        <v>21662</v>
      </c>
    </row>
    <row r="8543" spans="1:4" x14ac:dyDescent="0.25">
      <c r="A8543" s="3">
        <v>8542</v>
      </c>
      <c r="B8543" s="1" t="s">
        <v>10366</v>
      </c>
      <c r="C8543" s="1" t="str">
        <f t="shared" si="133"/>
        <v>https://gogh.bet</v>
      </c>
      <c r="D8543" s="1" t="s">
        <v>21663</v>
      </c>
    </row>
    <row r="8544" spans="1:4" x14ac:dyDescent="0.25">
      <c r="A8544" s="3">
        <v>8543</v>
      </c>
      <c r="B8544" s="1" t="s">
        <v>10367</v>
      </c>
      <c r="C8544" s="1" t="str">
        <f t="shared" si="133"/>
        <v>https://godot.bet</v>
      </c>
      <c r="D8544" s="1" t="s">
        <v>21664</v>
      </c>
    </row>
    <row r="8545" spans="1:4" x14ac:dyDescent="0.25">
      <c r="A8545" s="3">
        <v>8544</v>
      </c>
      <c r="B8545" s="1" t="s">
        <v>10368</v>
      </c>
      <c r="C8545" s="1" t="str">
        <f t="shared" si="133"/>
        <v>https://god911login.bet</v>
      </c>
      <c r="D8545" s="1" t="s">
        <v>21665</v>
      </c>
    </row>
    <row r="8546" spans="1:4" x14ac:dyDescent="0.25">
      <c r="A8546" s="3">
        <v>8545</v>
      </c>
      <c r="B8546" s="1" t="s">
        <v>10369</v>
      </c>
      <c r="C8546" s="1" t="str">
        <f t="shared" si="133"/>
        <v>https://god55.bet</v>
      </c>
      <c r="D8546" s="1" t="s">
        <v>21666</v>
      </c>
    </row>
    <row r="8547" spans="1:4" x14ac:dyDescent="0.25">
      <c r="A8547" s="3">
        <v>8546</v>
      </c>
      <c r="B8547" s="1" t="s">
        <v>10370</v>
      </c>
      <c r="C8547" s="1" t="str">
        <f t="shared" si="133"/>
        <v>https://goblanco.bet</v>
      </c>
      <c r="D8547" s="1" t="s">
        <v>21667</v>
      </c>
    </row>
    <row r="8548" spans="1:4" x14ac:dyDescent="0.25">
      <c r="A8548" s="3">
        <v>8547</v>
      </c>
      <c r="B8548" s="1" t="s">
        <v>10371</v>
      </c>
      <c r="C8548" s="1" t="str">
        <f t="shared" si="133"/>
        <v>https://gobets.bet</v>
      </c>
      <c r="D8548" s="1" t="s">
        <v>21668</v>
      </c>
    </row>
    <row r="8549" spans="1:4" x14ac:dyDescent="0.25">
      <c r="A8549" s="3">
        <v>8548</v>
      </c>
      <c r="B8549" s="1" t="s">
        <v>10372</v>
      </c>
      <c r="C8549" s="1" t="str">
        <f t="shared" si="133"/>
        <v>https://goban.bet</v>
      </c>
      <c r="D8549" s="1" t="s">
        <v>21669</v>
      </c>
    </row>
    <row r="8550" spans="1:4" x14ac:dyDescent="0.25">
      <c r="A8550" s="3">
        <v>8549</v>
      </c>
      <c r="B8550" s="1" t="s">
        <v>10373</v>
      </c>
      <c r="C8550" s="1" t="str">
        <f t="shared" si="133"/>
        <v>https://goat21.bet</v>
      </c>
      <c r="D8550" s="1" t="s">
        <v>21670</v>
      </c>
    </row>
    <row r="8551" spans="1:4" x14ac:dyDescent="0.25">
      <c r="A8551" s="3">
        <v>8550</v>
      </c>
      <c r="B8551" s="1" t="s">
        <v>10374</v>
      </c>
      <c r="C8551" s="1" t="str">
        <f t="shared" si="133"/>
        <v>https://goalparlay.bet</v>
      </c>
      <c r="D8551" s="1" t="s">
        <v>21671</v>
      </c>
    </row>
    <row r="8552" spans="1:4" x14ac:dyDescent="0.25">
      <c r="A8552" s="3">
        <v>8551</v>
      </c>
      <c r="B8552" s="1" t="s">
        <v>10375</v>
      </c>
      <c r="C8552" s="1" t="str">
        <f t="shared" si="133"/>
        <v>https://goaloo88.bet</v>
      </c>
      <c r="D8552" s="1" t="s">
        <v>21672</v>
      </c>
    </row>
    <row r="8553" spans="1:4" x14ac:dyDescent="0.25">
      <c r="A8553" s="3">
        <v>8552</v>
      </c>
      <c r="B8553" s="1" t="s">
        <v>10376</v>
      </c>
      <c r="C8553" s="1" t="str">
        <f t="shared" si="133"/>
        <v>https://goaloo.bet</v>
      </c>
      <c r="D8553" s="1" t="s">
        <v>21673</v>
      </c>
    </row>
    <row r="8554" spans="1:4" x14ac:dyDescent="0.25">
      <c r="A8554" s="3">
        <v>8553</v>
      </c>
      <c r="B8554" s="1" t="s">
        <v>10377</v>
      </c>
      <c r="C8554" s="1" t="str">
        <f t="shared" si="133"/>
        <v>https://go177.bet</v>
      </c>
      <c r="D8554" s="1" t="s">
        <v>21674</v>
      </c>
    </row>
    <row r="8555" spans="1:4" x14ac:dyDescent="0.25">
      <c r="A8555" s="3">
        <v>8554</v>
      </c>
      <c r="B8555" s="1" t="s">
        <v>10378</v>
      </c>
      <c r="C8555" s="1" t="str">
        <f t="shared" si="133"/>
        <v>https://gn999.bet</v>
      </c>
      <c r="D8555" s="1" t="s">
        <v>21675</v>
      </c>
    </row>
    <row r="8556" spans="1:4" x14ac:dyDescent="0.25">
      <c r="A8556" s="3">
        <v>8555</v>
      </c>
      <c r="B8556" s="1" t="s">
        <v>10379</v>
      </c>
      <c r="C8556" s="1" t="str">
        <f t="shared" si="133"/>
        <v>https://gmtogel.bet</v>
      </c>
      <c r="D8556" s="1" t="s">
        <v>21676</v>
      </c>
    </row>
    <row r="8557" spans="1:4" x14ac:dyDescent="0.25">
      <c r="A8557" s="3">
        <v>8556</v>
      </c>
      <c r="B8557" s="1" t="s">
        <v>10380</v>
      </c>
      <c r="C8557" s="1" t="str">
        <f t="shared" si="133"/>
        <v>https://gmod.bet</v>
      </c>
      <c r="D8557" s="1" t="s">
        <v>21677</v>
      </c>
    </row>
    <row r="8558" spans="1:4" x14ac:dyDescent="0.25">
      <c r="A8558" s="3">
        <v>8557</v>
      </c>
      <c r="B8558" s="1" t="s">
        <v>10381</v>
      </c>
      <c r="C8558" s="1" t="str">
        <f t="shared" si="133"/>
        <v>https://gm2.bet</v>
      </c>
      <c r="D8558" s="1" t="s">
        <v>21678</v>
      </c>
    </row>
    <row r="8559" spans="1:4" x14ac:dyDescent="0.25">
      <c r="A8559" s="3">
        <v>8558</v>
      </c>
      <c r="B8559" s="1" t="s">
        <v>10382</v>
      </c>
      <c r="C8559" s="1" t="str">
        <f t="shared" si="133"/>
        <v>https://gluck33casino.bet</v>
      </c>
      <c r="D8559" s="1" t="s">
        <v>21679</v>
      </c>
    </row>
    <row r="8560" spans="1:4" x14ac:dyDescent="0.25">
      <c r="A8560" s="3">
        <v>8559</v>
      </c>
      <c r="B8560" s="1" t="s">
        <v>10383</v>
      </c>
      <c r="C8560" s="1" t="str">
        <f t="shared" si="133"/>
        <v>https://glow4d.bet</v>
      </c>
      <c r="D8560" s="1" t="s">
        <v>21680</v>
      </c>
    </row>
    <row r="8561" spans="1:4" x14ac:dyDescent="0.25">
      <c r="A8561" s="3">
        <v>8560</v>
      </c>
      <c r="B8561" s="1" t="s">
        <v>10384</v>
      </c>
      <c r="C8561" s="1" t="str">
        <f t="shared" si="133"/>
        <v>https://gloryslot777.bet</v>
      </c>
      <c r="D8561" s="1" t="s">
        <v>21681</v>
      </c>
    </row>
    <row r="8562" spans="1:4" x14ac:dyDescent="0.25">
      <c r="A8562" s="3">
        <v>8561</v>
      </c>
      <c r="B8562" s="1" t="s">
        <v>10385</v>
      </c>
      <c r="C8562" s="1" t="str">
        <f t="shared" si="133"/>
        <v>https://gloo.bet</v>
      </c>
      <c r="D8562" s="1" t="s">
        <v>21682</v>
      </c>
    </row>
    <row r="8563" spans="1:4" x14ac:dyDescent="0.25">
      <c r="A8563" s="3">
        <v>8562</v>
      </c>
      <c r="B8563" s="1" t="s">
        <v>10386</v>
      </c>
      <c r="C8563" s="1" t="str">
        <f t="shared" si="133"/>
        <v>https://glori-on.bet</v>
      </c>
      <c r="D8563" s="1" t="s">
        <v>21683</v>
      </c>
    </row>
    <row r="8564" spans="1:4" x14ac:dyDescent="0.25">
      <c r="A8564" s="3">
        <v>8563</v>
      </c>
      <c r="B8564" s="1" t="s">
        <v>10387</v>
      </c>
      <c r="C8564" s="1" t="str">
        <f t="shared" si="133"/>
        <v>https://glassicasinoipl.bet</v>
      </c>
      <c r="D8564" s="1" t="s">
        <v>21684</v>
      </c>
    </row>
    <row r="8565" spans="1:4" x14ac:dyDescent="0.25">
      <c r="A8565" s="3">
        <v>8564</v>
      </c>
      <c r="B8565" s="1" t="s">
        <v>10388</v>
      </c>
      <c r="C8565" s="1" t="str">
        <f t="shared" si="133"/>
        <v>https://gladius.bet</v>
      </c>
      <c r="D8565" s="1" t="s">
        <v>21685</v>
      </c>
    </row>
    <row r="8566" spans="1:4" x14ac:dyDescent="0.25">
      <c r="A8566" s="3">
        <v>8565</v>
      </c>
      <c r="B8566" s="1" t="s">
        <v>10389</v>
      </c>
      <c r="C8566" s="1" t="str">
        <f t="shared" si="133"/>
        <v>https://gladiator88.bet</v>
      </c>
      <c r="D8566" s="1" t="s">
        <v>21686</v>
      </c>
    </row>
    <row r="8567" spans="1:4" x14ac:dyDescent="0.25">
      <c r="A8567" s="3">
        <v>8566</v>
      </c>
      <c r="B8567" s="1" t="s">
        <v>10390</v>
      </c>
      <c r="C8567" s="1" t="str">
        <f t="shared" si="133"/>
        <v>https://gl444.bet</v>
      </c>
      <c r="D8567" s="1" t="s">
        <v>21687</v>
      </c>
    </row>
    <row r="8568" spans="1:4" x14ac:dyDescent="0.25">
      <c r="A8568" s="3">
        <v>8567</v>
      </c>
      <c r="B8568" s="1" t="s">
        <v>10391</v>
      </c>
      <c r="C8568" s="1" t="str">
        <f t="shared" si="133"/>
        <v>https://gjs.bet</v>
      </c>
      <c r="D8568" s="1" t="s">
        <v>21688</v>
      </c>
    </row>
    <row r="8569" spans="1:4" x14ac:dyDescent="0.25">
      <c r="A8569" s="3">
        <v>8568</v>
      </c>
      <c r="B8569" s="1" t="s">
        <v>10392</v>
      </c>
      <c r="C8569" s="1" t="str">
        <f t="shared" si="133"/>
        <v>https://gjz.bet</v>
      </c>
      <c r="D8569" s="1" t="s">
        <v>21689</v>
      </c>
    </row>
    <row r="8570" spans="1:4" x14ac:dyDescent="0.25">
      <c r="A8570" s="3">
        <v>8569</v>
      </c>
      <c r="B8570" s="1" t="s">
        <v>10393</v>
      </c>
      <c r="C8570" s="1" t="str">
        <f t="shared" si="133"/>
        <v>https://gizbocasino.bet</v>
      </c>
      <c r="D8570" s="1" t="s">
        <v>21690</v>
      </c>
    </row>
    <row r="8571" spans="1:4" x14ac:dyDescent="0.25">
      <c r="A8571" s="3">
        <v>8570</v>
      </c>
      <c r="B8571" s="1" t="s">
        <v>10394</v>
      </c>
      <c r="C8571" s="1" t="str">
        <f t="shared" si="133"/>
        <v>https://gizbo-casino.bet</v>
      </c>
      <c r="D8571" s="1" t="s">
        <v>21691</v>
      </c>
    </row>
    <row r="8572" spans="1:4" x14ac:dyDescent="0.25">
      <c r="A8572" s="3">
        <v>8571</v>
      </c>
      <c r="B8572" s="1" t="s">
        <v>10395</v>
      </c>
      <c r="C8572" s="1" t="str">
        <f t="shared" si="133"/>
        <v>https://gitago.bet</v>
      </c>
      <c r="D8572" s="1" t="s">
        <v>21692</v>
      </c>
    </row>
    <row r="8573" spans="1:4" x14ac:dyDescent="0.25">
      <c r="A8573" s="3">
        <v>8572</v>
      </c>
      <c r="B8573" s="1" t="s">
        <v>10396</v>
      </c>
      <c r="C8573" s="1" t="str">
        <f t="shared" si="133"/>
        <v>https://giroreal.bet</v>
      </c>
      <c r="D8573" s="1" t="s">
        <v>21693</v>
      </c>
    </row>
    <row r="8574" spans="1:4" x14ac:dyDescent="0.25">
      <c r="A8574" s="3">
        <v>8573</v>
      </c>
      <c r="B8574" s="1" t="s">
        <v>10397</v>
      </c>
      <c r="C8574" s="1" t="str">
        <f t="shared" si="133"/>
        <v>https://gioocasino.bet</v>
      </c>
      <c r="D8574" s="1" t="s">
        <v>21694</v>
      </c>
    </row>
    <row r="8575" spans="1:4" x14ac:dyDescent="0.25">
      <c r="A8575" s="3">
        <v>8574</v>
      </c>
      <c r="B8575" s="1" t="s">
        <v>10398</v>
      </c>
      <c r="C8575" s="1" t="str">
        <f t="shared" si="133"/>
        <v>https://gimbal.bet</v>
      </c>
      <c r="D8575" s="1" t="s">
        <v>21695</v>
      </c>
    </row>
    <row r="8576" spans="1:4" x14ac:dyDescent="0.25">
      <c r="A8576" s="3">
        <v>8575</v>
      </c>
      <c r="B8576" s="1" t="s">
        <v>10399</v>
      </c>
      <c r="C8576" s="1" t="str">
        <f t="shared" si="133"/>
        <v>https://gilaslot88.bet</v>
      </c>
      <c r="D8576" s="1" t="s">
        <v>21696</v>
      </c>
    </row>
    <row r="8577" spans="1:4" x14ac:dyDescent="0.25">
      <c r="A8577" s="3">
        <v>8576</v>
      </c>
      <c r="B8577" s="1" t="s">
        <v>10400</v>
      </c>
      <c r="C8577" s="1" t="str">
        <f t="shared" si="133"/>
        <v>https://giga88.bet</v>
      </c>
      <c r="D8577" s="1" t="s">
        <v>21697</v>
      </c>
    </row>
    <row r="8578" spans="1:4" x14ac:dyDescent="0.25">
      <c r="A8578" s="3">
        <v>8577</v>
      </c>
      <c r="B8578" s="1" t="s">
        <v>10401</v>
      </c>
      <c r="C8578" s="1" t="str">
        <f t="shared" si="133"/>
        <v>https://gibsoncasino.bet</v>
      </c>
      <c r="D8578" s="1" t="s">
        <v>21698</v>
      </c>
    </row>
    <row r="8579" spans="1:4" x14ac:dyDescent="0.25">
      <c r="A8579" s="3">
        <v>8578</v>
      </c>
      <c r="B8579" s="1" t="s">
        <v>10402</v>
      </c>
      <c r="C8579" s="1" t="str">
        <f t="shared" ref="C8579:C8642" si="134">HYPERLINK(B8579,B8579)</f>
        <v>https://gibson-casino.bet</v>
      </c>
      <c r="D8579" s="1" t="s">
        <v>21699</v>
      </c>
    </row>
    <row r="8580" spans="1:4" x14ac:dyDescent="0.25">
      <c r="A8580" s="3">
        <v>8579</v>
      </c>
      <c r="B8580" s="1" t="s">
        <v>10403</v>
      </c>
      <c r="C8580" s="1" t="str">
        <f t="shared" si="134"/>
        <v>https://ghrp6.bet</v>
      </c>
      <c r="D8580" s="1" t="s">
        <v>21700</v>
      </c>
    </row>
    <row r="8581" spans="1:4" x14ac:dyDescent="0.25">
      <c r="A8581" s="3">
        <v>8580</v>
      </c>
      <c r="B8581" s="1" t="s">
        <v>10404</v>
      </c>
      <c r="C8581" s="1" t="str">
        <f t="shared" si="134"/>
        <v>https://gh777.bet</v>
      </c>
      <c r="D8581" s="1" t="s">
        <v>21701</v>
      </c>
    </row>
    <row r="8582" spans="1:4" x14ac:dyDescent="0.25">
      <c r="A8582" s="3">
        <v>8581</v>
      </c>
      <c r="B8582" s="1" t="s">
        <v>10405</v>
      </c>
      <c r="C8582" s="1" t="str">
        <f t="shared" si="134"/>
        <v>https://gh33.bet</v>
      </c>
      <c r="D8582" s="1" t="s">
        <v>21702</v>
      </c>
    </row>
    <row r="8583" spans="1:4" x14ac:dyDescent="0.25">
      <c r="A8583" s="3">
        <v>8582</v>
      </c>
      <c r="B8583" s="1" t="s">
        <v>10406</v>
      </c>
      <c r="C8583" s="1" t="str">
        <f t="shared" si="134"/>
        <v>https://ggx77.bet</v>
      </c>
      <c r="D8583" s="1" t="s">
        <v>21703</v>
      </c>
    </row>
    <row r="8584" spans="1:4" x14ac:dyDescent="0.25">
      <c r="A8584" s="3">
        <v>8583</v>
      </c>
      <c r="B8584" s="1" t="s">
        <v>10407</v>
      </c>
      <c r="C8584" s="1" t="str">
        <f t="shared" si="134"/>
        <v>https://ggpokercasino.bet</v>
      </c>
      <c r="D8584" s="1" t="s">
        <v>21704</v>
      </c>
    </row>
    <row r="8585" spans="1:4" x14ac:dyDescent="0.25">
      <c r="A8585" s="3">
        <v>8584</v>
      </c>
      <c r="B8585" s="1" t="s">
        <v>10408</v>
      </c>
      <c r="C8585" s="1" t="str">
        <f t="shared" si="134"/>
        <v>https://gghoki.bet</v>
      </c>
      <c r="D8585" s="1" t="s">
        <v>21705</v>
      </c>
    </row>
    <row r="8586" spans="1:4" x14ac:dyDescent="0.25">
      <c r="A8586" s="3">
        <v>8585</v>
      </c>
      <c r="B8586" s="1" t="s">
        <v>10409</v>
      </c>
      <c r="C8586" s="1" t="str">
        <f t="shared" si="134"/>
        <v>https://gggjl.bet</v>
      </c>
      <c r="D8586" s="1" t="s">
        <v>21706</v>
      </c>
    </row>
    <row r="8587" spans="1:4" x14ac:dyDescent="0.25">
      <c r="A8587" s="3">
        <v>8586</v>
      </c>
      <c r="B8587" s="1" t="s">
        <v>10410</v>
      </c>
      <c r="C8587" s="1" t="str">
        <f t="shared" si="134"/>
        <v>https://ggdewa777.bet</v>
      </c>
      <c r="D8587" s="1" t="s">
        <v>21707</v>
      </c>
    </row>
    <row r="8588" spans="1:4" x14ac:dyDescent="0.25">
      <c r="A8588" s="3">
        <v>8587</v>
      </c>
      <c r="B8588" s="1" t="s">
        <v>10411</v>
      </c>
      <c r="C8588" s="1" t="str">
        <f t="shared" si="134"/>
        <v>https://ggbet-win.bet</v>
      </c>
      <c r="D8588" s="1" t="s">
        <v>21708</v>
      </c>
    </row>
    <row r="8589" spans="1:4" x14ac:dyDescent="0.25">
      <c r="A8589" s="3">
        <v>8588</v>
      </c>
      <c r="B8589" s="1" t="s">
        <v>10412</v>
      </c>
      <c r="C8589" s="1" t="str">
        <f t="shared" si="134"/>
        <v>https://gg7777.bet</v>
      </c>
      <c r="D8589" s="1" t="s">
        <v>21709</v>
      </c>
    </row>
    <row r="8590" spans="1:4" x14ac:dyDescent="0.25">
      <c r="A8590" s="3">
        <v>8589</v>
      </c>
      <c r="B8590" s="1" t="s">
        <v>10413</v>
      </c>
      <c r="C8590" s="1" t="str">
        <f t="shared" si="134"/>
        <v>https://gg419.bet</v>
      </c>
      <c r="D8590" s="1" t="s">
        <v>21710</v>
      </c>
    </row>
    <row r="8591" spans="1:4" x14ac:dyDescent="0.25">
      <c r="A8591" s="3">
        <v>8590</v>
      </c>
      <c r="B8591" s="1" t="s">
        <v>10414</v>
      </c>
      <c r="C8591" s="1" t="str">
        <f t="shared" si="134"/>
        <v>https://gg448.bet</v>
      </c>
      <c r="D8591" s="1" t="s">
        <v>21711</v>
      </c>
    </row>
    <row r="8592" spans="1:4" x14ac:dyDescent="0.25">
      <c r="A8592" s="3">
        <v>8591</v>
      </c>
      <c r="B8592" s="1" t="s">
        <v>10415</v>
      </c>
      <c r="C8592" s="1" t="str">
        <f t="shared" si="134"/>
        <v>https://gg4500.bet</v>
      </c>
      <c r="D8592" s="1" t="s">
        <v>21712</v>
      </c>
    </row>
    <row r="8593" spans="1:4" x14ac:dyDescent="0.25">
      <c r="A8593" s="3">
        <v>8592</v>
      </c>
      <c r="B8593" s="1" t="s">
        <v>10416</v>
      </c>
      <c r="C8593" s="1" t="str">
        <f t="shared" si="134"/>
        <v>https://gg411.bet</v>
      </c>
      <c r="D8593" s="1" t="s">
        <v>21713</v>
      </c>
    </row>
    <row r="8594" spans="1:4" x14ac:dyDescent="0.25">
      <c r="A8594" s="3">
        <v>8593</v>
      </c>
      <c r="B8594" s="1" t="s">
        <v>10417</v>
      </c>
      <c r="C8594" s="1" t="str">
        <f t="shared" si="134"/>
        <v>https://gg444.bet</v>
      </c>
      <c r="D8594" s="1" t="s">
        <v>21714</v>
      </c>
    </row>
    <row r="8595" spans="1:4" x14ac:dyDescent="0.25">
      <c r="A8595" s="3">
        <v>8594</v>
      </c>
      <c r="B8595" s="1" t="s">
        <v>10418</v>
      </c>
      <c r="C8595" s="1" t="str">
        <f t="shared" si="134"/>
        <v>https://gg412.bet</v>
      </c>
      <c r="D8595" s="1" t="s">
        <v>21715</v>
      </c>
    </row>
    <row r="8596" spans="1:4" x14ac:dyDescent="0.25">
      <c r="A8596" s="3">
        <v>8595</v>
      </c>
      <c r="B8596" s="1" t="s">
        <v>10419</v>
      </c>
      <c r="C8596" s="1" t="str">
        <f t="shared" si="134"/>
        <v>https://gg436.bet</v>
      </c>
      <c r="D8596" s="1" t="s">
        <v>21716</v>
      </c>
    </row>
    <row r="8597" spans="1:4" x14ac:dyDescent="0.25">
      <c r="A8597" s="3">
        <v>8596</v>
      </c>
      <c r="B8597" s="1" t="s">
        <v>10420</v>
      </c>
      <c r="C8597" s="1" t="str">
        <f t="shared" si="134"/>
        <v>https://gg403.bet</v>
      </c>
      <c r="D8597" s="1" t="s">
        <v>21717</v>
      </c>
    </row>
    <row r="8598" spans="1:4" x14ac:dyDescent="0.25">
      <c r="A8598" s="3">
        <v>8597</v>
      </c>
      <c r="B8598" s="1" t="s">
        <v>10421</v>
      </c>
      <c r="C8598" s="1" t="str">
        <f t="shared" si="134"/>
        <v>https://gg384.bet</v>
      </c>
      <c r="D8598" s="1" t="s">
        <v>21718</v>
      </c>
    </row>
    <row r="8599" spans="1:4" x14ac:dyDescent="0.25">
      <c r="A8599" s="3">
        <v>8598</v>
      </c>
      <c r="B8599" s="1" t="s">
        <v>10422</v>
      </c>
      <c r="C8599" s="1" t="str">
        <f t="shared" si="134"/>
        <v>https://gg111.bet</v>
      </c>
      <c r="D8599" s="1" t="s">
        <v>21719</v>
      </c>
    </row>
    <row r="8600" spans="1:4" x14ac:dyDescent="0.25">
      <c r="A8600" s="3">
        <v>8599</v>
      </c>
      <c r="B8600" s="1" t="s">
        <v>10423</v>
      </c>
      <c r="C8600" s="1" t="str">
        <f t="shared" si="134"/>
        <v>https://getslotscasino-au.bet</v>
      </c>
      <c r="D8600" s="1" t="s">
        <v>21720</v>
      </c>
    </row>
    <row r="8601" spans="1:4" x14ac:dyDescent="0.25">
      <c r="A8601" s="3">
        <v>8600</v>
      </c>
      <c r="B8601" s="1" t="s">
        <v>10424</v>
      </c>
      <c r="C8601" s="1" t="str">
        <f t="shared" si="134"/>
        <v>https://getslots.bet</v>
      </c>
      <c r="D8601" s="1" t="s">
        <v>21721</v>
      </c>
    </row>
    <row r="8602" spans="1:4" x14ac:dyDescent="0.25">
      <c r="A8602" s="3">
        <v>8601</v>
      </c>
      <c r="B8602" s="1" t="s">
        <v>10425</v>
      </c>
      <c r="C8602" s="1" t="str">
        <f t="shared" si="134"/>
        <v>https://getslotscasino.bet</v>
      </c>
      <c r="D8602" s="1" t="s">
        <v>21722</v>
      </c>
    </row>
    <row r="8603" spans="1:4" x14ac:dyDescent="0.25">
      <c r="A8603" s="3">
        <v>8602</v>
      </c>
      <c r="B8603" s="1" t="s">
        <v>10426</v>
      </c>
      <c r="C8603" s="1" t="str">
        <f t="shared" si="134"/>
        <v>https://getar69.bet</v>
      </c>
      <c r="D8603" s="1" t="s">
        <v>21723</v>
      </c>
    </row>
    <row r="8604" spans="1:4" x14ac:dyDescent="0.25">
      <c r="A8604" s="3">
        <v>8603</v>
      </c>
      <c r="B8604" s="1" t="s">
        <v>10427</v>
      </c>
      <c r="C8604" s="1" t="str">
        <f t="shared" si="134"/>
        <v>https://get999.bet</v>
      </c>
      <c r="D8604" s="1" t="s">
        <v>21724</v>
      </c>
    </row>
    <row r="8605" spans="1:4" x14ac:dyDescent="0.25">
      <c r="A8605" s="3">
        <v>8604</v>
      </c>
      <c r="B8605" s="1" t="s">
        <v>10428</v>
      </c>
      <c r="C8605" s="1" t="str">
        <f t="shared" si="134"/>
        <v>https://gerbang88.bet</v>
      </c>
      <c r="D8605" s="1" t="s">
        <v>21725</v>
      </c>
    </row>
    <row r="8606" spans="1:4" x14ac:dyDescent="0.25">
      <c r="A8606" s="3">
        <v>8605</v>
      </c>
      <c r="B8606" s="1" t="s">
        <v>10429</v>
      </c>
      <c r="C8606" s="1" t="str">
        <f t="shared" si="134"/>
        <v>https://geraitogel.bet</v>
      </c>
      <c r="D8606" s="1" t="s">
        <v>21726</v>
      </c>
    </row>
    <row r="8607" spans="1:4" x14ac:dyDescent="0.25">
      <c r="A8607" s="3">
        <v>8606</v>
      </c>
      <c r="B8607" s="1" t="s">
        <v>10430</v>
      </c>
      <c r="C8607" s="1" t="str">
        <f t="shared" si="134"/>
        <v>https://gerakan99.bet</v>
      </c>
      <c r="D8607" s="1" t="s">
        <v>21727</v>
      </c>
    </row>
    <row r="8608" spans="1:4" x14ac:dyDescent="0.25">
      <c r="A8608" s="3">
        <v>8607</v>
      </c>
      <c r="B8608" s="1" t="s">
        <v>10431</v>
      </c>
      <c r="C8608" s="1" t="str">
        <f t="shared" si="134"/>
        <v>https://gerai.bet</v>
      </c>
      <c r="D8608" s="1" t="s">
        <v>21728</v>
      </c>
    </row>
    <row r="8609" spans="1:4" x14ac:dyDescent="0.25">
      <c r="A8609" s="3">
        <v>8608</v>
      </c>
      <c r="B8609" s="1" t="s">
        <v>10432</v>
      </c>
      <c r="C8609" s="1" t="str">
        <f t="shared" si="134"/>
        <v>https://geode.bet</v>
      </c>
      <c r="D8609" s="1" t="s">
        <v>21729</v>
      </c>
    </row>
    <row r="8610" spans="1:4" x14ac:dyDescent="0.25">
      <c r="A8610" s="3">
        <v>8609</v>
      </c>
      <c r="B8610" s="1" t="s">
        <v>10433</v>
      </c>
      <c r="C8610" s="1" t="str">
        <f t="shared" si="134"/>
        <v>https://genso.bet</v>
      </c>
      <c r="D8610" s="1" t="s">
        <v>21730</v>
      </c>
    </row>
    <row r="8611" spans="1:4" x14ac:dyDescent="0.25">
      <c r="A8611" s="3">
        <v>8610</v>
      </c>
      <c r="B8611" s="1" t="s">
        <v>10434</v>
      </c>
      <c r="C8611" s="1" t="str">
        <f t="shared" si="134"/>
        <v>https://gentingtoto.bet</v>
      </c>
      <c r="D8611" s="1" t="s">
        <v>21731</v>
      </c>
    </row>
    <row r="8612" spans="1:4" x14ac:dyDescent="0.25">
      <c r="A8612" s="3">
        <v>8611</v>
      </c>
      <c r="B8612" s="1" t="s">
        <v>10435</v>
      </c>
      <c r="C8612" s="1" t="str">
        <f t="shared" si="134"/>
        <v>https://genting-casino.bet</v>
      </c>
      <c r="D8612" s="1" t="s">
        <v>21732</v>
      </c>
    </row>
    <row r="8613" spans="1:4" x14ac:dyDescent="0.25">
      <c r="A8613" s="3">
        <v>8612</v>
      </c>
      <c r="B8613" s="1" t="s">
        <v>10436</v>
      </c>
      <c r="C8613" s="1" t="str">
        <f t="shared" si="134"/>
        <v>https://genting333.bet</v>
      </c>
      <c r="D8613" s="1" t="s">
        <v>21733</v>
      </c>
    </row>
    <row r="8614" spans="1:4" x14ac:dyDescent="0.25">
      <c r="A8614" s="3">
        <v>8613</v>
      </c>
      <c r="B8614" s="1" t="s">
        <v>10437</v>
      </c>
      <c r="C8614" s="1" t="str">
        <f t="shared" si="134"/>
        <v>https://gengtogel.bet</v>
      </c>
      <c r="D8614" s="1" t="s">
        <v>21734</v>
      </c>
    </row>
    <row r="8615" spans="1:4" x14ac:dyDescent="0.25">
      <c r="A8615" s="3">
        <v>8614</v>
      </c>
      <c r="B8615" s="1" t="s">
        <v>10438</v>
      </c>
      <c r="C8615" s="1" t="str">
        <f t="shared" si="134"/>
        <v>https://genesis-casino.bet</v>
      </c>
      <c r="D8615" s="1" t="s">
        <v>21735</v>
      </c>
    </row>
    <row r="8616" spans="1:4" x14ac:dyDescent="0.25">
      <c r="A8616" s="3">
        <v>8615</v>
      </c>
      <c r="B8616" s="1" t="s">
        <v>10439</v>
      </c>
      <c r="C8616" s="1" t="str">
        <f t="shared" si="134"/>
        <v>https://genesiscasino.bet</v>
      </c>
      <c r="D8616" s="1" t="s">
        <v>21736</v>
      </c>
    </row>
    <row r="8617" spans="1:4" x14ac:dyDescent="0.25">
      <c r="A8617" s="3">
        <v>8616</v>
      </c>
      <c r="B8617" s="1" t="s">
        <v>10440</v>
      </c>
      <c r="C8617" s="1" t="str">
        <f t="shared" si="134"/>
        <v>https://gendang4d.bet</v>
      </c>
      <c r="D8617" s="1" t="s">
        <v>21737</v>
      </c>
    </row>
    <row r="8618" spans="1:4" x14ac:dyDescent="0.25">
      <c r="A8618" s="3">
        <v>8617</v>
      </c>
      <c r="B8618" s="1" t="s">
        <v>10441</v>
      </c>
      <c r="C8618" s="1" t="str">
        <f t="shared" si="134"/>
        <v>https://gemu.bet</v>
      </c>
      <c r="D8618" s="1" t="s">
        <v>21738</v>
      </c>
    </row>
    <row r="8619" spans="1:4" x14ac:dyDescent="0.25">
      <c r="A8619" s="3">
        <v>8618</v>
      </c>
      <c r="B8619" s="1" t="s">
        <v>10442</v>
      </c>
      <c r="C8619" s="1" t="str">
        <f t="shared" si="134"/>
        <v>https://gemoyslot.bet</v>
      </c>
      <c r="D8619" s="1" t="s">
        <v>21739</v>
      </c>
    </row>
    <row r="8620" spans="1:4" x14ac:dyDescent="0.25">
      <c r="A8620" s="3">
        <v>8619</v>
      </c>
      <c r="B8620" s="1" t="s">
        <v>10443</v>
      </c>
      <c r="C8620" s="1" t="str">
        <f t="shared" si="134"/>
        <v>https://gemoy123.bet</v>
      </c>
      <c r="D8620" s="1" t="s">
        <v>21740</v>
      </c>
    </row>
    <row r="8621" spans="1:4" x14ac:dyDescent="0.25">
      <c r="A8621" s="3">
        <v>8620</v>
      </c>
      <c r="B8621" s="1" t="s">
        <v>10444</v>
      </c>
      <c r="C8621" s="1" t="str">
        <f t="shared" si="134"/>
        <v>https://gemler.bet</v>
      </c>
      <c r="D8621" s="1" t="s">
        <v>21741</v>
      </c>
    </row>
    <row r="8622" spans="1:4" x14ac:dyDescent="0.25">
      <c r="A8622" s="3">
        <v>8621</v>
      </c>
      <c r="B8622" s="1" t="s">
        <v>10445</v>
      </c>
      <c r="C8622" s="1" t="str">
        <f t="shared" si="134"/>
        <v>https://gemilangtoto.bet</v>
      </c>
      <c r="D8622" s="1" t="s">
        <v>21742</v>
      </c>
    </row>
    <row r="8623" spans="1:4" x14ac:dyDescent="0.25">
      <c r="A8623" s="3">
        <v>8622</v>
      </c>
      <c r="B8623" s="1" t="s">
        <v>10446</v>
      </c>
      <c r="C8623" s="1" t="str">
        <f t="shared" si="134"/>
        <v>https://gemilanghoki.bet</v>
      </c>
      <c r="D8623" s="1" t="s">
        <v>21743</v>
      </c>
    </row>
    <row r="8624" spans="1:4" x14ac:dyDescent="0.25">
      <c r="A8624" s="3">
        <v>8623</v>
      </c>
      <c r="B8624" s="1" t="s">
        <v>10447</v>
      </c>
      <c r="C8624" s="1" t="str">
        <f t="shared" si="134"/>
        <v>https://gemilang.bet</v>
      </c>
      <c r="D8624" s="1" t="s">
        <v>21744</v>
      </c>
    </row>
    <row r="8625" spans="1:4" x14ac:dyDescent="0.25">
      <c r="A8625" s="3">
        <v>8624</v>
      </c>
      <c r="B8625" s="1" t="s">
        <v>10448</v>
      </c>
      <c r="C8625" s="1" t="str">
        <f t="shared" si="134"/>
        <v>https://gemilang77.bet</v>
      </c>
      <c r="D8625" s="1" t="s">
        <v>21745</v>
      </c>
    </row>
    <row r="8626" spans="1:4" x14ac:dyDescent="0.25">
      <c r="A8626" s="3">
        <v>8625</v>
      </c>
      <c r="B8626" s="1" t="s">
        <v>10449</v>
      </c>
      <c r="C8626" s="1" t="str">
        <f t="shared" si="134"/>
        <v>https://gemerlap77.bet</v>
      </c>
      <c r="D8626" s="1" t="s">
        <v>21746</v>
      </c>
    </row>
    <row r="8627" spans="1:4" x14ac:dyDescent="0.25">
      <c r="A8627" s="3">
        <v>8626</v>
      </c>
      <c r="B8627" s="1" t="s">
        <v>10450</v>
      </c>
      <c r="C8627" s="1" t="str">
        <f t="shared" si="134"/>
        <v>https://gembiratoto.bet</v>
      </c>
      <c r="D8627" s="1" t="s">
        <v>21747</v>
      </c>
    </row>
    <row r="8628" spans="1:4" x14ac:dyDescent="0.25">
      <c r="A8628" s="3">
        <v>8627</v>
      </c>
      <c r="B8628" s="1" t="s">
        <v>10451</v>
      </c>
      <c r="C8628" s="1" t="str">
        <f t="shared" si="134"/>
        <v>https://gembira77.bet</v>
      </c>
      <c r="D8628" s="1" t="s">
        <v>21748</v>
      </c>
    </row>
    <row r="8629" spans="1:4" x14ac:dyDescent="0.25">
      <c r="A8629" s="3">
        <v>8628</v>
      </c>
      <c r="B8629" s="1" t="s">
        <v>10452</v>
      </c>
      <c r="C8629" s="1" t="str">
        <f t="shared" si="134"/>
        <v>https://gemar4d.bet</v>
      </c>
      <c r="D8629" s="1" t="s">
        <v>21749</v>
      </c>
    </row>
    <row r="8630" spans="1:4" x14ac:dyDescent="0.25">
      <c r="A8630" s="3">
        <v>8629</v>
      </c>
      <c r="B8630" s="1" t="s">
        <v>10453</v>
      </c>
      <c r="C8630" s="1" t="str">
        <f t="shared" si="134"/>
        <v>https://gelora4d.bet</v>
      </c>
      <c r="D8630" s="1" t="s">
        <v>21750</v>
      </c>
    </row>
    <row r="8631" spans="1:4" x14ac:dyDescent="0.25">
      <c r="A8631" s="3">
        <v>8630</v>
      </c>
      <c r="B8631" s="1" t="s">
        <v>10454</v>
      </c>
      <c r="C8631" s="1" t="str">
        <f t="shared" si="134"/>
        <v>https://gelastogel.bet</v>
      </c>
      <c r="D8631" s="1" t="s">
        <v>21751</v>
      </c>
    </row>
    <row r="8632" spans="1:4" x14ac:dyDescent="0.25">
      <c r="A8632" s="3">
        <v>8631</v>
      </c>
      <c r="B8632" s="1" t="s">
        <v>10455</v>
      </c>
      <c r="C8632" s="1" t="str">
        <f t="shared" si="134"/>
        <v>https://geet.bet</v>
      </c>
      <c r="D8632" s="1" t="s">
        <v>21752</v>
      </c>
    </row>
    <row r="8633" spans="1:4" x14ac:dyDescent="0.25">
      <c r="A8633" s="3">
        <v>8632</v>
      </c>
      <c r="B8633" s="1" t="s">
        <v>10456</v>
      </c>
      <c r="C8633" s="1" t="str">
        <f t="shared" si="134"/>
        <v>https://ge7777.bet</v>
      </c>
      <c r="D8633" s="1" t="s">
        <v>21753</v>
      </c>
    </row>
    <row r="8634" spans="1:4" x14ac:dyDescent="0.25">
      <c r="A8634" s="3">
        <v>8633</v>
      </c>
      <c r="B8634" s="1" t="s">
        <v>10457</v>
      </c>
      <c r="C8634" s="1" t="str">
        <f t="shared" si="134"/>
        <v>https://gee999.bet</v>
      </c>
      <c r="D8634" s="1" t="s">
        <v>21754</v>
      </c>
    </row>
    <row r="8635" spans="1:4" x14ac:dyDescent="0.25">
      <c r="A8635" s="3">
        <v>8634</v>
      </c>
      <c r="B8635" s="1" t="s">
        <v>10458</v>
      </c>
      <c r="C8635" s="1" t="str">
        <f t="shared" si="134"/>
        <v>https://gears.bet</v>
      </c>
      <c r="D8635" s="1" t="s">
        <v>21755</v>
      </c>
    </row>
    <row r="8636" spans="1:4" x14ac:dyDescent="0.25">
      <c r="A8636" s="3">
        <v>8635</v>
      </c>
      <c r="B8636" s="1" t="s">
        <v>10459</v>
      </c>
      <c r="C8636" s="1" t="str">
        <f t="shared" si="134"/>
        <v>https://gdfcasino.bet</v>
      </c>
      <c r="D8636" s="1" t="s">
        <v>21756</v>
      </c>
    </row>
    <row r="8637" spans="1:4" x14ac:dyDescent="0.25">
      <c r="A8637" s="3">
        <v>8636</v>
      </c>
      <c r="B8637" s="1" t="s">
        <v>10460</v>
      </c>
      <c r="C8637" s="1" t="str">
        <f t="shared" si="134"/>
        <v>https://gdaycasino.bet</v>
      </c>
      <c r="D8637" s="1" t="s">
        <v>21757</v>
      </c>
    </row>
    <row r="8638" spans="1:4" x14ac:dyDescent="0.25">
      <c r="A8638" s="3">
        <v>8637</v>
      </c>
      <c r="B8638" s="1" t="s">
        <v>10461</v>
      </c>
      <c r="C8638" s="1" t="str">
        <f t="shared" si="134"/>
        <v>https://gday77.bet</v>
      </c>
      <c r="D8638" s="1" t="s">
        <v>21758</v>
      </c>
    </row>
    <row r="8639" spans="1:4" x14ac:dyDescent="0.25">
      <c r="A8639" s="3">
        <v>8638</v>
      </c>
      <c r="B8639" s="1" t="s">
        <v>10462</v>
      </c>
      <c r="C8639" s="1" t="str">
        <f t="shared" si="134"/>
        <v>https://gdb333.bet</v>
      </c>
      <c r="D8639" s="1" t="s">
        <v>21759</v>
      </c>
    </row>
    <row r="8640" spans="1:4" x14ac:dyDescent="0.25">
      <c r="A8640" s="3">
        <v>8639</v>
      </c>
      <c r="B8640" s="1" t="s">
        <v>10463</v>
      </c>
      <c r="C8640" s="1" t="str">
        <f t="shared" si="134"/>
        <v>https://gday77-au.bet</v>
      </c>
      <c r="D8640" s="1" t="s">
        <v>21760</v>
      </c>
    </row>
    <row r="8641" spans="1:4" x14ac:dyDescent="0.25">
      <c r="A8641" s="3">
        <v>8640</v>
      </c>
      <c r="B8641" s="1" t="s">
        <v>10464</v>
      </c>
      <c r="C8641" s="1" t="str">
        <f t="shared" si="134"/>
        <v>https://gday-casino.bet</v>
      </c>
      <c r="D8641" s="1" t="s">
        <v>21761</v>
      </c>
    </row>
    <row r="8642" spans="1:4" x14ac:dyDescent="0.25">
      <c r="A8642" s="3">
        <v>8641</v>
      </c>
      <c r="B8642" s="1" t="s">
        <v>10465</v>
      </c>
      <c r="C8642" s="1" t="str">
        <f t="shared" si="134"/>
        <v>https://gd2222.bet</v>
      </c>
      <c r="D8642" s="1" t="s">
        <v>21762</v>
      </c>
    </row>
    <row r="8643" spans="1:4" x14ac:dyDescent="0.25">
      <c r="A8643" s="3">
        <v>8642</v>
      </c>
      <c r="B8643" s="1" t="s">
        <v>10466</v>
      </c>
      <c r="C8643" s="1" t="str">
        <f t="shared" ref="C8643:C8706" si="135">HYPERLINK(B8643,B8643)</f>
        <v>https://gcash66.bet</v>
      </c>
      <c r="D8643" s="1" t="s">
        <v>21763</v>
      </c>
    </row>
    <row r="8644" spans="1:4" x14ac:dyDescent="0.25">
      <c r="A8644" s="3">
        <v>8643</v>
      </c>
      <c r="B8644" s="1" t="s">
        <v>10467</v>
      </c>
      <c r="C8644" s="1" t="str">
        <f t="shared" si="135"/>
        <v>https://gboslot.bet</v>
      </c>
      <c r="D8644" s="1" t="s">
        <v>21764</v>
      </c>
    </row>
    <row r="8645" spans="1:4" x14ac:dyDescent="0.25">
      <c r="A8645" s="3">
        <v>8644</v>
      </c>
      <c r="B8645" s="1" t="s">
        <v>10468</v>
      </c>
      <c r="C8645" s="1" t="str">
        <f t="shared" si="135"/>
        <v>https://gbo77.bet</v>
      </c>
      <c r="D8645" s="1" t="s">
        <v>21765</v>
      </c>
    </row>
    <row r="8646" spans="1:4" x14ac:dyDescent="0.25">
      <c r="A8646" s="3">
        <v>8645</v>
      </c>
      <c r="B8646" s="1" t="s">
        <v>10469</v>
      </c>
      <c r="C8646" s="1" t="str">
        <f t="shared" si="135"/>
        <v>https://gbo303.bet</v>
      </c>
      <c r="D8646" s="1" t="s">
        <v>21766</v>
      </c>
    </row>
    <row r="8647" spans="1:4" x14ac:dyDescent="0.25">
      <c r="A8647" s="3">
        <v>8646</v>
      </c>
      <c r="B8647" s="1" t="s">
        <v>10470</v>
      </c>
      <c r="C8647" s="1" t="str">
        <f t="shared" si="135"/>
        <v>https://gbo138.bet</v>
      </c>
      <c r="D8647" s="1" t="s">
        <v>21767</v>
      </c>
    </row>
    <row r="8648" spans="1:4" x14ac:dyDescent="0.25">
      <c r="A8648" s="3">
        <v>8647</v>
      </c>
      <c r="B8648" s="1" t="s">
        <v>10471</v>
      </c>
      <c r="C8648" s="1" t="str">
        <f t="shared" si="135"/>
        <v>https://gbk.bet</v>
      </c>
      <c r="D8648" s="1" t="s">
        <v>21768</v>
      </c>
    </row>
    <row r="8649" spans="1:4" x14ac:dyDescent="0.25">
      <c r="A8649" s="3">
        <v>8648</v>
      </c>
      <c r="B8649" s="1" t="s">
        <v>10472</v>
      </c>
      <c r="C8649" s="1" t="str">
        <f t="shared" si="135"/>
        <v>https://gbets.bet</v>
      </c>
      <c r="D8649" s="1" t="s">
        <v>21769</v>
      </c>
    </row>
    <row r="8650" spans="1:4" x14ac:dyDescent="0.25">
      <c r="A8650" s="3">
        <v>8649</v>
      </c>
      <c r="B8650" s="1" t="s">
        <v>10473</v>
      </c>
      <c r="C8650" s="1" t="str">
        <f t="shared" si="135"/>
        <v>https://gbajje.bet</v>
      </c>
      <c r="D8650" s="1" t="s">
        <v>21770</v>
      </c>
    </row>
    <row r="8651" spans="1:4" x14ac:dyDescent="0.25">
      <c r="A8651" s="3">
        <v>8650</v>
      </c>
      <c r="B8651" s="1" t="s">
        <v>10474</v>
      </c>
      <c r="C8651" s="1" t="str">
        <f t="shared" si="135"/>
        <v>https://gbajer.bet</v>
      </c>
      <c r="D8651" s="1" t="s">
        <v>21771</v>
      </c>
    </row>
    <row r="8652" spans="1:4" x14ac:dyDescent="0.25">
      <c r="A8652" s="3">
        <v>8651</v>
      </c>
      <c r="B8652" s="1" t="s">
        <v>10475</v>
      </c>
      <c r="C8652" s="1" t="str">
        <f t="shared" si="135"/>
        <v>https://gb99bd.bet</v>
      </c>
      <c r="D8652" s="1" t="s">
        <v>21772</v>
      </c>
    </row>
    <row r="8653" spans="1:4" x14ac:dyDescent="0.25">
      <c r="A8653" s="3">
        <v>8652</v>
      </c>
      <c r="B8653" s="1" t="s">
        <v>10476</v>
      </c>
      <c r="C8653" s="1" t="str">
        <f t="shared" si="135"/>
        <v>https://gb99bat.bet</v>
      </c>
      <c r="D8653" s="1" t="s">
        <v>21773</v>
      </c>
    </row>
    <row r="8654" spans="1:4" x14ac:dyDescent="0.25">
      <c r="A8654" s="3">
        <v>8653</v>
      </c>
      <c r="B8654" s="1" t="s">
        <v>10477</v>
      </c>
      <c r="C8654" s="1" t="str">
        <f t="shared" si="135"/>
        <v>https://gb991.bet</v>
      </c>
      <c r="D8654" s="1" t="s">
        <v>21774</v>
      </c>
    </row>
    <row r="8655" spans="1:4" x14ac:dyDescent="0.25">
      <c r="A8655" s="3">
        <v>8654</v>
      </c>
      <c r="B8655" s="1" t="s">
        <v>10478</v>
      </c>
      <c r="C8655" s="1" t="str">
        <f t="shared" si="135"/>
        <v>https://gb77.bet</v>
      </c>
      <c r="D8655" s="1" t="s">
        <v>21775</v>
      </c>
    </row>
    <row r="8656" spans="1:4" x14ac:dyDescent="0.25">
      <c r="A8656" s="3">
        <v>8655</v>
      </c>
      <c r="B8656" s="1" t="s">
        <v>10479</v>
      </c>
      <c r="C8656" s="1" t="str">
        <f t="shared" si="135"/>
        <v>https://gb44.bet</v>
      </c>
      <c r="D8656" s="1" t="s">
        <v>21776</v>
      </c>
    </row>
    <row r="8657" spans="1:4" x14ac:dyDescent="0.25">
      <c r="A8657" s="3">
        <v>8656</v>
      </c>
      <c r="B8657" s="1" t="s">
        <v>10480</v>
      </c>
      <c r="C8657" s="1" t="str">
        <f t="shared" si="135"/>
        <v>https://gb365.bet</v>
      </c>
      <c r="D8657" s="1" t="s">
        <v>21777</v>
      </c>
    </row>
    <row r="8658" spans="1:4" x14ac:dyDescent="0.25">
      <c r="A8658" s="3">
        <v>8657</v>
      </c>
      <c r="B8658" s="1" t="s">
        <v>10481</v>
      </c>
      <c r="C8658" s="1" t="str">
        <f t="shared" si="135"/>
        <v>https://gaza.bet</v>
      </c>
      <c r="D8658" s="1" t="s">
        <v>21778</v>
      </c>
    </row>
    <row r="8659" spans="1:4" x14ac:dyDescent="0.25">
      <c r="A8659" s="3">
        <v>8658</v>
      </c>
      <c r="B8659" s="1" t="s">
        <v>10482</v>
      </c>
      <c r="C8659" s="1" t="str">
        <f t="shared" si="135"/>
        <v>https://gaz68.bet</v>
      </c>
      <c r="D8659" s="1" t="s">
        <v>21779</v>
      </c>
    </row>
    <row r="8660" spans="1:4" x14ac:dyDescent="0.25">
      <c r="A8660" s="3">
        <v>8659</v>
      </c>
      <c r="B8660" s="1" t="s">
        <v>10483</v>
      </c>
      <c r="C8660" s="1" t="str">
        <f t="shared" si="135"/>
        <v>https://gawang68.bet</v>
      </c>
      <c r="D8660" s="1" t="s">
        <v>21780</v>
      </c>
    </row>
    <row r="8661" spans="1:4" x14ac:dyDescent="0.25">
      <c r="A8661" s="3">
        <v>8660</v>
      </c>
      <c r="B8661" s="1" t="s">
        <v>10484</v>
      </c>
      <c r="C8661" s="1" t="str">
        <f t="shared" si="135"/>
        <v>https://gatesolympus.bet</v>
      </c>
      <c r="D8661" s="1" t="s">
        <v>21781</v>
      </c>
    </row>
    <row r="8662" spans="1:4" x14ac:dyDescent="0.25">
      <c r="A8662" s="3">
        <v>8661</v>
      </c>
      <c r="B8662" s="1" t="s">
        <v>10485</v>
      </c>
      <c r="C8662" s="1" t="str">
        <f t="shared" si="135"/>
        <v>https://gate777.bet</v>
      </c>
      <c r="D8662" s="1" t="s">
        <v>21782</v>
      </c>
    </row>
    <row r="8663" spans="1:4" x14ac:dyDescent="0.25">
      <c r="A8663" s="3">
        <v>8662</v>
      </c>
      <c r="B8663" s="1" t="s">
        <v>10486</v>
      </c>
      <c r="C8663" s="1" t="str">
        <f t="shared" si="135"/>
        <v>https://gatesofolympus1000.bet</v>
      </c>
      <c r="D8663" s="1" t="s">
        <v>21783</v>
      </c>
    </row>
    <row r="8664" spans="1:4" x14ac:dyDescent="0.25">
      <c r="A8664" s="3">
        <v>8663</v>
      </c>
      <c r="B8664" s="1" t="s">
        <v>10487</v>
      </c>
      <c r="C8664" s="1" t="str">
        <f t="shared" si="135"/>
        <v>https://gate-777.bet</v>
      </c>
      <c r="D8664" s="1" t="s">
        <v>21784</v>
      </c>
    </row>
    <row r="8665" spans="1:4" x14ac:dyDescent="0.25">
      <c r="A8665" s="3">
        <v>8664</v>
      </c>
      <c r="B8665" s="1" t="s">
        <v>10488</v>
      </c>
      <c r="C8665" s="1" t="str">
        <f t="shared" si="135"/>
        <v>https://gaspol77.bet</v>
      </c>
      <c r="D8665" s="1" t="s">
        <v>21785</v>
      </c>
    </row>
    <row r="8666" spans="1:4" x14ac:dyDescent="0.25">
      <c r="A8666" s="3">
        <v>8665</v>
      </c>
      <c r="B8666" s="1" t="s">
        <v>10489</v>
      </c>
      <c r="C8666" s="1" t="str">
        <f t="shared" si="135"/>
        <v>https://gasper.bet</v>
      </c>
      <c r="D8666" s="1" t="s">
        <v>21786</v>
      </c>
    </row>
    <row r="8667" spans="1:4" x14ac:dyDescent="0.25">
      <c r="A8667" s="3">
        <v>8666</v>
      </c>
      <c r="B8667" s="1" t="s">
        <v>10490</v>
      </c>
      <c r="C8667" s="1" t="str">
        <f t="shared" si="135"/>
        <v>https://gaspol168.bet</v>
      </c>
      <c r="D8667" s="1" t="s">
        <v>21787</v>
      </c>
    </row>
    <row r="8668" spans="1:4" x14ac:dyDescent="0.25">
      <c r="A8668" s="3">
        <v>8667</v>
      </c>
      <c r="B8668" s="1" t="s">
        <v>10491</v>
      </c>
      <c r="C8668" s="1" t="str">
        <f t="shared" si="135"/>
        <v>https://garudatoto.bet</v>
      </c>
      <c r="D8668" s="1" t="s">
        <v>21788</v>
      </c>
    </row>
    <row r="8669" spans="1:4" x14ac:dyDescent="0.25">
      <c r="A8669" s="3">
        <v>8668</v>
      </c>
      <c r="B8669" s="1" t="s">
        <v>10492</v>
      </c>
      <c r="C8669" s="1" t="str">
        <f t="shared" si="135"/>
        <v>https://garudaplay55.bet</v>
      </c>
      <c r="D8669" s="1" t="s">
        <v>21789</v>
      </c>
    </row>
    <row r="8670" spans="1:4" x14ac:dyDescent="0.25">
      <c r="A8670" s="3">
        <v>8669</v>
      </c>
      <c r="B8670" s="1" t="s">
        <v>10493</v>
      </c>
      <c r="C8670" s="1" t="str">
        <f t="shared" si="135"/>
        <v>https://garudajitu.bet</v>
      </c>
      <c r="D8670" s="1" t="s">
        <v>21790</v>
      </c>
    </row>
    <row r="8671" spans="1:4" x14ac:dyDescent="0.25">
      <c r="A8671" s="3">
        <v>8670</v>
      </c>
      <c r="B8671" s="1" t="s">
        <v>10494</v>
      </c>
      <c r="C8671" s="1" t="str">
        <f t="shared" si="135"/>
        <v>https://garrison.bet</v>
      </c>
      <c r="D8671" s="1" t="s">
        <v>21791</v>
      </c>
    </row>
    <row r="8672" spans="1:4" x14ac:dyDescent="0.25">
      <c r="A8672" s="3">
        <v>8671</v>
      </c>
      <c r="B8672" s="1" t="s">
        <v>10495</v>
      </c>
      <c r="C8672" s="1" t="str">
        <f t="shared" si="135"/>
        <v>https://garuda4d.bet</v>
      </c>
      <c r="D8672" s="1" t="s">
        <v>21792</v>
      </c>
    </row>
    <row r="8673" spans="1:4" x14ac:dyDescent="0.25">
      <c r="A8673" s="3">
        <v>8672</v>
      </c>
      <c r="B8673" s="1" t="s">
        <v>10496</v>
      </c>
      <c r="C8673" s="1" t="str">
        <f t="shared" si="135"/>
        <v>https://gartic.bet</v>
      </c>
      <c r="D8673" s="1" t="s">
        <v>21793</v>
      </c>
    </row>
    <row r="8674" spans="1:4" x14ac:dyDescent="0.25">
      <c r="A8674" s="3">
        <v>8673</v>
      </c>
      <c r="B8674" s="1" t="s">
        <v>10497</v>
      </c>
      <c r="C8674" s="1" t="str">
        <f t="shared" si="135"/>
        <v>https://garongvip.bet</v>
      </c>
      <c r="D8674" s="1" t="s">
        <v>21794</v>
      </c>
    </row>
    <row r="8675" spans="1:4" x14ac:dyDescent="0.25">
      <c r="A8675" s="3">
        <v>8674</v>
      </c>
      <c r="B8675" s="1" t="s">
        <v>10498</v>
      </c>
      <c r="C8675" s="1" t="str">
        <f t="shared" si="135"/>
        <v>https://gardatoto.bet</v>
      </c>
      <c r="D8675" s="1" t="s">
        <v>21795</v>
      </c>
    </row>
    <row r="8676" spans="1:4" x14ac:dyDescent="0.25">
      <c r="A8676" s="3">
        <v>8675</v>
      </c>
      <c r="B8676" s="1" t="s">
        <v>10499</v>
      </c>
      <c r="C8676" s="1" t="str">
        <f t="shared" si="135"/>
        <v>https://garasislotlogin.bet</v>
      </c>
      <c r="D8676" s="1" t="s">
        <v>21796</v>
      </c>
    </row>
    <row r="8677" spans="1:4" x14ac:dyDescent="0.25">
      <c r="A8677" s="3">
        <v>8676</v>
      </c>
      <c r="B8677" s="1" t="s">
        <v>10500</v>
      </c>
      <c r="C8677" s="1" t="str">
        <f t="shared" si="135"/>
        <v>https://ganteng4d.bet</v>
      </c>
      <c r="D8677" s="1" t="s">
        <v>21797</v>
      </c>
    </row>
    <row r="8678" spans="1:4" x14ac:dyDescent="0.25">
      <c r="A8678" s="3">
        <v>8677</v>
      </c>
      <c r="B8678" s="1" t="s">
        <v>10501</v>
      </c>
      <c r="C8678" s="1" t="str">
        <f t="shared" si="135"/>
        <v>https://gangstacasino.bet</v>
      </c>
      <c r="D8678" s="1" t="s">
        <v>21798</v>
      </c>
    </row>
    <row r="8679" spans="1:4" x14ac:dyDescent="0.25">
      <c r="A8679" s="3">
        <v>8678</v>
      </c>
      <c r="B8679" s="1" t="s">
        <v>10502</v>
      </c>
      <c r="C8679" s="1" t="str">
        <f t="shared" si="135"/>
        <v>https://gangbob.bet</v>
      </c>
      <c r="D8679" s="1" t="s">
        <v>21799</v>
      </c>
    </row>
    <row r="8680" spans="1:4" x14ac:dyDescent="0.25">
      <c r="A8680" s="3">
        <v>8679</v>
      </c>
      <c r="B8680" s="1" t="s">
        <v>10503</v>
      </c>
      <c r="C8680" s="1" t="str">
        <f t="shared" si="135"/>
        <v>https://gandatoto.bet</v>
      </c>
      <c r="D8680" s="1" t="s">
        <v>21800</v>
      </c>
    </row>
    <row r="8681" spans="1:4" x14ac:dyDescent="0.25">
      <c r="A8681" s="3">
        <v>8680</v>
      </c>
      <c r="B8681" s="1" t="s">
        <v>10504</v>
      </c>
      <c r="C8681" s="1" t="str">
        <f t="shared" si="135"/>
        <v>https://ganas77.bet</v>
      </c>
      <c r="D8681" s="1" t="s">
        <v>21801</v>
      </c>
    </row>
    <row r="8682" spans="1:4" x14ac:dyDescent="0.25">
      <c r="A8682" s="3">
        <v>8681</v>
      </c>
      <c r="B8682" s="1" t="s">
        <v>10505</v>
      </c>
      <c r="C8682" s="1" t="str">
        <f t="shared" si="135"/>
        <v>https://ganas.bet</v>
      </c>
      <c r="D8682" s="1" t="s">
        <v>21802</v>
      </c>
    </row>
    <row r="8683" spans="1:4" x14ac:dyDescent="0.25">
      <c r="A8683" s="3">
        <v>8682</v>
      </c>
      <c r="B8683" s="1" t="s">
        <v>10506</v>
      </c>
      <c r="C8683" s="1" t="str">
        <f t="shared" si="135"/>
        <v>https://ganamosargentina.bet</v>
      </c>
      <c r="D8683" s="1" t="s">
        <v>21803</v>
      </c>
    </row>
    <row r="8684" spans="1:4" x14ac:dyDescent="0.25">
      <c r="A8684" s="3">
        <v>8683</v>
      </c>
      <c r="B8684" s="1" t="s">
        <v>10507</v>
      </c>
      <c r="C8684" s="1" t="str">
        <f t="shared" si="135"/>
        <v>https://gamix-casino.bet</v>
      </c>
      <c r="D8684" s="1" t="s">
        <v>21804</v>
      </c>
    </row>
    <row r="8685" spans="1:4" x14ac:dyDescent="0.25">
      <c r="A8685" s="3">
        <v>8684</v>
      </c>
      <c r="B8685" s="1" t="s">
        <v>10508</v>
      </c>
      <c r="C8685" s="1" t="str">
        <f t="shared" si="135"/>
        <v>https://gamingclubcasino.bet</v>
      </c>
      <c r="D8685" s="1" t="s">
        <v>21805</v>
      </c>
    </row>
    <row r="8686" spans="1:4" x14ac:dyDescent="0.25">
      <c r="A8686" s="3">
        <v>8685</v>
      </c>
      <c r="B8686" s="1" t="s">
        <v>10509</v>
      </c>
      <c r="C8686" s="1" t="str">
        <f t="shared" si="135"/>
        <v>https://gaming-club.bet</v>
      </c>
      <c r="D8686" s="1" t="s">
        <v>21806</v>
      </c>
    </row>
    <row r="8687" spans="1:4" x14ac:dyDescent="0.25">
      <c r="A8687" s="3">
        <v>8686</v>
      </c>
      <c r="B8687" s="1" t="s">
        <v>10510</v>
      </c>
      <c r="C8687" s="1" t="str">
        <f t="shared" si="135"/>
        <v>https://gamezoneph.bet</v>
      </c>
      <c r="D8687" s="1" t="s">
        <v>21807</v>
      </c>
    </row>
    <row r="8688" spans="1:4" x14ac:dyDescent="0.25">
      <c r="A8688" s="3">
        <v>8687</v>
      </c>
      <c r="B8688" s="1" t="s">
        <v>10511</v>
      </c>
      <c r="C8688" s="1" t="str">
        <f t="shared" si="135"/>
        <v>https://gamescores.bet</v>
      </c>
      <c r="D8688" s="1" t="s">
        <v>21808</v>
      </c>
    </row>
    <row r="8689" spans="1:4" x14ac:dyDescent="0.25">
      <c r="A8689" s="3">
        <v>8688</v>
      </c>
      <c r="B8689" s="1" t="s">
        <v>10512</v>
      </c>
      <c r="C8689" s="1" t="str">
        <f t="shared" si="135"/>
        <v>https://gamerp.bet</v>
      </c>
      <c r="D8689" s="1" t="s">
        <v>21809</v>
      </c>
    </row>
    <row r="8690" spans="1:4" x14ac:dyDescent="0.25">
      <c r="A8690" s="3">
        <v>8689</v>
      </c>
      <c r="B8690" s="1" t="s">
        <v>10513</v>
      </c>
      <c r="C8690" s="1" t="str">
        <f t="shared" si="135"/>
        <v>https://gamepad.bet</v>
      </c>
      <c r="D8690" s="1" t="s">
        <v>21810</v>
      </c>
    </row>
    <row r="8691" spans="1:4" x14ac:dyDescent="0.25">
      <c r="A8691" s="3">
        <v>8690</v>
      </c>
      <c r="B8691" s="1" t="s">
        <v>10514</v>
      </c>
      <c r="C8691" s="1" t="str">
        <f t="shared" si="135"/>
        <v>https://gamelantogel.bet</v>
      </c>
      <c r="D8691" s="1" t="s">
        <v>21811</v>
      </c>
    </row>
    <row r="8692" spans="1:4" x14ac:dyDescent="0.25">
      <c r="A8692" s="3">
        <v>8691</v>
      </c>
      <c r="B8692" s="1" t="s">
        <v>10515</v>
      </c>
      <c r="C8692" s="1" t="str">
        <f t="shared" si="135"/>
        <v>https://gamein.bet</v>
      </c>
      <c r="D8692" s="1" t="s">
        <v>21812</v>
      </c>
    </row>
    <row r="8693" spans="1:4" x14ac:dyDescent="0.25">
      <c r="A8693" s="3">
        <v>8692</v>
      </c>
      <c r="B8693" s="1" t="s">
        <v>10516</v>
      </c>
      <c r="C8693" s="1" t="str">
        <f t="shared" si="135"/>
        <v>https://gamegramipl.bet</v>
      </c>
      <c r="D8693" s="1" t="s">
        <v>21813</v>
      </c>
    </row>
    <row r="8694" spans="1:4" x14ac:dyDescent="0.25">
      <c r="A8694" s="3">
        <v>8693</v>
      </c>
      <c r="B8694" s="1" t="s">
        <v>10517</v>
      </c>
      <c r="C8694" s="1" t="str">
        <f t="shared" si="135"/>
        <v>https://gamedemo.bet</v>
      </c>
      <c r="D8694" s="1" t="s">
        <v>21814</v>
      </c>
    </row>
    <row r="8695" spans="1:4" x14ac:dyDescent="0.25">
      <c r="A8695" s="3">
        <v>8694</v>
      </c>
      <c r="B8695" s="1" t="s">
        <v>10518</v>
      </c>
      <c r="C8695" s="1" t="str">
        <f t="shared" si="135"/>
        <v>https://gameaviator.bet</v>
      </c>
      <c r="D8695" s="1" t="s">
        <v>21815</v>
      </c>
    </row>
    <row r="8696" spans="1:4" x14ac:dyDescent="0.25">
      <c r="A8696" s="3">
        <v>8695</v>
      </c>
      <c r="B8696" s="1" t="s">
        <v>10519</v>
      </c>
      <c r="C8696" s="1" t="str">
        <f t="shared" si="135"/>
        <v>https://game3d.bet</v>
      </c>
      <c r="D8696" s="1" t="s">
        <v>21816</v>
      </c>
    </row>
    <row r="8697" spans="1:4" x14ac:dyDescent="0.25">
      <c r="A8697" s="3">
        <v>8696</v>
      </c>
      <c r="B8697" s="1" t="s">
        <v>10520</v>
      </c>
      <c r="C8697" s="1" t="str">
        <f t="shared" si="135"/>
        <v>https://game3rb.bet</v>
      </c>
      <c r="D8697" s="1" t="s">
        <v>21817</v>
      </c>
    </row>
    <row r="8698" spans="1:4" x14ac:dyDescent="0.25">
      <c r="A8698" s="3">
        <v>8697</v>
      </c>
      <c r="B8698" s="1" t="s">
        <v>10521</v>
      </c>
      <c r="C8698" s="1" t="str">
        <f t="shared" si="135"/>
        <v>https://gamdomcasino-au.bet</v>
      </c>
      <c r="D8698" s="1" t="s">
        <v>21818</v>
      </c>
    </row>
    <row r="8699" spans="1:4" x14ac:dyDescent="0.25">
      <c r="A8699" s="3">
        <v>8698</v>
      </c>
      <c r="B8699" s="1" t="s">
        <v>10522</v>
      </c>
      <c r="C8699" s="1" t="str">
        <f t="shared" si="135"/>
        <v>https://gambloria-au.bet</v>
      </c>
      <c r="D8699" s="1" t="s">
        <v>21819</v>
      </c>
    </row>
    <row r="8700" spans="1:4" x14ac:dyDescent="0.25">
      <c r="A8700" s="3">
        <v>8699</v>
      </c>
      <c r="B8700" s="1" t="s">
        <v>10523</v>
      </c>
      <c r="C8700" s="1" t="str">
        <f t="shared" si="135"/>
        <v>https://gamblezenz.bet</v>
      </c>
      <c r="D8700" s="1" t="s">
        <v>21820</v>
      </c>
    </row>
    <row r="8701" spans="1:4" x14ac:dyDescent="0.25">
      <c r="A8701" s="3">
        <v>8700</v>
      </c>
      <c r="B8701" s="1" t="s">
        <v>10524</v>
      </c>
      <c r="C8701" s="1" t="str">
        <f t="shared" si="135"/>
        <v>https://gambler.bet</v>
      </c>
      <c r="D8701" s="1" t="s">
        <v>21821</v>
      </c>
    </row>
    <row r="8702" spans="1:4" x14ac:dyDescent="0.25">
      <c r="A8702" s="3">
        <v>8701</v>
      </c>
      <c r="B8702" s="1" t="s">
        <v>10525</v>
      </c>
      <c r="C8702" s="1" t="str">
        <f t="shared" si="135"/>
        <v>https://gambar.bet</v>
      </c>
      <c r="D8702" s="1" t="s">
        <v>21822</v>
      </c>
    </row>
    <row r="8703" spans="1:4" x14ac:dyDescent="0.25">
      <c r="A8703" s="3">
        <v>8702</v>
      </c>
      <c r="B8703" s="1" t="s">
        <v>10526</v>
      </c>
      <c r="C8703" s="1" t="str">
        <f t="shared" si="135"/>
        <v>https://gambarslot.bet</v>
      </c>
      <c r="D8703" s="1" t="s">
        <v>21823</v>
      </c>
    </row>
    <row r="8704" spans="1:4" x14ac:dyDescent="0.25">
      <c r="A8704" s="3">
        <v>8703</v>
      </c>
      <c r="B8704" s="1" t="s">
        <v>10527</v>
      </c>
      <c r="C8704" s="1" t="str">
        <f t="shared" si="135"/>
        <v>https://gamacasino.bet</v>
      </c>
      <c r="D8704" s="1" t="s">
        <v>21824</v>
      </c>
    </row>
    <row r="8705" spans="1:4" x14ac:dyDescent="0.25">
      <c r="A8705" s="3">
        <v>8704</v>
      </c>
      <c r="B8705" s="1" t="s">
        <v>10528</v>
      </c>
      <c r="C8705" s="1" t="str">
        <f t="shared" si="135"/>
        <v>https://gam.bet</v>
      </c>
      <c r="D8705" s="1" t="s">
        <v>21825</v>
      </c>
    </row>
    <row r="8706" spans="1:4" x14ac:dyDescent="0.25">
      <c r="A8706" s="3">
        <v>8705</v>
      </c>
      <c r="B8706" s="1" t="s">
        <v>10529</v>
      </c>
      <c r="C8706" s="1" t="str">
        <f t="shared" si="135"/>
        <v>https://gam3s.bet</v>
      </c>
      <c r="D8706" s="1" t="s">
        <v>21826</v>
      </c>
    </row>
    <row r="8707" spans="1:4" x14ac:dyDescent="0.25">
      <c r="A8707" s="3">
        <v>8706</v>
      </c>
      <c r="B8707" s="1" t="s">
        <v>10530</v>
      </c>
      <c r="C8707" s="1" t="str">
        <f t="shared" ref="C8707:C8770" si="136">HYPERLINK(B8707,B8707)</f>
        <v>https://galleoncasino.bet</v>
      </c>
      <c r="D8707" s="1" t="s">
        <v>21827</v>
      </c>
    </row>
    <row r="8708" spans="1:4" x14ac:dyDescent="0.25">
      <c r="A8708" s="3">
        <v>8707</v>
      </c>
      <c r="B8708" s="1" t="s">
        <v>10531</v>
      </c>
      <c r="C8708" s="1" t="str">
        <f t="shared" si="136"/>
        <v>https://galleon-casino.bet</v>
      </c>
      <c r="D8708" s="1" t="s">
        <v>21828</v>
      </c>
    </row>
    <row r="8709" spans="1:4" x14ac:dyDescent="0.25">
      <c r="A8709" s="3">
        <v>8708</v>
      </c>
      <c r="B8709" s="1" t="s">
        <v>10532</v>
      </c>
      <c r="C8709" s="1" t="str">
        <f t="shared" si="136"/>
        <v>https://galaxybet77.bet</v>
      </c>
      <c r="D8709" s="1" t="s">
        <v>21829</v>
      </c>
    </row>
    <row r="8710" spans="1:4" x14ac:dyDescent="0.25">
      <c r="A8710" s="3">
        <v>8709</v>
      </c>
      <c r="B8710" s="1" t="s">
        <v>10533</v>
      </c>
      <c r="C8710" s="1" t="str">
        <f t="shared" si="136"/>
        <v>https://galaxy138.bet</v>
      </c>
      <c r="D8710" s="1" t="s">
        <v>21830</v>
      </c>
    </row>
    <row r="8711" spans="1:4" x14ac:dyDescent="0.25">
      <c r="A8711" s="3">
        <v>8710</v>
      </c>
      <c r="B8711" s="1" t="s">
        <v>10534</v>
      </c>
      <c r="C8711" s="1" t="str">
        <f t="shared" si="136"/>
        <v>https://galacticwins.bet</v>
      </c>
      <c r="D8711" s="1" t="s">
        <v>21831</v>
      </c>
    </row>
    <row r="8712" spans="1:4" x14ac:dyDescent="0.25">
      <c r="A8712" s="3">
        <v>8711</v>
      </c>
      <c r="B8712" s="1" t="s">
        <v>10535</v>
      </c>
      <c r="C8712" s="1" t="str">
        <f t="shared" si="136"/>
        <v>https://gajian.bet</v>
      </c>
      <c r="D8712" s="1" t="s">
        <v>21832</v>
      </c>
    </row>
    <row r="8713" spans="1:4" x14ac:dyDescent="0.25">
      <c r="A8713" s="3">
        <v>8712</v>
      </c>
      <c r="B8713" s="1" t="s">
        <v>10536</v>
      </c>
      <c r="C8713" s="1" t="str">
        <f t="shared" si="136"/>
        <v>https://gajahtoto.bet</v>
      </c>
      <c r="D8713" s="1" t="s">
        <v>21833</v>
      </c>
    </row>
    <row r="8714" spans="1:4" x14ac:dyDescent="0.25">
      <c r="A8714" s="3">
        <v>8713</v>
      </c>
      <c r="B8714" s="1" t="s">
        <v>10537</v>
      </c>
      <c r="C8714" s="1" t="str">
        <f t="shared" si="136"/>
        <v>https://gajah.bet</v>
      </c>
      <c r="D8714" s="1" t="s">
        <v>21834</v>
      </c>
    </row>
    <row r="8715" spans="1:4" x14ac:dyDescent="0.25">
      <c r="A8715" s="3">
        <v>8714</v>
      </c>
      <c r="B8715" s="1" t="s">
        <v>10538</v>
      </c>
      <c r="C8715" s="1" t="str">
        <f t="shared" si="136"/>
        <v>https://gadaitoto.bet</v>
      </c>
      <c r="D8715" s="1" t="s">
        <v>21835</v>
      </c>
    </row>
    <row r="8716" spans="1:4" x14ac:dyDescent="0.25">
      <c r="A8716" s="3">
        <v>8715</v>
      </c>
      <c r="B8716" s="1" t="s">
        <v>10539</v>
      </c>
      <c r="C8716" s="1" t="str">
        <f t="shared" si="136"/>
        <v>https://gacorzone.bet</v>
      </c>
      <c r="D8716" s="1" t="s">
        <v>21836</v>
      </c>
    </row>
    <row r="8717" spans="1:4" x14ac:dyDescent="0.25">
      <c r="A8717" s="3">
        <v>8716</v>
      </c>
      <c r="B8717" s="1" t="s">
        <v>10540</v>
      </c>
      <c r="C8717" s="1" t="str">
        <f t="shared" si="136"/>
        <v>https://gacorwin.bet</v>
      </c>
      <c r="D8717" s="1" t="s">
        <v>21837</v>
      </c>
    </row>
    <row r="8718" spans="1:4" x14ac:dyDescent="0.25">
      <c r="A8718" s="3">
        <v>8717</v>
      </c>
      <c r="B8718" s="1" t="s">
        <v>10541</v>
      </c>
      <c r="C8718" s="1" t="str">
        <f t="shared" si="136"/>
        <v>https://gacorbos.bet</v>
      </c>
      <c r="D8718" s="1" t="s">
        <v>21838</v>
      </c>
    </row>
    <row r="8719" spans="1:4" x14ac:dyDescent="0.25">
      <c r="A8719" s="3">
        <v>8718</v>
      </c>
      <c r="B8719" s="1" t="s">
        <v>10542</v>
      </c>
      <c r="C8719" s="1" t="str">
        <f t="shared" si="136"/>
        <v>https://gacor77slot.bet</v>
      </c>
      <c r="D8719" s="1" t="s">
        <v>21839</v>
      </c>
    </row>
    <row r="8720" spans="1:4" x14ac:dyDescent="0.25">
      <c r="A8720" s="3">
        <v>8719</v>
      </c>
      <c r="B8720" s="1" t="s">
        <v>10543</v>
      </c>
      <c r="C8720" s="1" t="str">
        <f t="shared" si="136"/>
        <v>https://gacor55.bet</v>
      </c>
      <c r="D8720" s="1" t="s">
        <v>21840</v>
      </c>
    </row>
    <row r="8721" spans="1:4" x14ac:dyDescent="0.25">
      <c r="A8721" s="3">
        <v>8720</v>
      </c>
      <c r="B8721" s="1" t="s">
        <v>10544</v>
      </c>
      <c r="C8721" s="1" t="str">
        <f t="shared" si="136"/>
        <v>https://gacor305.bet</v>
      </c>
      <c r="D8721" s="1" t="s">
        <v>21841</v>
      </c>
    </row>
    <row r="8722" spans="1:4" x14ac:dyDescent="0.25">
      <c r="A8722" s="3">
        <v>8721</v>
      </c>
      <c r="B8722" s="1" t="s">
        <v>10545</v>
      </c>
      <c r="C8722" s="1" t="str">
        <f t="shared" si="136"/>
        <v>https://gacor368.bet</v>
      </c>
      <c r="D8722" s="1" t="s">
        <v>21842</v>
      </c>
    </row>
    <row r="8723" spans="1:4" x14ac:dyDescent="0.25">
      <c r="A8723" s="3">
        <v>8722</v>
      </c>
      <c r="B8723" s="1" t="s">
        <v>10546</v>
      </c>
      <c r="C8723" s="1" t="str">
        <f t="shared" si="136"/>
        <v>https://gacor167.bet</v>
      </c>
      <c r="D8723" s="1" t="s">
        <v>21843</v>
      </c>
    </row>
    <row r="8724" spans="1:4" x14ac:dyDescent="0.25">
      <c r="A8724" s="3">
        <v>8723</v>
      </c>
      <c r="B8724" s="1" t="s">
        <v>10547</v>
      </c>
      <c r="C8724" s="1" t="str">
        <f t="shared" si="136"/>
        <v>https://gacor188.bet</v>
      </c>
      <c r="D8724" s="1" t="s">
        <v>21844</v>
      </c>
    </row>
    <row r="8725" spans="1:4" x14ac:dyDescent="0.25">
      <c r="A8725" s="3">
        <v>8724</v>
      </c>
      <c r="B8725" s="1" t="s">
        <v>10548</v>
      </c>
      <c r="C8725" s="1" t="str">
        <f t="shared" si="136"/>
        <v>https://gacor138.bet</v>
      </c>
      <c r="D8725" s="1" t="s">
        <v>21845</v>
      </c>
    </row>
    <row r="8726" spans="1:4" x14ac:dyDescent="0.25">
      <c r="A8726" s="3">
        <v>8725</v>
      </c>
      <c r="B8726" s="1" t="s">
        <v>10549</v>
      </c>
      <c r="C8726" s="1" t="str">
        <f t="shared" si="136"/>
        <v>https://gaben.bet</v>
      </c>
      <c r="D8726" s="1" t="s">
        <v>21846</v>
      </c>
    </row>
    <row r="8727" spans="1:4" x14ac:dyDescent="0.25">
      <c r="A8727" s="3">
        <v>8726</v>
      </c>
      <c r="B8727" s="1" t="s">
        <v>10550</v>
      </c>
      <c r="C8727" s="1" t="str">
        <f t="shared" si="136"/>
        <v>https://ga444.bet</v>
      </c>
      <c r="D8727" s="1" t="s">
        <v>21847</v>
      </c>
    </row>
    <row r="8728" spans="1:4" x14ac:dyDescent="0.25">
      <c r="A8728" s="3">
        <v>8727</v>
      </c>
      <c r="B8728" s="1" t="s">
        <v>10551</v>
      </c>
      <c r="C8728" s="1" t="str">
        <f t="shared" si="136"/>
        <v>https://g95.bet</v>
      </c>
      <c r="D8728" s="1" t="s">
        <v>21848</v>
      </c>
    </row>
    <row r="8729" spans="1:4" x14ac:dyDescent="0.25">
      <c r="A8729" s="3">
        <v>8728</v>
      </c>
      <c r="B8729" s="1" t="s">
        <v>10552</v>
      </c>
      <c r="C8729" s="1" t="str">
        <f t="shared" si="136"/>
        <v>https://g800.bet</v>
      </c>
      <c r="D8729" s="1" t="s">
        <v>21849</v>
      </c>
    </row>
    <row r="8730" spans="1:4" x14ac:dyDescent="0.25">
      <c r="A8730" s="3">
        <v>8729</v>
      </c>
      <c r="B8730" s="1" t="s">
        <v>10553</v>
      </c>
      <c r="C8730" s="1" t="str">
        <f t="shared" si="136"/>
        <v>https://g668.bet</v>
      </c>
      <c r="D8730" s="1" t="s">
        <v>21850</v>
      </c>
    </row>
    <row r="8731" spans="1:4" x14ac:dyDescent="0.25">
      <c r="A8731" s="3">
        <v>8730</v>
      </c>
      <c r="B8731" s="1" t="s">
        <v>10554</v>
      </c>
      <c r="C8731" s="1" t="str">
        <f t="shared" si="136"/>
        <v>https://g610.bet</v>
      </c>
      <c r="D8731" s="1" t="s">
        <v>21851</v>
      </c>
    </row>
    <row r="8732" spans="1:4" x14ac:dyDescent="0.25">
      <c r="A8732" s="3">
        <v>8731</v>
      </c>
      <c r="B8732" s="1" t="s">
        <v>10555</v>
      </c>
      <c r="C8732" s="1" t="str">
        <f t="shared" si="136"/>
        <v>https://g5777.bet</v>
      </c>
      <c r="D8732" s="1" t="s">
        <v>21852</v>
      </c>
    </row>
    <row r="8733" spans="1:4" x14ac:dyDescent="0.25">
      <c r="A8733" s="3">
        <v>8732</v>
      </c>
      <c r="B8733" s="1" t="s">
        <v>10556</v>
      </c>
      <c r="C8733" s="1" t="str">
        <f t="shared" si="136"/>
        <v>https://g2999.bet</v>
      </c>
      <c r="D8733" s="1" t="s">
        <v>21853</v>
      </c>
    </row>
    <row r="8734" spans="1:4" x14ac:dyDescent="0.25">
      <c r="A8734" s="3">
        <v>8733</v>
      </c>
      <c r="B8734" s="1" t="s">
        <v>10557</v>
      </c>
      <c r="C8734" s="1" t="str">
        <f t="shared" si="136"/>
        <v>https://g27.bet</v>
      </c>
      <c r="D8734" s="1" t="s">
        <v>21854</v>
      </c>
    </row>
    <row r="8735" spans="1:4" x14ac:dyDescent="0.25">
      <c r="A8735" s="3">
        <v>8734</v>
      </c>
      <c r="B8735" s="1" t="s">
        <v>10558</v>
      </c>
      <c r="C8735" s="1" t="str">
        <f t="shared" si="136"/>
        <v>https://g11111.bet</v>
      </c>
      <c r="D8735" s="1" t="s">
        <v>21855</v>
      </c>
    </row>
    <row r="8736" spans="1:4" x14ac:dyDescent="0.25">
      <c r="A8736" s="3">
        <v>8735</v>
      </c>
      <c r="B8736" s="1" t="s">
        <v>10559</v>
      </c>
      <c r="C8736" s="1" t="str">
        <f t="shared" si="136"/>
        <v>https://fz5.bet</v>
      </c>
      <c r="D8736" s="1" t="s">
        <v>21856</v>
      </c>
    </row>
    <row r="8737" spans="1:4" x14ac:dyDescent="0.25">
      <c r="A8737" s="3">
        <v>8736</v>
      </c>
      <c r="B8737" s="1" t="s">
        <v>10560</v>
      </c>
      <c r="C8737" s="1" t="str">
        <f t="shared" si="136"/>
        <v>https://fz168.bet</v>
      </c>
      <c r="D8737" s="1" t="s">
        <v>21857</v>
      </c>
    </row>
    <row r="8738" spans="1:4" x14ac:dyDescent="0.25">
      <c r="A8738" s="3">
        <v>8737</v>
      </c>
      <c r="B8738" s="1" t="s">
        <v>10561</v>
      </c>
      <c r="C8738" s="1" t="str">
        <f t="shared" si="136"/>
        <v>https://fyrewin.bet</v>
      </c>
      <c r="D8738" s="1" t="s">
        <v>21858</v>
      </c>
    </row>
    <row r="8739" spans="1:4" x14ac:dyDescent="0.25">
      <c r="A8739" s="3">
        <v>8738</v>
      </c>
      <c r="B8739" s="1" t="s">
        <v>10562</v>
      </c>
      <c r="C8739" s="1" t="str">
        <f t="shared" si="136"/>
        <v>https://fyp805.bet</v>
      </c>
      <c r="D8739" s="1" t="s">
        <v>21859</v>
      </c>
    </row>
    <row r="8740" spans="1:4" x14ac:dyDescent="0.25">
      <c r="A8740" s="3">
        <v>8739</v>
      </c>
      <c r="B8740" s="1" t="s">
        <v>10563</v>
      </c>
      <c r="C8740" s="1" t="str">
        <f t="shared" si="136"/>
        <v>https://fx799.bet</v>
      </c>
      <c r="D8740" s="1" t="s">
        <v>21860</v>
      </c>
    </row>
    <row r="8741" spans="1:4" x14ac:dyDescent="0.25">
      <c r="A8741" s="3">
        <v>8740</v>
      </c>
      <c r="B8741" s="1" t="s">
        <v>10564</v>
      </c>
      <c r="C8741" s="1" t="str">
        <f t="shared" si="136"/>
        <v>https://fw999.bet</v>
      </c>
      <c r="D8741" s="1" t="s">
        <v>21861</v>
      </c>
    </row>
    <row r="8742" spans="1:4" x14ac:dyDescent="0.25">
      <c r="A8742" s="3">
        <v>8741</v>
      </c>
      <c r="B8742" s="1" t="s">
        <v>10565</v>
      </c>
      <c r="C8742" s="1" t="str">
        <f t="shared" si="136"/>
        <v>https://futureplaycasino.bet</v>
      </c>
      <c r="D8742" s="1" t="s">
        <v>21862</v>
      </c>
    </row>
    <row r="8743" spans="1:4" x14ac:dyDescent="0.25">
      <c r="A8743" s="3">
        <v>8742</v>
      </c>
      <c r="B8743" s="1" t="s">
        <v>10566</v>
      </c>
      <c r="C8743" s="1" t="str">
        <f t="shared" si="136"/>
        <v>https://funzpointscasino.bet</v>
      </c>
      <c r="D8743" s="1" t="s">
        <v>21863</v>
      </c>
    </row>
    <row r="8744" spans="1:4" x14ac:dyDescent="0.25">
      <c r="A8744" s="3">
        <v>8743</v>
      </c>
      <c r="B8744" s="1" t="s">
        <v>10567</v>
      </c>
      <c r="C8744" s="1" t="str">
        <f t="shared" si="136"/>
        <v>https://funinexchange.bet</v>
      </c>
      <c r="D8744" s="1" t="s">
        <v>21864</v>
      </c>
    </row>
    <row r="8745" spans="1:4" x14ac:dyDescent="0.25">
      <c r="A8745" s="3">
        <v>8744</v>
      </c>
      <c r="B8745" s="1" t="s">
        <v>10568</v>
      </c>
      <c r="C8745" s="1" t="str">
        <f t="shared" si="136"/>
        <v>https://fungame777.bet</v>
      </c>
      <c r="D8745" s="1" t="s">
        <v>21865</v>
      </c>
    </row>
    <row r="8746" spans="1:4" x14ac:dyDescent="0.25">
      <c r="A8746" s="3">
        <v>8745</v>
      </c>
      <c r="B8746" s="1" t="s">
        <v>10569</v>
      </c>
      <c r="C8746" s="1" t="str">
        <f t="shared" si="136"/>
        <v>https://funclubcasino.bet</v>
      </c>
      <c r="D8746" s="1" t="s">
        <v>21866</v>
      </c>
    </row>
    <row r="8747" spans="1:4" x14ac:dyDescent="0.25">
      <c r="A8747" s="3">
        <v>8746</v>
      </c>
      <c r="B8747" s="1" t="s">
        <v>10570</v>
      </c>
      <c r="C8747" s="1" t="str">
        <f t="shared" si="136"/>
        <v>https://fun88casino.bet</v>
      </c>
      <c r="D8747" s="1" t="s">
        <v>21867</v>
      </c>
    </row>
    <row r="8748" spans="1:4" x14ac:dyDescent="0.25">
      <c r="A8748" s="3">
        <v>8747</v>
      </c>
      <c r="B8748" s="1" t="s">
        <v>10571</v>
      </c>
      <c r="C8748" s="1" t="str">
        <f t="shared" si="136"/>
        <v>https://ft95.bet</v>
      </c>
      <c r="D8748" s="1" t="s">
        <v>21868</v>
      </c>
    </row>
    <row r="8749" spans="1:4" x14ac:dyDescent="0.25">
      <c r="A8749" s="3">
        <v>8748</v>
      </c>
      <c r="B8749" s="1" t="s">
        <v>10572</v>
      </c>
      <c r="C8749" s="1" t="str">
        <f t="shared" si="136"/>
        <v>https://fry9.bet</v>
      </c>
      <c r="D8749" s="1" t="s">
        <v>21869</v>
      </c>
    </row>
    <row r="8750" spans="1:4" x14ac:dyDescent="0.25">
      <c r="A8750" s="3">
        <v>8749</v>
      </c>
      <c r="B8750" s="1" t="s">
        <v>10573</v>
      </c>
      <c r="C8750" s="1" t="str">
        <f t="shared" si="136"/>
        <v>https://frumzicasino.bet</v>
      </c>
      <c r="D8750" s="1" t="s">
        <v>21870</v>
      </c>
    </row>
    <row r="8751" spans="1:4" x14ac:dyDescent="0.25">
      <c r="A8751" s="3">
        <v>8750</v>
      </c>
      <c r="B8751" s="1" t="s">
        <v>10574</v>
      </c>
      <c r="C8751" s="1" t="str">
        <f t="shared" si="136"/>
        <v>https://fruitkings.bet</v>
      </c>
      <c r="D8751" s="1" t="s">
        <v>21871</v>
      </c>
    </row>
    <row r="8752" spans="1:4" x14ac:dyDescent="0.25">
      <c r="A8752" s="3">
        <v>8751</v>
      </c>
      <c r="B8752" s="1" t="s">
        <v>10575</v>
      </c>
      <c r="C8752" s="1" t="str">
        <f t="shared" si="136"/>
        <v>https://frogy.bet</v>
      </c>
      <c r="D8752" s="1" t="s">
        <v>21872</v>
      </c>
    </row>
    <row r="8753" spans="1:4" x14ac:dyDescent="0.25">
      <c r="A8753" s="3">
        <v>8752</v>
      </c>
      <c r="B8753" s="1" t="s">
        <v>10576</v>
      </c>
      <c r="C8753" s="1" t="str">
        <f t="shared" si="136"/>
        <v>https://frog.bet</v>
      </c>
      <c r="D8753" s="1" t="s">
        <v>21873</v>
      </c>
    </row>
    <row r="8754" spans="1:4" x14ac:dyDescent="0.25">
      <c r="A8754" s="3">
        <v>8753</v>
      </c>
      <c r="B8754" s="1" t="s">
        <v>10577</v>
      </c>
      <c r="C8754" s="1" t="str">
        <f t="shared" si="136"/>
        <v>https://frive.bet</v>
      </c>
      <c r="D8754" s="1" t="s">
        <v>21874</v>
      </c>
    </row>
    <row r="8755" spans="1:4" x14ac:dyDescent="0.25">
      <c r="A8755" s="3">
        <v>8754</v>
      </c>
      <c r="B8755" s="1" t="s">
        <v>10578</v>
      </c>
      <c r="C8755" s="1" t="str">
        <f t="shared" si="136"/>
        <v>https://fridayrolls.bet</v>
      </c>
      <c r="D8755" s="1" t="s">
        <v>21875</v>
      </c>
    </row>
    <row r="8756" spans="1:4" x14ac:dyDescent="0.25">
      <c r="A8756" s="3">
        <v>8755</v>
      </c>
      <c r="B8756" s="1" t="s">
        <v>10579</v>
      </c>
      <c r="C8756" s="1" t="str">
        <f t="shared" si="136"/>
        <v>https://friday-casino.bet</v>
      </c>
      <c r="D8756" s="1" t="s">
        <v>21876</v>
      </c>
    </row>
    <row r="8757" spans="1:4" x14ac:dyDescent="0.25">
      <c r="A8757" s="3">
        <v>8756</v>
      </c>
      <c r="B8757" s="1" t="s">
        <v>10580</v>
      </c>
      <c r="C8757" s="1" t="str">
        <f t="shared" si="136"/>
        <v>https://freshcasino.bet</v>
      </c>
      <c r="D8757" s="1" t="s">
        <v>21877</v>
      </c>
    </row>
    <row r="8758" spans="1:4" x14ac:dyDescent="0.25">
      <c r="A8758" s="3">
        <v>8757</v>
      </c>
      <c r="B8758" s="1" t="s">
        <v>10581</v>
      </c>
      <c r="C8758" s="1" t="str">
        <f t="shared" si="136"/>
        <v>https://freespinz.bet</v>
      </c>
      <c r="D8758" s="1" t="s">
        <v>21878</v>
      </c>
    </row>
    <row r="8759" spans="1:4" x14ac:dyDescent="0.25">
      <c r="A8759" s="3">
        <v>8758</v>
      </c>
      <c r="B8759" s="1" t="s">
        <v>10582</v>
      </c>
      <c r="C8759" s="1" t="str">
        <f t="shared" si="136"/>
        <v>https://frank-casino.bet</v>
      </c>
      <c r="D8759" s="1" t="s">
        <v>21879</v>
      </c>
    </row>
    <row r="8760" spans="1:4" x14ac:dyDescent="0.25">
      <c r="A8760" s="3">
        <v>8759</v>
      </c>
      <c r="B8760" s="1" t="s">
        <v>10583</v>
      </c>
      <c r="C8760" s="1" t="str">
        <f t="shared" si="136"/>
        <v>https://frankfredcasino.bet</v>
      </c>
      <c r="D8760" s="1" t="s">
        <v>21880</v>
      </c>
    </row>
    <row r="8761" spans="1:4" x14ac:dyDescent="0.25">
      <c r="A8761" s="3">
        <v>8760</v>
      </c>
      <c r="B8761" s="1" t="s">
        <v>10584</v>
      </c>
      <c r="C8761" s="1" t="str">
        <f t="shared" si="136"/>
        <v>https://foxycasino.bet</v>
      </c>
      <c r="D8761" s="1" t="s">
        <v>21881</v>
      </c>
    </row>
    <row r="8762" spans="1:4" x14ac:dyDescent="0.25">
      <c r="A8762" s="3">
        <v>8761</v>
      </c>
      <c r="B8762" s="1" t="s">
        <v>10585</v>
      </c>
      <c r="C8762" s="1" t="str">
        <f t="shared" si="136"/>
        <v>https://foya88.bet</v>
      </c>
      <c r="D8762" s="1" t="s">
        <v>21882</v>
      </c>
    </row>
    <row r="8763" spans="1:4" x14ac:dyDescent="0.25">
      <c r="A8763" s="3">
        <v>8762</v>
      </c>
      <c r="B8763" s="1" t="s">
        <v>10586</v>
      </c>
      <c r="C8763" s="1" t="str">
        <f t="shared" si="136"/>
        <v>https://foxygold.bet</v>
      </c>
      <c r="D8763" s="1" t="s">
        <v>21883</v>
      </c>
    </row>
    <row r="8764" spans="1:4" x14ac:dyDescent="0.25">
      <c r="A8764" s="3">
        <v>8763</v>
      </c>
      <c r="B8764" s="1" t="s">
        <v>10587</v>
      </c>
      <c r="C8764" s="1" t="str">
        <f t="shared" si="136"/>
        <v>https://fortunicauk.bet</v>
      </c>
      <c r="D8764" s="1" t="s">
        <v>21884</v>
      </c>
    </row>
    <row r="8765" spans="1:4" x14ac:dyDescent="0.25">
      <c r="A8765" s="3">
        <v>8764</v>
      </c>
      <c r="B8765" s="1" t="s">
        <v>10588</v>
      </c>
      <c r="C8765" s="1" t="str">
        <f t="shared" si="136"/>
        <v>https://fortunica15.bet</v>
      </c>
      <c r="D8765" s="1" t="s">
        <v>21885</v>
      </c>
    </row>
    <row r="8766" spans="1:4" x14ac:dyDescent="0.25">
      <c r="A8766" s="3">
        <v>8765</v>
      </c>
      <c r="B8766" s="1" t="s">
        <v>10589</v>
      </c>
      <c r="C8766" s="1" t="str">
        <f t="shared" si="136"/>
        <v>https://fortunica-au.bet</v>
      </c>
      <c r="D8766" s="1" t="s">
        <v>21886</v>
      </c>
    </row>
    <row r="8767" spans="1:4" x14ac:dyDescent="0.25">
      <c r="A8767" s="3">
        <v>8766</v>
      </c>
      <c r="B8767" s="1" t="s">
        <v>10590</v>
      </c>
      <c r="C8767" s="1" t="str">
        <f t="shared" si="136"/>
        <v>https://fortunerabbit.bet</v>
      </c>
      <c r="D8767" s="1" t="s">
        <v>21887</v>
      </c>
    </row>
    <row r="8768" spans="1:4" x14ac:dyDescent="0.25">
      <c r="A8768" s="3">
        <v>8767</v>
      </c>
      <c r="B8768" s="1" t="s">
        <v>10591</v>
      </c>
      <c r="C8768" s="1" t="str">
        <f t="shared" si="136"/>
        <v>https://fortune111.bet</v>
      </c>
      <c r="D8768" s="1" t="s">
        <v>21888</v>
      </c>
    </row>
    <row r="8769" spans="1:4" x14ac:dyDescent="0.25">
      <c r="A8769" s="3">
        <v>8768</v>
      </c>
      <c r="B8769" s="1" t="s">
        <v>10592</v>
      </c>
      <c r="C8769" s="1" t="str">
        <f t="shared" si="136"/>
        <v>https://fortuna-casino.bet</v>
      </c>
      <c r="D8769" s="1" t="s">
        <v>21889</v>
      </c>
    </row>
    <row r="8770" spans="1:4" x14ac:dyDescent="0.25">
      <c r="A8770" s="3">
        <v>8769</v>
      </c>
      <c r="B8770" s="1" t="s">
        <v>10593</v>
      </c>
      <c r="C8770" s="1" t="str">
        <f t="shared" si="136"/>
        <v>https://fnaf.bet</v>
      </c>
      <c r="D8770" s="1" t="s">
        <v>21890</v>
      </c>
    </row>
    <row r="8771" spans="1:4" x14ac:dyDescent="0.25">
      <c r="A8771" s="3">
        <v>8770</v>
      </c>
      <c r="B8771" s="1" t="s">
        <v>10594</v>
      </c>
      <c r="C8771" s="1" t="str">
        <f t="shared" ref="C8771:C8834" si="137">HYPERLINK(B8771,B8771)</f>
        <v>https://flexepincasino.bet</v>
      </c>
      <c r="D8771" s="1" t="s">
        <v>21891</v>
      </c>
    </row>
    <row r="8772" spans="1:4" x14ac:dyDescent="0.25">
      <c r="A8772" s="3">
        <v>8771</v>
      </c>
      <c r="B8772" s="1" t="s">
        <v>10595</v>
      </c>
      <c r="C8772" s="1" t="str">
        <f t="shared" si="137"/>
        <v>https://flaxinocasino.bet</v>
      </c>
      <c r="D8772" s="1" t="s">
        <v>21892</v>
      </c>
    </row>
    <row r="8773" spans="1:4" x14ac:dyDescent="0.25">
      <c r="A8773" s="3">
        <v>8772</v>
      </c>
      <c r="B8773" s="1" t="s">
        <v>10596</v>
      </c>
      <c r="C8773" s="1" t="str">
        <f t="shared" si="137"/>
        <v>https://flashcasino.bet</v>
      </c>
      <c r="D8773" s="1" t="s">
        <v>21893</v>
      </c>
    </row>
    <row r="8774" spans="1:4" x14ac:dyDescent="0.25">
      <c r="A8774" s="3">
        <v>8773</v>
      </c>
      <c r="B8774" s="1" t="s">
        <v>10597</v>
      </c>
      <c r="C8774" s="1" t="str">
        <f t="shared" si="137"/>
        <v>https://flappycasino.bet</v>
      </c>
      <c r="D8774" s="1" t="s">
        <v>21894</v>
      </c>
    </row>
    <row r="8775" spans="1:4" x14ac:dyDescent="0.25">
      <c r="A8775" s="3">
        <v>8774</v>
      </c>
      <c r="B8775" s="1" t="s">
        <v>10598</v>
      </c>
      <c r="C8775" s="1" t="str">
        <f t="shared" si="137"/>
        <v>https://flagle.bet</v>
      </c>
      <c r="D8775" s="1" t="s">
        <v>21895</v>
      </c>
    </row>
    <row r="8776" spans="1:4" x14ac:dyDescent="0.25">
      <c r="A8776" s="3">
        <v>8775</v>
      </c>
      <c r="B8776" s="1" t="s">
        <v>10599</v>
      </c>
      <c r="C8776" s="1" t="str">
        <f t="shared" si="137"/>
        <v>https://flagmancasinonz.bet</v>
      </c>
      <c r="D8776" s="1" t="s">
        <v>21896</v>
      </c>
    </row>
    <row r="8777" spans="1:4" x14ac:dyDescent="0.25">
      <c r="A8777" s="3">
        <v>8776</v>
      </c>
      <c r="B8777" s="1" t="s">
        <v>10600</v>
      </c>
      <c r="C8777" s="1" t="str">
        <f t="shared" si="137"/>
        <v>https://fk3333.bet</v>
      </c>
      <c r="D8777" s="1" t="s">
        <v>21897</v>
      </c>
    </row>
    <row r="8778" spans="1:4" x14ac:dyDescent="0.25">
      <c r="A8778" s="3">
        <v>8777</v>
      </c>
      <c r="B8778" s="1" t="s">
        <v>10601</v>
      </c>
      <c r="C8778" s="1" t="str">
        <f t="shared" si="137"/>
        <v>https://fk777.bet</v>
      </c>
      <c r="D8778" s="1" t="s">
        <v>21898</v>
      </c>
    </row>
    <row r="8779" spans="1:4" x14ac:dyDescent="0.25">
      <c r="A8779" s="3">
        <v>8778</v>
      </c>
      <c r="B8779" s="1" t="s">
        <v>10602</v>
      </c>
      <c r="C8779" s="1" t="str">
        <f t="shared" si="137"/>
        <v>https://fixplay.bet</v>
      </c>
      <c r="D8779" s="1" t="s">
        <v>21899</v>
      </c>
    </row>
    <row r="8780" spans="1:4" x14ac:dyDescent="0.25">
      <c r="A8780" s="3">
        <v>8779</v>
      </c>
      <c r="B8780" s="1" t="s">
        <v>10603</v>
      </c>
      <c r="C8780" s="1" t="str">
        <f t="shared" si="137"/>
        <v>https://fivebet-sports.bet</v>
      </c>
      <c r="D8780" s="1" t="s">
        <v>21900</v>
      </c>
    </row>
    <row r="8781" spans="1:4" x14ac:dyDescent="0.25">
      <c r="A8781" s="3">
        <v>8780</v>
      </c>
      <c r="B8781" s="1" t="s">
        <v>10604</v>
      </c>
      <c r="C8781" s="1" t="str">
        <f t="shared" si="137"/>
        <v>https://fiv444.bet</v>
      </c>
      <c r="D8781" s="1" t="s">
        <v>21901</v>
      </c>
    </row>
    <row r="8782" spans="1:4" x14ac:dyDescent="0.25">
      <c r="A8782" s="3">
        <v>8781</v>
      </c>
      <c r="B8782" s="1" t="s">
        <v>10605</v>
      </c>
      <c r="C8782" s="1" t="str">
        <f t="shared" si="137"/>
        <v>https://fishroad.bet</v>
      </c>
      <c r="D8782" s="1" t="s">
        <v>21902</v>
      </c>
    </row>
    <row r="8783" spans="1:4" x14ac:dyDescent="0.25">
      <c r="A8783" s="3">
        <v>8782</v>
      </c>
      <c r="B8783" s="1" t="s">
        <v>10606</v>
      </c>
      <c r="C8783" s="1" t="str">
        <f t="shared" si="137"/>
        <v>https://firstplay.bet</v>
      </c>
      <c r="D8783" s="1" t="s">
        <v>21903</v>
      </c>
    </row>
    <row r="8784" spans="1:4" x14ac:dyDescent="0.25">
      <c r="A8784" s="3">
        <v>8783</v>
      </c>
      <c r="B8784" s="1" t="s">
        <v>10607</v>
      </c>
      <c r="C8784" s="1" t="str">
        <f t="shared" si="137"/>
        <v>https://firefoxcasino.bet</v>
      </c>
      <c r="D8784" s="1" t="s">
        <v>21904</v>
      </c>
    </row>
    <row r="8785" spans="1:4" x14ac:dyDescent="0.25">
      <c r="A8785" s="3">
        <v>8784</v>
      </c>
      <c r="B8785" s="1" t="s">
        <v>10608</v>
      </c>
      <c r="C8785" s="1" t="str">
        <f t="shared" si="137"/>
        <v>https://firefox-casino.bet</v>
      </c>
      <c r="D8785" s="1" t="s">
        <v>21905</v>
      </c>
    </row>
    <row r="8786" spans="1:4" x14ac:dyDescent="0.25">
      <c r="A8786" s="3">
        <v>8785</v>
      </c>
      <c r="B8786" s="1" t="s">
        <v>10609</v>
      </c>
      <c r="C8786" s="1" t="str">
        <f t="shared" si="137"/>
        <v>https://filter-test.bet</v>
      </c>
      <c r="D8786" s="1" t="s">
        <v>21906</v>
      </c>
    </row>
    <row r="8787" spans="1:4" x14ac:dyDescent="0.25">
      <c r="A8787" s="3">
        <v>8786</v>
      </c>
      <c r="B8787" s="1" t="s">
        <v>10610</v>
      </c>
      <c r="C8787" s="1" t="str">
        <f t="shared" si="137"/>
        <v>https://fightclubs.bet</v>
      </c>
      <c r="D8787" s="1" t="s">
        <v>21907</v>
      </c>
    </row>
    <row r="8788" spans="1:4" x14ac:dyDescent="0.25">
      <c r="A8788" s="3">
        <v>8787</v>
      </c>
      <c r="B8788" s="1" t="s">
        <v>10611</v>
      </c>
      <c r="C8788" s="1" t="str">
        <f t="shared" si="137"/>
        <v>https://fightclubcasino.bet</v>
      </c>
      <c r="D8788" s="1" t="s">
        <v>21908</v>
      </c>
    </row>
    <row r="8789" spans="1:4" x14ac:dyDescent="0.25">
      <c r="A8789" s="3">
        <v>8788</v>
      </c>
      <c r="B8789" s="1" t="s">
        <v>10612</v>
      </c>
      <c r="C8789" s="1" t="str">
        <f t="shared" si="137"/>
        <v>https://fiestaslots.bet</v>
      </c>
      <c r="D8789" s="1" t="s">
        <v>21909</v>
      </c>
    </row>
    <row r="8790" spans="1:4" x14ac:dyDescent="0.25">
      <c r="A8790" s="3">
        <v>8789</v>
      </c>
      <c r="B8790" s="1" t="s">
        <v>10613</v>
      </c>
      <c r="C8790" s="1" t="str">
        <f t="shared" si="137"/>
        <v>https://fh888.bet</v>
      </c>
      <c r="D8790" s="1" t="s">
        <v>21910</v>
      </c>
    </row>
    <row r="8791" spans="1:4" x14ac:dyDescent="0.25">
      <c r="A8791" s="3">
        <v>8790</v>
      </c>
      <c r="B8791" s="1" t="s">
        <v>10614</v>
      </c>
      <c r="C8791" s="1" t="str">
        <f t="shared" si="137"/>
        <v>https://fg777login.bet</v>
      </c>
      <c r="D8791" s="1" t="s">
        <v>21911</v>
      </c>
    </row>
    <row r="8792" spans="1:4" x14ac:dyDescent="0.25">
      <c r="A8792" s="3">
        <v>8791</v>
      </c>
      <c r="B8792" s="1" t="s">
        <v>10615</v>
      </c>
      <c r="C8792" s="1" t="str">
        <f t="shared" si="137"/>
        <v>https://fg66bd.bet</v>
      </c>
      <c r="D8792" s="1" t="s">
        <v>21912</v>
      </c>
    </row>
    <row r="8793" spans="1:4" x14ac:dyDescent="0.25">
      <c r="A8793" s="3">
        <v>8792</v>
      </c>
      <c r="B8793" s="1" t="s">
        <v>10616</v>
      </c>
      <c r="C8793" s="1" t="str">
        <f t="shared" si="137"/>
        <v>https://fg660.bet</v>
      </c>
      <c r="D8793" s="1" t="s">
        <v>21913</v>
      </c>
    </row>
    <row r="8794" spans="1:4" x14ac:dyDescent="0.25">
      <c r="A8794" s="3">
        <v>8793</v>
      </c>
      <c r="B8794" s="1" t="s">
        <v>10617</v>
      </c>
      <c r="C8794" s="1" t="str">
        <f t="shared" si="137"/>
        <v>https://fetboss.bet</v>
      </c>
      <c r="D8794" s="1" t="s">
        <v>21914</v>
      </c>
    </row>
    <row r="8795" spans="1:4" x14ac:dyDescent="0.25">
      <c r="A8795" s="3">
        <v>8794</v>
      </c>
      <c r="B8795" s="1" t="s">
        <v>10618</v>
      </c>
      <c r="C8795" s="1" t="str">
        <f t="shared" si="137"/>
        <v>https://felixspincasino.bet</v>
      </c>
      <c r="D8795" s="1" t="s">
        <v>21915</v>
      </c>
    </row>
    <row r="8796" spans="1:4" x14ac:dyDescent="0.25">
      <c r="A8796" s="3">
        <v>8795</v>
      </c>
      <c r="B8796" s="1" t="s">
        <v>10619</v>
      </c>
      <c r="C8796" s="1" t="str">
        <f t="shared" si="137"/>
        <v>https://felixspin.bet</v>
      </c>
      <c r="D8796" s="1" t="s">
        <v>21916</v>
      </c>
    </row>
    <row r="8797" spans="1:4" x14ac:dyDescent="0.25">
      <c r="A8797" s="3">
        <v>8796</v>
      </c>
      <c r="B8797" s="1" t="s">
        <v>10620</v>
      </c>
      <c r="C8797" s="1" t="str">
        <f t="shared" si="137"/>
        <v>https://fe2.bet</v>
      </c>
      <c r="D8797" s="1" t="s">
        <v>21917</v>
      </c>
    </row>
    <row r="8798" spans="1:4" x14ac:dyDescent="0.25">
      <c r="A8798" s="3">
        <v>8797</v>
      </c>
      <c r="B8798" s="1" t="s">
        <v>10621</v>
      </c>
      <c r="C8798" s="1" t="str">
        <f t="shared" si="137"/>
        <v>https://fdb777.bet</v>
      </c>
      <c r="D8798" s="1" t="s">
        <v>21918</v>
      </c>
    </row>
    <row r="8799" spans="1:4" x14ac:dyDescent="0.25">
      <c r="A8799" s="3">
        <v>8798</v>
      </c>
      <c r="B8799" s="1" t="s">
        <v>10622</v>
      </c>
      <c r="C8799" s="1" t="str">
        <f t="shared" si="137"/>
        <v>https://fd111.bet</v>
      </c>
      <c r="D8799" s="1" t="s">
        <v>21919</v>
      </c>
    </row>
    <row r="8800" spans="1:4" x14ac:dyDescent="0.25">
      <c r="A8800" s="3">
        <v>8799</v>
      </c>
      <c r="B8800" s="1" t="s">
        <v>10623</v>
      </c>
      <c r="C8800" s="1" t="str">
        <f t="shared" si="137"/>
        <v>https://fb887.bet</v>
      </c>
      <c r="D8800" s="1" t="s">
        <v>21920</v>
      </c>
    </row>
    <row r="8801" spans="1:4" x14ac:dyDescent="0.25">
      <c r="A8801" s="3">
        <v>8800</v>
      </c>
      <c r="B8801" s="1" t="s">
        <v>10624</v>
      </c>
      <c r="C8801" s="1" t="str">
        <f t="shared" si="137"/>
        <v>https://fb775.bet</v>
      </c>
      <c r="D8801" s="1" t="s">
        <v>21921</v>
      </c>
    </row>
    <row r="8802" spans="1:4" x14ac:dyDescent="0.25">
      <c r="A8802" s="3">
        <v>8801</v>
      </c>
      <c r="B8802" s="1" t="s">
        <v>10625</v>
      </c>
      <c r="C8802" s="1" t="str">
        <f t="shared" si="137"/>
        <v>https://fb777link.bet</v>
      </c>
      <c r="D8802" s="1" t="s">
        <v>21922</v>
      </c>
    </row>
    <row r="8803" spans="1:4" x14ac:dyDescent="0.25">
      <c r="A8803" s="3">
        <v>8802</v>
      </c>
      <c r="B8803" s="1" t="s">
        <v>10626</v>
      </c>
      <c r="C8803" s="1" t="str">
        <f t="shared" si="137"/>
        <v>https://fb771.bet</v>
      </c>
      <c r="D8803" s="1" t="s">
        <v>21923</v>
      </c>
    </row>
    <row r="8804" spans="1:4" x14ac:dyDescent="0.25">
      <c r="A8804" s="3">
        <v>8803</v>
      </c>
      <c r="B8804" s="1" t="s">
        <v>10627</v>
      </c>
      <c r="C8804" s="1" t="str">
        <f t="shared" si="137"/>
        <v>https://favs.bet</v>
      </c>
      <c r="D8804" s="1" t="s">
        <v>21924</v>
      </c>
    </row>
    <row r="8805" spans="1:4" x14ac:dyDescent="0.25">
      <c r="A8805" s="3">
        <v>8804</v>
      </c>
      <c r="B8805" s="1" t="s">
        <v>10628</v>
      </c>
      <c r="C8805" s="1" t="str">
        <f t="shared" si="137"/>
        <v>https://favorito.bet</v>
      </c>
      <c r="D8805" s="1" t="s">
        <v>21925</v>
      </c>
    </row>
    <row r="8806" spans="1:4" x14ac:dyDescent="0.25">
      <c r="A8806" s="3">
        <v>8805</v>
      </c>
      <c r="B8806" s="1" t="s">
        <v>10629</v>
      </c>
      <c r="C8806" s="1" t="str">
        <f t="shared" si="137"/>
        <v>https://fav777.bet</v>
      </c>
      <c r="D8806" s="1" t="s">
        <v>21926</v>
      </c>
    </row>
    <row r="8807" spans="1:4" x14ac:dyDescent="0.25">
      <c r="A8807" s="3">
        <v>8806</v>
      </c>
      <c r="B8807" s="1" t="s">
        <v>10630</v>
      </c>
      <c r="C8807" s="1" t="str">
        <f t="shared" si="137"/>
        <v>https://fatpandacasino.bet</v>
      </c>
      <c r="D8807" s="1" t="s">
        <v>21927</v>
      </c>
    </row>
    <row r="8808" spans="1:4" x14ac:dyDescent="0.25">
      <c r="A8808" s="3">
        <v>8807</v>
      </c>
      <c r="B8808" s="1" t="s">
        <v>10631</v>
      </c>
      <c r="C8808" s="1" t="str">
        <f t="shared" si="137"/>
        <v>https://fatpirate-casino.bet</v>
      </c>
      <c r="D8808" s="1" t="s">
        <v>21928</v>
      </c>
    </row>
    <row r="8809" spans="1:4" x14ac:dyDescent="0.25">
      <c r="A8809" s="3">
        <v>8808</v>
      </c>
      <c r="B8809" s="1" t="s">
        <v>10632</v>
      </c>
      <c r="C8809" s="1" t="str">
        <f t="shared" si="137"/>
        <v>https://fatfruit.bet</v>
      </c>
      <c r="D8809" s="1" t="s">
        <v>21929</v>
      </c>
    </row>
    <row r="8810" spans="1:4" x14ac:dyDescent="0.25">
      <c r="A8810" s="3">
        <v>8809</v>
      </c>
      <c r="B8810" s="1" t="s">
        <v>10633</v>
      </c>
      <c r="C8810" s="1" t="str">
        <f t="shared" si="137"/>
        <v>https://fatbosscasino.bet</v>
      </c>
      <c r="D8810" s="1" t="s">
        <v>21930</v>
      </c>
    </row>
    <row r="8811" spans="1:4" x14ac:dyDescent="0.25">
      <c r="A8811" s="3">
        <v>8810</v>
      </c>
      <c r="B8811" s="1" t="s">
        <v>10634</v>
      </c>
      <c r="C8811" s="1" t="str">
        <f t="shared" si="137"/>
        <v>https://fatbetcasino.bet</v>
      </c>
      <c r="D8811" s="1" t="s">
        <v>21931</v>
      </c>
    </row>
    <row r="8812" spans="1:4" x14ac:dyDescent="0.25">
      <c r="A8812" s="3">
        <v>8811</v>
      </c>
      <c r="B8812" s="1" t="s">
        <v>10635</v>
      </c>
      <c r="C8812" s="1" t="str">
        <f t="shared" si="137"/>
        <v>https://fastslotscasino.bet</v>
      </c>
      <c r="D8812" s="1" t="s">
        <v>21932</v>
      </c>
    </row>
    <row r="8813" spans="1:4" x14ac:dyDescent="0.25">
      <c r="A8813" s="3">
        <v>8812</v>
      </c>
      <c r="B8813" s="1" t="s">
        <v>10636</v>
      </c>
      <c r="C8813" s="1" t="str">
        <f t="shared" si="137"/>
        <v>https://fastpaycasino.bet</v>
      </c>
      <c r="D8813" s="1" t="s">
        <v>21933</v>
      </c>
    </row>
    <row r="8814" spans="1:4" x14ac:dyDescent="0.25">
      <c r="A8814" s="3">
        <v>8813</v>
      </c>
      <c r="B8814" s="1" t="s">
        <v>10637</v>
      </c>
      <c r="C8814" s="1" t="str">
        <f t="shared" si="137"/>
        <v>https://fantastic4d.bet</v>
      </c>
      <c r="D8814" s="1" t="s">
        <v>21934</v>
      </c>
    </row>
    <row r="8815" spans="1:4" x14ac:dyDescent="0.25">
      <c r="A8815" s="3">
        <v>8814</v>
      </c>
      <c r="B8815" s="1" t="s">
        <v>10638</v>
      </c>
      <c r="C8815" s="1" t="str">
        <f t="shared" si="137"/>
        <v>https://fantasi.bet</v>
      </c>
      <c r="D8815" s="1" t="s">
        <v>21935</v>
      </c>
    </row>
    <row r="8816" spans="1:4" x14ac:dyDescent="0.25">
      <c r="A8816" s="3">
        <v>8815</v>
      </c>
      <c r="B8816" s="1" t="s">
        <v>10639</v>
      </c>
      <c r="C8816" s="1" t="str">
        <f t="shared" si="137"/>
        <v>https://fansbetcasino.bet</v>
      </c>
      <c r="D8816" s="1" t="s">
        <v>21936</v>
      </c>
    </row>
    <row r="8817" spans="1:4" x14ac:dyDescent="0.25">
      <c r="A8817" s="3">
        <v>8816</v>
      </c>
      <c r="B8817" s="1" t="s">
        <v>10640</v>
      </c>
      <c r="C8817" s="1" t="str">
        <f t="shared" si="137"/>
        <v>https://falken.bet</v>
      </c>
      <c r="D8817" s="1" t="s">
        <v>21937</v>
      </c>
    </row>
    <row r="8818" spans="1:4" x14ac:dyDescent="0.25">
      <c r="A8818" s="3">
        <v>8817</v>
      </c>
      <c r="B8818" s="1" t="s">
        <v>10641</v>
      </c>
      <c r="C8818" s="1" t="str">
        <f t="shared" si="137"/>
        <v>https://fals.bet</v>
      </c>
      <c r="D8818" s="1" t="s">
        <v>21938</v>
      </c>
    </row>
    <row r="8819" spans="1:4" x14ac:dyDescent="0.25">
      <c r="A8819" s="3">
        <v>8818</v>
      </c>
      <c r="B8819" s="1" t="s">
        <v>10642</v>
      </c>
      <c r="C8819" s="1" t="str">
        <f t="shared" si="137"/>
        <v>https://falkon4d.bet</v>
      </c>
      <c r="D8819" s="1" t="s">
        <v>21939</v>
      </c>
    </row>
    <row r="8820" spans="1:4" x14ac:dyDescent="0.25">
      <c r="A8820" s="3">
        <v>8819</v>
      </c>
      <c r="B8820" s="1" t="s">
        <v>10643</v>
      </c>
      <c r="C8820" s="1" t="str">
        <f t="shared" si="137"/>
        <v>https://fairgocasino.bet</v>
      </c>
      <c r="D8820" s="1" t="s">
        <v>21940</v>
      </c>
    </row>
    <row r="8821" spans="1:4" x14ac:dyDescent="0.25">
      <c r="A8821" s="3">
        <v>8820</v>
      </c>
      <c r="B8821" s="1" t="s">
        <v>10644</v>
      </c>
      <c r="C8821" s="1" t="str">
        <f t="shared" si="137"/>
        <v>https://faircrown.bet</v>
      </c>
      <c r="D8821" s="1" t="s">
        <v>21941</v>
      </c>
    </row>
    <row r="8822" spans="1:4" x14ac:dyDescent="0.25">
      <c r="A8822" s="3">
        <v>8821</v>
      </c>
      <c r="B8822" s="1" t="s">
        <v>10645</v>
      </c>
      <c r="C8822" s="1" t="str">
        <f t="shared" si="137"/>
        <v>https://facaytoto.bet</v>
      </c>
      <c r="D8822" s="1" t="s">
        <v>21942</v>
      </c>
    </row>
    <row r="8823" spans="1:4" x14ac:dyDescent="0.25">
      <c r="A8823" s="3">
        <v>8822</v>
      </c>
      <c r="B8823" s="1" t="s">
        <v>10646</v>
      </c>
      <c r="C8823" s="1" t="str">
        <f t="shared" si="137"/>
        <v>https://fabric8.bet</v>
      </c>
      <c r="D8823" s="1" t="s">
        <v>21943</v>
      </c>
    </row>
    <row r="8824" spans="1:4" x14ac:dyDescent="0.25">
      <c r="A8824" s="3">
        <v>8823</v>
      </c>
      <c r="B8824" s="1" t="s">
        <v>10647</v>
      </c>
      <c r="C8824" s="1" t="str">
        <f t="shared" si="137"/>
        <v>https://faa999.bet</v>
      </c>
      <c r="D8824" s="1" t="s">
        <v>21944</v>
      </c>
    </row>
    <row r="8825" spans="1:4" x14ac:dyDescent="0.25">
      <c r="A8825" s="3">
        <v>8824</v>
      </c>
      <c r="B8825" s="1" t="s">
        <v>10648</v>
      </c>
      <c r="C8825" s="1" t="str">
        <f t="shared" si="137"/>
        <v>https://f7777.bet</v>
      </c>
      <c r="D8825" s="1" t="s">
        <v>21945</v>
      </c>
    </row>
    <row r="8826" spans="1:4" x14ac:dyDescent="0.25">
      <c r="A8826" s="3">
        <v>8825</v>
      </c>
      <c r="B8826" s="1" t="s">
        <v>10649</v>
      </c>
      <c r="C8826" s="1" t="str">
        <f t="shared" si="137"/>
        <v>https://f1683.bet</v>
      </c>
      <c r="D8826" s="1" t="s">
        <v>21946</v>
      </c>
    </row>
    <row r="8827" spans="1:4" x14ac:dyDescent="0.25">
      <c r="A8827" s="3">
        <v>8826</v>
      </c>
      <c r="B8827" s="1" t="s">
        <v>10650</v>
      </c>
      <c r="C8827" s="1" t="str">
        <f t="shared" si="137"/>
        <v>https://ezph.bet</v>
      </c>
      <c r="D8827" s="1" t="s">
        <v>21947</v>
      </c>
    </row>
    <row r="8828" spans="1:4" x14ac:dyDescent="0.25">
      <c r="A8828" s="3">
        <v>8827</v>
      </c>
      <c r="B8828" s="1" t="s">
        <v>10651</v>
      </c>
      <c r="C8828" s="1" t="str">
        <f t="shared" si="137"/>
        <v>https://ez338.bet</v>
      </c>
      <c r="D8828" s="1" t="s">
        <v>21948</v>
      </c>
    </row>
    <row r="8829" spans="1:4" x14ac:dyDescent="0.25">
      <c r="A8829" s="3">
        <v>8828</v>
      </c>
      <c r="B8829" s="1" t="s">
        <v>10652</v>
      </c>
      <c r="C8829" s="1" t="str">
        <f t="shared" si="137"/>
        <v>https://extremecash.bet</v>
      </c>
      <c r="D8829" s="1" t="s">
        <v>21949</v>
      </c>
    </row>
    <row r="8830" spans="1:4" x14ac:dyDescent="0.25">
      <c r="A8830" s="3">
        <v>8829</v>
      </c>
      <c r="B8830" s="1" t="s">
        <v>10653</v>
      </c>
      <c r="C8830" s="1" t="str">
        <f t="shared" si="137"/>
        <v>https://extracasino.bet</v>
      </c>
      <c r="D8830" s="1" t="s">
        <v>21950</v>
      </c>
    </row>
    <row r="8831" spans="1:4" x14ac:dyDescent="0.25">
      <c r="A8831" s="3">
        <v>8830</v>
      </c>
      <c r="B8831" s="1" t="s">
        <v>10654</v>
      </c>
      <c r="C8831" s="1" t="str">
        <f t="shared" si="137"/>
        <v>https://expekt-casino.bet</v>
      </c>
      <c r="D8831" s="1" t="s">
        <v>21951</v>
      </c>
    </row>
    <row r="8832" spans="1:4" x14ac:dyDescent="0.25">
      <c r="A8832" s="3">
        <v>8831</v>
      </c>
      <c r="B8832" s="1" t="s">
        <v>10655</v>
      </c>
      <c r="C8832" s="1" t="str">
        <f t="shared" si="137"/>
        <v>https://exclusivecasino.bet</v>
      </c>
      <c r="D8832" s="1" t="s">
        <v>21952</v>
      </c>
    </row>
    <row r="8833" spans="1:4" x14ac:dyDescent="0.25">
      <c r="A8833" s="3">
        <v>8832</v>
      </c>
      <c r="B8833" s="1" t="s">
        <v>10656</v>
      </c>
      <c r="C8833" s="1" t="str">
        <f t="shared" si="137"/>
        <v>https://excitewin.bet</v>
      </c>
      <c r="D8833" s="1" t="s">
        <v>21953</v>
      </c>
    </row>
    <row r="8834" spans="1:4" x14ac:dyDescent="0.25">
      <c r="A8834" s="3">
        <v>8833</v>
      </c>
      <c r="B8834" s="1" t="s">
        <v>10657</v>
      </c>
      <c r="C8834" s="1" t="str">
        <f t="shared" si="137"/>
        <v>https://evospin.bet</v>
      </c>
      <c r="D8834" s="1" t="s">
        <v>21954</v>
      </c>
    </row>
    <row r="8835" spans="1:4" x14ac:dyDescent="0.25">
      <c r="A8835" s="3">
        <v>8834</v>
      </c>
      <c r="B8835" s="1" t="s">
        <v>10658</v>
      </c>
      <c r="C8835" s="1" t="str">
        <f t="shared" ref="C8835:C8898" si="138">HYPERLINK(B8835,B8835)</f>
        <v>https://evospin-casino.bet</v>
      </c>
      <c r="D8835" s="1" t="s">
        <v>21955</v>
      </c>
    </row>
    <row r="8836" spans="1:4" x14ac:dyDescent="0.25">
      <c r="A8836" s="3">
        <v>8835</v>
      </c>
      <c r="B8836" s="1" t="s">
        <v>10659</v>
      </c>
      <c r="C8836" s="1" t="str">
        <f t="shared" si="138"/>
        <v>https://evolve-casino.bet</v>
      </c>
      <c r="D8836" s="1" t="s">
        <v>21956</v>
      </c>
    </row>
    <row r="8837" spans="1:4" x14ac:dyDescent="0.25">
      <c r="A8837" s="3">
        <v>8836</v>
      </c>
      <c r="B8837" s="1" t="s">
        <v>10660</v>
      </c>
      <c r="C8837" s="1" t="str">
        <f t="shared" si="138"/>
        <v>https://evip.bet</v>
      </c>
      <c r="D8837" s="1" t="s">
        <v>21957</v>
      </c>
    </row>
    <row r="8838" spans="1:4" x14ac:dyDescent="0.25">
      <c r="A8838" s="3">
        <v>8837</v>
      </c>
      <c r="B8838" s="1" t="s">
        <v>10661</v>
      </c>
      <c r="C8838" s="1" t="str">
        <f t="shared" si="138"/>
        <v>https://everygame.bet</v>
      </c>
      <c r="D8838" s="1" t="s">
        <v>21958</v>
      </c>
    </row>
    <row r="8839" spans="1:4" x14ac:dyDescent="0.25">
      <c r="A8839" s="3">
        <v>8838</v>
      </c>
      <c r="B8839" s="1" t="s">
        <v>10662</v>
      </c>
      <c r="C8839" s="1" t="str">
        <f t="shared" si="138"/>
        <v>https://euslotcasino.bet</v>
      </c>
      <c r="D8839" s="1" t="s">
        <v>21959</v>
      </c>
    </row>
    <row r="8840" spans="1:4" x14ac:dyDescent="0.25">
      <c r="A8840" s="3">
        <v>8839</v>
      </c>
      <c r="B8840" s="1" t="s">
        <v>10663</v>
      </c>
      <c r="C8840" s="1" t="str">
        <f t="shared" si="138"/>
        <v>https://europefortune.bet</v>
      </c>
      <c r="D8840" s="1" t="s">
        <v>21960</v>
      </c>
    </row>
    <row r="8841" spans="1:4" x14ac:dyDescent="0.25">
      <c r="A8841" s="3">
        <v>8840</v>
      </c>
      <c r="B8841" s="1" t="s">
        <v>10664</v>
      </c>
      <c r="C8841" s="1" t="str">
        <f t="shared" si="138"/>
        <v>https://europe777.bet</v>
      </c>
      <c r="D8841" s="1" t="s">
        <v>21961</v>
      </c>
    </row>
    <row r="8842" spans="1:4" x14ac:dyDescent="0.25">
      <c r="A8842" s="3">
        <v>8841</v>
      </c>
      <c r="B8842" s="1" t="s">
        <v>10665</v>
      </c>
      <c r="C8842" s="1" t="str">
        <f t="shared" si="138"/>
        <v>https://europa-casino.bet</v>
      </c>
      <c r="D8842" s="1" t="s">
        <v>21962</v>
      </c>
    </row>
    <row r="8843" spans="1:4" x14ac:dyDescent="0.25">
      <c r="A8843" s="3">
        <v>8842</v>
      </c>
      <c r="B8843" s="1" t="s">
        <v>10666</v>
      </c>
      <c r="C8843" s="1" t="str">
        <f t="shared" si="138"/>
        <v>https://eurograndcasino.bet</v>
      </c>
      <c r="D8843" s="1" t="s">
        <v>21963</v>
      </c>
    </row>
    <row r="8844" spans="1:4" x14ac:dyDescent="0.25">
      <c r="A8844" s="3">
        <v>8843</v>
      </c>
      <c r="B8844" s="1" t="s">
        <v>10667</v>
      </c>
      <c r="C8844" s="1" t="str">
        <f t="shared" si="138"/>
        <v>https://eu-casino.bet</v>
      </c>
      <c r="D8844" s="1" t="s">
        <v>21964</v>
      </c>
    </row>
    <row r="8845" spans="1:4" x14ac:dyDescent="0.25">
      <c r="A8845" s="3">
        <v>8844</v>
      </c>
      <c r="B8845" s="1" t="s">
        <v>10668</v>
      </c>
      <c r="C8845" s="1" t="str">
        <f t="shared" si="138"/>
        <v>https://ethereumcasino.bet</v>
      </c>
      <c r="D8845" s="1" t="s">
        <v>21965</v>
      </c>
    </row>
    <row r="8846" spans="1:4" x14ac:dyDescent="0.25">
      <c r="A8846" s="3">
        <v>8845</v>
      </c>
      <c r="B8846" s="1" t="s">
        <v>10669</v>
      </c>
      <c r="C8846" s="1" t="str">
        <f t="shared" si="138"/>
        <v>https://eth-casino.bet</v>
      </c>
      <c r="D8846" s="1" t="s">
        <v>21966</v>
      </c>
    </row>
    <row r="8847" spans="1:4" x14ac:dyDescent="0.25">
      <c r="A8847" s="3">
        <v>8846</v>
      </c>
      <c r="B8847" s="1" t="s">
        <v>10670</v>
      </c>
      <c r="C8847" s="1" t="str">
        <f t="shared" si="138"/>
        <v>https://esportgg.bet</v>
      </c>
      <c r="D8847" s="1" t="s">
        <v>21967</v>
      </c>
    </row>
    <row r="8848" spans="1:4" x14ac:dyDescent="0.25">
      <c r="A8848" s="3">
        <v>8847</v>
      </c>
      <c r="B8848" s="1" t="s">
        <v>10671</v>
      </c>
      <c r="C8848" s="1" t="str">
        <f t="shared" si="138"/>
        <v>https://eropa99.bet</v>
      </c>
      <c r="D8848" s="1" t="s">
        <v>21968</v>
      </c>
    </row>
    <row r="8849" spans="1:4" x14ac:dyDescent="0.25">
      <c r="A8849" s="3">
        <v>8848</v>
      </c>
      <c r="B8849" s="1" t="s">
        <v>10672</v>
      </c>
      <c r="C8849" s="1" t="str">
        <f t="shared" si="138"/>
        <v>https://erek50.bet</v>
      </c>
      <c r="D8849" s="1" t="s">
        <v>21969</v>
      </c>
    </row>
    <row r="8850" spans="1:4" x14ac:dyDescent="0.25">
      <c r="A8850" s="3">
        <v>8849</v>
      </c>
      <c r="B8850" s="1" t="s">
        <v>10673</v>
      </c>
      <c r="C8850" s="1" t="str">
        <f t="shared" si="138"/>
        <v>https://erek93.bet</v>
      </c>
      <c r="D8850" s="1" t="s">
        <v>21970</v>
      </c>
    </row>
    <row r="8851" spans="1:4" x14ac:dyDescent="0.25">
      <c r="A8851" s="3">
        <v>8850</v>
      </c>
      <c r="B8851" s="1" t="s">
        <v>10674</v>
      </c>
      <c r="C8851" s="1" t="str">
        <f t="shared" si="138"/>
        <v>https://erek33.bet</v>
      </c>
      <c r="D8851" s="1" t="s">
        <v>21971</v>
      </c>
    </row>
    <row r="8852" spans="1:4" x14ac:dyDescent="0.25">
      <c r="A8852" s="3">
        <v>8851</v>
      </c>
      <c r="B8852" s="1" t="s">
        <v>10675</v>
      </c>
      <c r="C8852" s="1" t="str">
        <f t="shared" si="138"/>
        <v>https://erek30.bet</v>
      </c>
      <c r="D8852" s="1" t="s">
        <v>21972</v>
      </c>
    </row>
    <row r="8853" spans="1:4" x14ac:dyDescent="0.25">
      <c r="A8853" s="3">
        <v>8852</v>
      </c>
      <c r="B8853" s="1" t="s">
        <v>10676</v>
      </c>
      <c r="C8853" s="1" t="str">
        <f t="shared" si="138"/>
        <v>https://eq9au.bet</v>
      </c>
      <c r="D8853" s="1" t="s">
        <v>21973</v>
      </c>
    </row>
    <row r="8854" spans="1:4" x14ac:dyDescent="0.25">
      <c r="A8854" s="3">
        <v>8853</v>
      </c>
      <c r="B8854" s="1" t="s">
        <v>10677</v>
      </c>
      <c r="C8854" s="1" t="str">
        <f t="shared" si="138"/>
        <v>https://eq668.bet</v>
      </c>
      <c r="D8854" s="1" t="s">
        <v>21974</v>
      </c>
    </row>
    <row r="8855" spans="1:4" x14ac:dyDescent="0.25">
      <c r="A8855" s="3">
        <v>8854</v>
      </c>
      <c r="B8855" s="1" t="s">
        <v>10678</v>
      </c>
      <c r="C8855" s="1" t="str">
        <f t="shared" si="138"/>
        <v>https://epiphonecasino.bet</v>
      </c>
      <c r="D8855" s="1" t="s">
        <v>21975</v>
      </c>
    </row>
    <row r="8856" spans="1:4" x14ac:dyDescent="0.25">
      <c r="A8856" s="3">
        <v>8855</v>
      </c>
      <c r="B8856" s="1" t="s">
        <v>10679</v>
      </c>
      <c r="C8856" s="1" t="str">
        <f t="shared" si="138"/>
        <v>https://ep4444.bet</v>
      </c>
      <c r="D8856" s="1" t="s">
        <v>21976</v>
      </c>
    </row>
    <row r="8857" spans="1:4" x14ac:dyDescent="0.25">
      <c r="A8857" s="3">
        <v>8856</v>
      </c>
      <c r="B8857" s="1" t="s">
        <v>10680</v>
      </c>
      <c r="C8857" s="1" t="str">
        <f t="shared" si="138"/>
        <v>https://eos777.bet</v>
      </c>
      <c r="D8857" s="1" t="s">
        <v>21977</v>
      </c>
    </row>
    <row r="8858" spans="1:4" x14ac:dyDescent="0.25">
      <c r="A8858" s="3">
        <v>8857</v>
      </c>
      <c r="B8858" s="1" t="s">
        <v>10681</v>
      </c>
      <c r="C8858" s="1" t="str">
        <f t="shared" si="138"/>
        <v>https://enzocasino.bet</v>
      </c>
      <c r="D8858" s="1" t="s">
        <v>21978</v>
      </c>
    </row>
    <row r="8859" spans="1:4" x14ac:dyDescent="0.25">
      <c r="A8859" s="3">
        <v>8858</v>
      </c>
      <c r="B8859" s="1" t="s">
        <v>10682</v>
      </c>
      <c r="C8859" s="1" t="str">
        <f t="shared" si="138"/>
        <v>https://enreelsgold.bet</v>
      </c>
      <c r="D8859" s="1" t="s">
        <v>21979</v>
      </c>
    </row>
    <row r="8860" spans="1:4" x14ac:dyDescent="0.25">
      <c r="A8860" s="3">
        <v>8859</v>
      </c>
      <c r="B8860" s="1" t="s">
        <v>10683</v>
      </c>
      <c r="C8860" s="1" t="str">
        <f t="shared" si="138"/>
        <v>https://energy-casino.bet</v>
      </c>
      <c r="D8860" s="1" t="s">
        <v>21980</v>
      </c>
    </row>
    <row r="8861" spans="1:4" x14ac:dyDescent="0.25">
      <c r="A8861" s="3">
        <v>8860</v>
      </c>
      <c r="B8861" s="1" t="s">
        <v>10684</v>
      </c>
      <c r="C8861" s="1" t="str">
        <f t="shared" si="138"/>
        <v>https://ender.bet</v>
      </c>
      <c r="D8861" s="1" t="s">
        <v>21981</v>
      </c>
    </row>
    <row r="8862" spans="1:4" x14ac:dyDescent="0.25">
      <c r="A8862" s="3">
        <v>8861</v>
      </c>
      <c r="B8862" s="1" t="s">
        <v>10685</v>
      </c>
      <c r="C8862" s="1" t="str">
        <f t="shared" si="138"/>
        <v>https://emu-casino.bet</v>
      </c>
      <c r="D8862" s="1" t="s">
        <v>21982</v>
      </c>
    </row>
    <row r="8863" spans="1:4" x14ac:dyDescent="0.25">
      <c r="A8863" s="3">
        <v>8862</v>
      </c>
      <c r="B8863" s="1" t="s">
        <v>10686</v>
      </c>
      <c r="C8863" s="1" t="str">
        <f t="shared" si="138"/>
        <v>https://emunra.bet</v>
      </c>
      <c r="D8863" s="1" t="s">
        <v>21983</v>
      </c>
    </row>
    <row r="8864" spans="1:4" x14ac:dyDescent="0.25">
      <c r="A8864" s="3">
        <v>8863</v>
      </c>
      <c r="B8864" s="1" t="s">
        <v>10687</v>
      </c>
      <c r="C8864" s="1" t="str">
        <f t="shared" si="138"/>
        <v>https://emojinocasino.bet</v>
      </c>
      <c r="D8864" s="1" t="s">
        <v>21984</v>
      </c>
    </row>
    <row r="8865" spans="1:4" x14ac:dyDescent="0.25">
      <c r="A8865" s="3">
        <v>8864</v>
      </c>
      <c r="B8865" s="1" t="s">
        <v>10688</v>
      </c>
      <c r="C8865" s="1" t="str">
        <f t="shared" si="138"/>
        <v>https://empati138.bet</v>
      </c>
      <c r="D8865" s="1" t="s">
        <v>21985</v>
      </c>
    </row>
    <row r="8866" spans="1:4" x14ac:dyDescent="0.25">
      <c r="A8866" s="3">
        <v>8865</v>
      </c>
      <c r="B8866" s="1" t="s">
        <v>10689</v>
      </c>
      <c r="C8866" s="1" t="str">
        <f t="shared" si="138"/>
        <v>https://emasslot.bet</v>
      </c>
      <c r="D8866" s="1" t="s">
        <v>21986</v>
      </c>
    </row>
    <row r="8867" spans="1:4" x14ac:dyDescent="0.25">
      <c r="A8867" s="3">
        <v>8866</v>
      </c>
      <c r="B8867" s="1" t="s">
        <v>10690</v>
      </c>
      <c r="C8867" s="1" t="str">
        <f t="shared" si="138"/>
        <v>https://elon-casino.bet</v>
      </c>
      <c r="D8867" s="1" t="s">
        <v>21987</v>
      </c>
    </row>
    <row r="8868" spans="1:4" x14ac:dyDescent="0.25">
      <c r="A8868" s="3">
        <v>8867</v>
      </c>
      <c r="B8868" s="1" t="s">
        <v>10691</v>
      </c>
      <c r="C8868" s="1" t="str">
        <f t="shared" si="138"/>
        <v>https://elitebonushub.bet</v>
      </c>
      <c r="D8868" s="1" t="s">
        <v>21988</v>
      </c>
    </row>
    <row r="8869" spans="1:4" x14ac:dyDescent="0.25">
      <c r="A8869" s="3">
        <v>8868</v>
      </c>
      <c r="B8869" s="1" t="s">
        <v>10692</v>
      </c>
      <c r="C8869" s="1" t="str">
        <f t="shared" si="138"/>
        <v>https://elion.bet</v>
      </c>
      <c r="D8869" s="1" t="s">
        <v>21989</v>
      </c>
    </row>
    <row r="8870" spans="1:4" x14ac:dyDescent="0.25">
      <c r="A8870" s="3">
        <v>8869</v>
      </c>
      <c r="B8870" s="1" t="s">
        <v>10693</v>
      </c>
      <c r="C8870" s="1" t="str">
        <f t="shared" si="138"/>
        <v>https://elangspin.bet</v>
      </c>
      <c r="D8870" s="1" t="s">
        <v>21990</v>
      </c>
    </row>
    <row r="8871" spans="1:4" x14ac:dyDescent="0.25">
      <c r="A8871" s="3">
        <v>8870</v>
      </c>
      <c r="B8871" s="1" t="s">
        <v>10694</v>
      </c>
      <c r="C8871" s="1" t="str">
        <f t="shared" si="138"/>
        <v>https://elangwin.bet</v>
      </c>
      <c r="D8871" s="1" t="s">
        <v>21991</v>
      </c>
    </row>
    <row r="8872" spans="1:4" x14ac:dyDescent="0.25">
      <c r="A8872" s="3">
        <v>8871</v>
      </c>
      <c r="B8872" s="1" t="s">
        <v>10695</v>
      </c>
      <c r="C8872" s="1" t="str">
        <f t="shared" si="138"/>
        <v>https://egtslots.bet</v>
      </c>
      <c r="D8872" s="1" t="s">
        <v>21992</v>
      </c>
    </row>
    <row r="8873" spans="1:4" x14ac:dyDescent="0.25">
      <c r="A8873" s="3">
        <v>8872</v>
      </c>
      <c r="B8873" s="1" t="s">
        <v>10696</v>
      </c>
      <c r="C8873" s="1" t="str">
        <f t="shared" si="138"/>
        <v>https://ed44.bet</v>
      </c>
      <c r="D8873" s="1" t="s">
        <v>21993</v>
      </c>
    </row>
    <row r="8874" spans="1:4" x14ac:dyDescent="0.25">
      <c r="A8874" s="3">
        <v>8873</v>
      </c>
      <c r="B8874" s="1" t="s">
        <v>10697</v>
      </c>
      <c r="C8874" s="1" t="str">
        <f t="shared" si="138"/>
        <v>https://ea77bd.bet</v>
      </c>
      <c r="D8874" s="1" t="s">
        <v>21994</v>
      </c>
    </row>
    <row r="8875" spans="1:4" x14ac:dyDescent="0.25">
      <c r="A8875" s="3">
        <v>8874</v>
      </c>
      <c r="B8875" s="1" t="s">
        <v>10698</v>
      </c>
      <c r="C8875" s="1" t="str">
        <f t="shared" si="138"/>
        <v>https://e95.bet</v>
      </c>
      <c r="D8875" s="1" t="s">
        <v>21995</v>
      </c>
    </row>
    <row r="8876" spans="1:4" x14ac:dyDescent="0.25">
      <c r="A8876" s="3">
        <v>8875</v>
      </c>
      <c r="B8876" s="1" t="s">
        <v>10699</v>
      </c>
      <c r="C8876" s="1" t="str">
        <f t="shared" si="138"/>
        <v>https://e88apk.bet</v>
      </c>
      <c r="D8876" s="1" t="s">
        <v>21996</v>
      </c>
    </row>
    <row r="8877" spans="1:4" x14ac:dyDescent="0.25">
      <c r="A8877" s="3">
        <v>8876</v>
      </c>
      <c r="B8877" s="1" t="s">
        <v>10700</v>
      </c>
      <c r="C8877" s="1" t="str">
        <f t="shared" si="138"/>
        <v>https://e2c.bet</v>
      </c>
      <c r="D8877" s="1" t="s">
        <v>21997</v>
      </c>
    </row>
    <row r="8878" spans="1:4" x14ac:dyDescent="0.25">
      <c r="A8878" s="3">
        <v>8877</v>
      </c>
      <c r="B8878" s="1" t="s">
        <v>10701</v>
      </c>
      <c r="C8878" s="1" t="str">
        <f t="shared" si="138"/>
        <v>https://dwggoke.bet</v>
      </c>
      <c r="D8878" s="1" t="s">
        <v>21998</v>
      </c>
    </row>
    <row r="8879" spans="1:4" x14ac:dyDescent="0.25">
      <c r="A8879" s="3">
        <v>8878</v>
      </c>
      <c r="B8879" s="1" t="s">
        <v>10702</v>
      </c>
      <c r="C8879" s="1" t="str">
        <f t="shared" si="138"/>
        <v>https://duxcasino.bet</v>
      </c>
      <c r="D8879" s="1" t="s">
        <v>21999</v>
      </c>
    </row>
    <row r="8880" spans="1:4" x14ac:dyDescent="0.25">
      <c r="A8880" s="3">
        <v>8879</v>
      </c>
      <c r="B8880" s="1" t="s">
        <v>10703</v>
      </c>
      <c r="C8880" s="1" t="str">
        <f t="shared" si="138"/>
        <v>https://dusk.bet</v>
      </c>
      <c r="D8880" s="1" t="s">
        <v>22000</v>
      </c>
    </row>
    <row r="8881" spans="1:4" x14ac:dyDescent="0.25">
      <c r="A8881" s="3">
        <v>8880</v>
      </c>
      <c r="B8881" s="1" t="s">
        <v>10704</v>
      </c>
      <c r="C8881" s="1" t="str">
        <f t="shared" si="138"/>
        <v>https://duospin.bet</v>
      </c>
      <c r="D8881" s="1" t="s">
        <v>22001</v>
      </c>
    </row>
    <row r="8882" spans="1:4" x14ac:dyDescent="0.25">
      <c r="A8882" s="3">
        <v>8881</v>
      </c>
      <c r="B8882" s="1" t="s">
        <v>10705</v>
      </c>
      <c r="C8882" s="1" t="str">
        <f t="shared" si="138"/>
        <v>https://duniagames.bet</v>
      </c>
      <c r="D8882" s="1" t="s">
        <v>22002</v>
      </c>
    </row>
    <row r="8883" spans="1:4" x14ac:dyDescent="0.25">
      <c r="A8883" s="3">
        <v>8882</v>
      </c>
      <c r="B8883" s="1" t="s">
        <v>10706</v>
      </c>
      <c r="C8883" s="1" t="str">
        <f t="shared" si="138"/>
        <v>https://dundeeslots.bet</v>
      </c>
      <c r="D8883" s="1" t="s">
        <v>22003</v>
      </c>
    </row>
    <row r="8884" spans="1:4" x14ac:dyDescent="0.25">
      <c r="A8884" s="3">
        <v>8883</v>
      </c>
      <c r="B8884" s="1" t="s">
        <v>10707</v>
      </c>
      <c r="C8884" s="1" t="str">
        <f t="shared" si="138"/>
        <v>https://dunia4d.bet</v>
      </c>
      <c r="D8884" s="1" t="s">
        <v>22004</v>
      </c>
    </row>
    <row r="8885" spans="1:4" x14ac:dyDescent="0.25">
      <c r="A8885" s="3">
        <v>8884</v>
      </c>
      <c r="B8885" s="1" t="s">
        <v>10708</v>
      </c>
      <c r="C8885" s="1" t="str">
        <f t="shared" si="138"/>
        <v>https://dunia777.bet</v>
      </c>
      <c r="D8885" s="1" t="s">
        <v>22005</v>
      </c>
    </row>
    <row r="8886" spans="1:4" x14ac:dyDescent="0.25">
      <c r="A8886" s="3">
        <v>8885</v>
      </c>
      <c r="B8886" s="1" t="s">
        <v>10709</v>
      </c>
      <c r="C8886" s="1" t="str">
        <f t="shared" si="138"/>
        <v>https://dunder-casino.bet</v>
      </c>
      <c r="D8886" s="1" t="s">
        <v>22006</v>
      </c>
    </row>
    <row r="8887" spans="1:4" x14ac:dyDescent="0.25">
      <c r="A8887" s="3">
        <v>8886</v>
      </c>
      <c r="B8887" s="1" t="s">
        <v>10710</v>
      </c>
      <c r="C8887" s="1" t="str">
        <f t="shared" si="138"/>
        <v>https://dundercasino.bet</v>
      </c>
      <c r="D8887" s="1" t="s">
        <v>22007</v>
      </c>
    </row>
    <row r="8888" spans="1:4" x14ac:dyDescent="0.25">
      <c r="A8888" s="3">
        <v>8887</v>
      </c>
      <c r="B8888" s="1" t="s">
        <v>10711</v>
      </c>
      <c r="C8888" s="1" t="str">
        <f t="shared" si="138"/>
        <v>https://dumspiro.bet</v>
      </c>
      <c r="D8888" s="1" t="s">
        <v>22008</v>
      </c>
    </row>
    <row r="8889" spans="1:4" x14ac:dyDescent="0.25">
      <c r="A8889" s="3">
        <v>8888</v>
      </c>
      <c r="B8889" s="1" t="s">
        <v>10712</v>
      </c>
      <c r="C8889" s="1" t="str">
        <f t="shared" si="138"/>
        <v>https://dultoto.bet</v>
      </c>
      <c r="D8889" s="1" t="s">
        <v>22009</v>
      </c>
    </row>
    <row r="8890" spans="1:4" x14ac:dyDescent="0.25">
      <c r="A8890" s="3">
        <v>8889</v>
      </c>
      <c r="B8890" s="1" t="s">
        <v>10713</v>
      </c>
      <c r="C8890" s="1" t="str">
        <f t="shared" si="138"/>
        <v>https://duelz-casino.bet</v>
      </c>
      <c r="D8890" s="1" t="s">
        <v>22010</v>
      </c>
    </row>
    <row r="8891" spans="1:4" x14ac:dyDescent="0.25">
      <c r="A8891" s="3">
        <v>8890</v>
      </c>
      <c r="B8891" s="1" t="s">
        <v>10714</v>
      </c>
      <c r="C8891" s="1" t="str">
        <f t="shared" si="138"/>
        <v>https://duelbit.bet</v>
      </c>
      <c r="D8891" s="1" t="s">
        <v>22011</v>
      </c>
    </row>
    <row r="8892" spans="1:4" x14ac:dyDescent="0.25">
      <c r="A8892" s="3">
        <v>8891</v>
      </c>
      <c r="B8892" s="1" t="s">
        <v>10715</v>
      </c>
      <c r="C8892" s="1" t="str">
        <f t="shared" si="138"/>
        <v>https://duckyluckcasino.bet</v>
      </c>
      <c r="D8892" s="1" t="s">
        <v>22012</v>
      </c>
    </row>
    <row r="8893" spans="1:4" x14ac:dyDescent="0.25">
      <c r="A8893" s="3">
        <v>8892</v>
      </c>
      <c r="B8893" s="1" t="s">
        <v>10716</v>
      </c>
      <c r="C8893" s="1" t="str">
        <f t="shared" si="138"/>
        <v>https://duckyluck-casino.bet</v>
      </c>
      <c r="D8893" s="1" t="s">
        <v>22013</v>
      </c>
    </row>
    <row r="8894" spans="1:4" x14ac:dyDescent="0.25">
      <c r="A8894" s="3">
        <v>8893</v>
      </c>
      <c r="B8894" s="1" t="s">
        <v>10717</v>
      </c>
      <c r="C8894" s="1" t="str">
        <f t="shared" si="138"/>
        <v>https://duckysino.bet</v>
      </c>
      <c r="D8894" s="1" t="s">
        <v>22014</v>
      </c>
    </row>
    <row r="8895" spans="1:4" x14ac:dyDescent="0.25">
      <c r="A8895" s="3">
        <v>8894</v>
      </c>
      <c r="B8895" s="1" t="s">
        <v>10718</v>
      </c>
      <c r="C8895" s="1" t="str">
        <f t="shared" si="138"/>
        <v>https://duckyluck.bet</v>
      </c>
      <c r="D8895" s="1" t="s">
        <v>22015</v>
      </c>
    </row>
    <row r="8896" spans="1:4" x14ac:dyDescent="0.25">
      <c r="A8896" s="3">
        <v>8895</v>
      </c>
      <c r="B8896" s="1" t="s">
        <v>10719</v>
      </c>
      <c r="C8896" s="1" t="str">
        <f t="shared" si="138"/>
        <v>https://ducky.bet</v>
      </c>
      <c r="D8896" s="1" t="s">
        <v>22016</v>
      </c>
    </row>
    <row r="8897" spans="1:4" x14ac:dyDescent="0.25">
      <c r="A8897" s="3">
        <v>8896</v>
      </c>
      <c r="B8897" s="1" t="s">
        <v>10720</v>
      </c>
      <c r="C8897" s="1" t="str">
        <f t="shared" si="138"/>
        <v>https://dsquared2.bet</v>
      </c>
      <c r="D8897" s="1" t="s">
        <v>22017</v>
      </c>
    </row>
    <row r="8898" spans="1:4" x14ac:dyDescent="0.25">
      <c r="A8898" s="3">
        <v>8897</v>
      </c>
      <c r="B8898" s="1" t="s">
        <v>10721</v>
      </c>
      <c r="C8898" s="1" t="str">
        <f t="shared" si="138"/>
        <v>https://dso777.bet</v>
      </c>
      <c r="D8898" s="1" t="s">
        <v>22018</v>
      </c>
    </row>
    <row r="8899" spans="1:4" x14ac:dyDescent="0.25">
      <c r="A8899" s="3">
        <v>8898</v>
      </c>
      <c r="B8899" s="1" t="s">
        <v>10722</v>
      </c>
      <c r="C8899" s="1" t="str">
        <f t="shared" ref="C8899:C8962" si="139">HYPERLINK(B8899,B8899)</f>
        <v>https://drift-casino.bet</v>
      </c>
      <c r="D8899" s="1" t="s">
        <v>22019</v>
      </c>
    </row>
    <row r="8900" spans="1:4" x14ac:dyDescent="0.25">
      <c r="A8900" s="3">
        <v>8899</v>
      </c>
      <c r="B8900" s="1" t="s">
        <v>10723</v>
      </c>
      <c r="C8900" s="1" t="str">
        <f t="shared" si="139"/>
        <v>https://drella.bet</v>
      </c>
      <c r="D8900" s="1" t="s">
        <v>22020</v>
      </c>
    </row>
    <row r="8901" spans="1:4" x14ac:dyDescent="0.25">
      <c r="A8901" s="3">
        <v>8900</v>
      </c>
      <c r="B8901" s="1" t="s">
        <v>10724</v>
      </c>
      <c r="C8901" s="1" t="str">
        <f t="shared" si="139"/>
        <v>https://dreamwins-casino.bet</v>
      </c>
      <c r="D8901" s="1" t="s">
        <v>22021</v>
      </c>
    </row>
    <row r="8902" spans="1:4" x14ac:dyDescent="0.25">
      <c r="A8902" s="3">
        <v>8901</v>
      </c>
      <c r="B8902" s="1" t="s">
        <v>10725</v>
      </c>
      <c r="C8902" s="1" t="str">
        <f t="shared" si="139"/>
        <v>https://dragonslots-casino.bet</v>
      </c>
      <c r="D8902" s="1" t="s">
        <v>22022</v>
      </c>
    </row>
    <row r="8903" spans="1:4" x14ac:dyDescent="0.25">
      <c r="A8903" s="3">
        <v>8902</v>
      </c>
      <c r="B8903" s="1" t="s">
        <v>10726</v>
      </c>
      <c r="C8903" s="1" t="str">
        <f t="shared" si="139"/>
        <v>https://dragoniacasino.bet</v>
      </c>
      <c r="D8903" s="1" t="s">
        <v>22023</v>
      </c>
    </row>
    <row r="8904" spans="1:4" x14ac:dyDescent="0.25">
      <c r="A8904" s="3">
        <v>8903</v>
      </c>
      <c r="B8904" s="1" t="s">
        <v>10727</v>
      </c>
      <c r="C8904" s="1" t="str">
        <f t="shared" si="139"/>
        <v>https://dragon-slots.bet</v>
      </c>
      <c r="D8904" s="1" t="s">
        <v>22024</v>
      </c>
    </row>
    <row r="8905" spans="1:4" x14ac:dyDescent="0.25">
      <c r="A8905" s="3">
        <v>8904</v>
      </c>
      <c r="B8905" s="1" t="s">
        <v>10728</v>
      </c>
      <c r="C8905" s="1" t="str">
        <f t="shared" si="139"/>
        <v>https://draftkingscasino.bet</v>
      </c>
      <c r="D8905" s="1" t="s">
        <v>22025</v>
      </c>
    </row>
    <row r="8906" spans="1:4" x14ac:dyDescent="0.25">
      <c r="A8906" s="3">
        <v>8905</v>
      </c>
      <c r="B8906" s="1" t="s">
        <v>10729</v>
      </c>
      <c r="C8906" s="1" t="str">
        <f t="shared" si="139"/>
        <v>https://doxxx.bet</v>
      </c>
      <c r="D8906" s="1" t="s">
        <v>22026</v>
      </c>
    </row>
    <row r="8907" spans="1:4" x14ac:dyDescent="0.25">
      <c r="A8907" s="3">
        <v>8906</v>
      </c>
      <c r="B8907" s="1" t="s">
        <v>10730</v>
      </c>
      <c r="C8907" s="1" t="str">
        <f t="shared" si="139"/>
        <v>https://doubleucasino.bet</v>
      </c>
      <c r="D8907" s="1" t="s">
        <v>22027</v>
      </c>
    </row>
    <row r="8908" spans="1:4" x14ac:dyDescent="0.25">
      <c r="A8908" s="3">
        <v>8907</v>
      </c>
      <c r="B8908" s="1" t="s">
        <v>10731</v>
      </c>
      <c r="C8908" s="1" t="str">
        <f t="shared" si="139"/>
        <v>https://doubledown-casino.bet</v>
      </c>
      <c r="D8908" s="1" t="s">
        <v>22028</v>
      </c>
    </row>
    <row r="8909" spans="1:4" x14ac:dyDescent="0.25">
      <c r="A8909" s="3">
        <v>8908</v>
      </c>
      <c r="B8909" s="1" t="s">
        <v>10732</v>
      </c>
      <c r="C8909" s="1" t="str">
        <f t="shared" si="139"/>
        <v>https://do222.bet</v>
      </c>
      <c r="D8909" s="1" t="s">
        <v>22029</v>
      </c>
    </row>
    <row r="8910" spans="1:4" x14ac:dyDescent="0.25">
      <c r="A8910" s="3">
        <v>8909</v>
      </c>
      <c r="B8910" s="1" t="s">
        <v>10733</v>
      </c>
      <c r="C8910" s="1" t="str">
        <f t="shared" si="139"/>
        <v>https://dm444.bet</v>
      </c>
      <c r="D8910" s="1" t="s">
        <v>22030</v>
      </c>
    </row>
    <row r="8911" spans="1:4" x14ac:dyDescent="0.25">
      <c r="A8911" s="3">
        <v>8910</v>
      </c>
      <c r="B8911" s="1" t="s">
        <v>10734</v>
      </c>
      <c r="C8911" s="1" t="str">
        <f t="shared" si="139"/>
        <v>https://dl444.bet</v>
      </c>
      <c r="D8911" s="1" t="s">
        <v>22031</v>
      </c>
    </row>
    <row r="8912" spans="1:4" x14ac:dyDescent="0.25">
      <c r="A8912" s="3">
        <v>8911</v>
      </c>
      <c r="B8912" s="1" t="s">
        <v>10735</v>
      </c>
      <c r="C8912" s="1" t="str">
        <f t="shared" si="139"/>
        <v>https://dl2.bet</v>
      </c>
      <c r="D8912" s="1" t="s">
        <v>22032</v>
      </c>
    </row>
    <row r="8913" spans="1:4" x14ac:dyDescent="0.25">
      <c r="A8913" s="3">
        <v>8912</v>
      </c>
      <c r="B8913" s="1" t="s">
        <v>10736</v>
      </c>
      <c r="C8913" s="1" t="str">
        <f t="shared" si="139"/>
        <v>https://dkvip.bet</v>
      </c>
      <c r="D8913" s="1" t="s">
        <v>22033</v>
      </c>
    </row>
    <row r="8914" spans="1:4" x14ac:dyDescent="0.25">
      <c r="A8914" s="3">
        <v>8913</v>
      </c>
      <c r="B8914" s="1" t="s">
        <v>10737</v>
      </c>
      <c r="C8914" s="1" t="str">
        <f t="shared" si="139"/>
        <v>https://dk88official.bet</v>
      </c>
      <c r="D8914" s="1" t="s">
        <v>22034</v>
      </c>
    </row>
    <row r="8915" spans="1:4" x14ac:dyDescent="0.25">
      <c r="A8915" s="3">
        <v>8914</v>
      </c>
      <c r="B8915" s="1" t="s">
        <v>10738</v>
      </c>
      <c r="C8915" s="1" t="str">
        <f t="shared" si="139"/>
        <v>https://dk33.bet</v>
      </c>
      <c r="D8915" s="1" t="s">
        <v>22035</v>
      </c>
    </row>
    <row r="8916" spans="1:4" x14ac:dyDescent="0.25">
      <c r="A8916" s="3">
        <v>8915</v>
      </c>
      <c r="B8916" s="1" t="s">
        <v>10739</v>
      </c>
      <c r="C8916" s="1" t="str">
        <f t="shared" si="139"/>
        <v>https://dk365.bet</v>
      </c>
      <c r="D8916" s="1" t="s">
        <v>22036</v>
      </c>
    </row>
    <row r="8917" spans="1:4" x14ac:dyDescent="0.25">
      <c r="A8917" s="3">
        <v>8916</v>
      </c>
      <c r="B8917" s="1" t="s">
        <v>10740</v>
      </c>
      <c r="C8917" s="1" t="str">
        <f t="shared" si="139"/>
        <v>https://djtogel.bet</v>
      </c>
      <c r="D8917" s="1" t="s">
        <v>22037</v>
      </c>
    </row>
    <row r="8918" spans="1:4" x14ac:dyDescent="0.25">
      <c r="A8918" s="3">
        <v>8917</v>
      </c>
      <c r="B8918" s="1" t="s">
        <v>10741</v>
      </c>
      <c r="C8918" s="1" t="str">
        <f t="shared" si="139"/>
        <v>https://djarum4.bet</v>
      </c>
      <c r="D8918" s="1" t="s">
        <v>22038</v>
      </c>
    </row>
    <row r="8919" spans="1:4" x14ac:dyDescent="0.25">
      <c r="A8919" s="3">
        <v>8918</v>
      </c>
      <c r="B8919" s="1" t="s">
        <v>10742</v>
      </c>
      <c r="C8919" s="1" t="str">
        <f t="shared" si="139"/>
        <v>https://divaspin-aus.bet</v>
      </c>
      <c r="D8919" s="1" t="s">
        <v>22039</v>
      </c>
    </row>
    <row r="8920" spans="1:4" x14ac:dyDescent="0.25">
      <c r="A8920" s="3">
        <v>8919</v>
      </c>
      <c r="B8920" s="1" t="s">
        <v>10743</v>
      </c>
      <c r="C8920" s="1" t="str">
        <f t="shared" si="139"/>
        <v>https://divaspin.bet</v>
      </c>
      <c r="D8920" s="1" t="s">
        <v>22040</v>
      </c>
    </row>
    <row r="8921" spans="1:4" x14ac:dyDescent="0.25">
      <c r="A8921" s="3">
        <v>8920</v>
      </c>
      <c r="B8921" s="1" t="s">
        <v>10744</v>
      </c>
      <c r="C8921" s="1" t="str">
        <f t="shared" si="139"/>
        <v>https://discasino.bet</v>
      </c>
      <c r="D8921" s="1" t="s">
        <v>22041</v>
      </c>
    </row>
    <row r="8922" spans="1:4" x14ac:dyDescent="0.25">
      <c r="A8922" s="3">
        <v>8921</v>
      </c>
      <c r="B8922" s="1" t="s">
        <v>10745</v>
      </c>
      <c r="C8922" s="1" t="str">
        <f t="shared" si="139"/>
        <v>https://dipo4d.bet</v>
      </c>
      <c r="D8922" s="1" t="s">
        <v>22042</v>
      </c>
    </row>
    <row r="8923" spans="1:4" x14ac:dyDescent="0.25">
      <c r="A8923" s="3">
        <v>8922</v>
      </c>
      <c r="B8923" s="1" t="s">
        <v>10746</v>
      </c>
      <c r="C8923" s="1" t="str">
        <f t="shared" si="139"/>
        <v>https://dino128.bet</v>
      </c>
      <c r="D8923" s="1" t="s">
        <v>22043</v>
      </c>
    </row>
    <row r="8924" spans="1:4" x14ac:dyDescent="0.25">
      <c r="A8924" s="3">
        <v>8923</v>
      </c>
      <c r="B8924" s="1" t="s">
        <v>10747</v>
      </c>
      <c r="C8924" s="1" t="str">
        <f t="shared" si="139"/>
        <v>https://dinkum.bet</v>
      </c>
      <c r="D8924" s="1" t="s">
        <v>22044</v>
      </c>
    </row>
    <row r="8925" spans="1:4" x14ac:dyDescent="0.25">
      <c r="A8925" s="3">
        <v>8924</v>
      </c>
      <c r="B8925" s="1" t="s">
        <v>10748</v>
      </c>
      <c r="C8925" s="1" t="str">
        <f t="shared" si="139"/>
        <v>https://dingdingdingcasino.bet</v>
      </c>
      <c r="D8925" s="1" t="s">
        <v>22045</v>
      </c>
    </row>
    <row r="8926" spans="1:4" x14ac:dyDescent="0.25">
      <c r="A8926" s="3">
        <v>8925</v>
      </c>
      <c r="B8926" s="1" t="s">
        <v>10749</v>
      </c>
      <c r="C8926" s="1" t="str">
        <f t="shared" si="139"/>
        <v>https://dicepalace.bet</v>
      </c>
      <c r="D8926" s="1" t="s">
        <v>22046</v>
      </c>
    </row>
    <row r="8927" spans="1:4" x14ac:dyDescent="0.25">
      <c r="A8927" s="3">
        <v>8926</v>
      </c>
      <c r="B8927" s="1" t="s">
        <v>10750</v>
      </c>
      <c r="C8927" s="1" t="str">
        <f t="shared" si="139"/>
        <v>https://diamondreelscasino.bet</v>
      </c>
      <c r="D8927" s="1" t="s">
        <v>22047</v>
      </c>
    </row>
    <row r="8928" spans="1:4" x14ac:dyDescent="0.25">
      <c r="A8928" s="3">
        <v>8927</v>
      </c>
      <c r="B8928" s="1" t="s">
        <v>10751</v>
      </c>
      <c r="C8928" s="1" t="str">
        <f t="shared" si="139"/>
        <v>https://dhk88.bet</v>
      </c>
      <c r="D8928" s="1" t="s">
        <v>22048</v>
      </c>
    </row>
    <row r="8929" spans="1:4" x14ac:dyDescent="0.25">
      <c r="A8929" s="3">
        <v>8928</v>
      </c>
      <c r="B8929" s="1" t="s">
        <v>10752</v>
      </c>
      <c r="C8929" s="1" t="str">
        <f t="shared" si="139"/>
        <v>https://dgb33.bet</v>
      </c>
      <c r="D8929" s="1" t="s">
        <v>22049</v>
      </c>
    </row>
    <row r="8930" spans="1:4" x14ac:dyDescent="0.25">
      <c r="A8930" s="3">
        <v>8929</v>
      </c>
      <c r="B8930" s="1" t="s">
        <v>10753</v>
      </c>
      <c r="C8930" s="1" t="str">
        <f t="shared" si="139"/>
        <v>https://dewalangit.bet</v>
      </c>
      <c r="D8930" s="1" t="s">
        <v>22050</v>
      </c>
    </row>
    <row r="8931" spans="1:4" x14ac:dyDescent="0.25">
      <c r="A8931" s="3">
        <v>8930</v>
      </c>
      <c r="B8931" s="1" t="s">
        <v>10754</v>
      </c>
      <c r="C8931" s="1" t="str">
        <f t="shared" si="139"/>
        <v>https://dewajudi.bet</v>
      </c>
      <c r="D8931" s="1" t="s">
        <v>22051</v>
      </c>
    </row>
    <row r="8932" spans="1:4" x14ac:dyDescent="0.25">
      <c r="A8932" s="3">
        <v>8931</v>
      </c>
      <c r="B8932" s="1" t="s">
        <v>10755</v>
      </c>
      <c r="C8932" s="1" t="str">
        <f t="shared" si="139"/>
        <v>https://dewagg.bet</v>
      </c>
      <c r="D8932" s="1" t="s">
        <v>22052</v>
      </c>
    </row>
    <row r="8933" spans="1:4" x14ac:dyDescent="0.25">
      <c r="A8933" s="3">
        <v>8932</v>
      </c>
      <c r="B8933" s="1" t="s">
        <v>10756</v>
      </c>
      <c r="C8933" s="1" t="str">
        <f t="shared" si="139"/>
        <v>https://dewahoki.bet</v>
      </c>
      <c r="D8933" s="1" t="s">
        <v>22053</v>
      </c>
    </row>
    <row r="8934" spans="1:4" x14ac:dyDescent="0.25">
      <c r="A8934" s="3">
        <v>8933</v>
      </c>
      <c r="B8934" s="1" t="s">
        <v>10757</v>
      </c>
      <c r="C8934" s="1" t="str">
        <f t="shared" si="139"/>
        <v>https://dewabos138.bet</v>
      </c>
      <c r="D8934" s="1" t="s">
        <v>22054</v>
      </c>
    </row>
    <row r="8935" spans="1:4" x14ac:dyDescent="0.25">
      <c r="A8935" s="3">
        <v>8934</v>
      </c>
      <c r="B8935" s="1" t="s">
        <v>10758</v>
      </c>
      <c r="C8935" s="1" t="str">
        <f t="shared" si="139"/>
        <v>https://dewa999.bet</v>
      </c>
      <c r="D8935" s="1" t="s">
        <v>22055</v>
      </c>
    </row>
    <row r="8936" spans="1:4" x14ac:dyDescent="0.25">
      <c r="A8936" s="3">
        <v>8935</v>
      </c>
      <c r="B8936" s="1" t="s">
        <v>10759</v>
      </c>
      <c r="C8936" s="1" t="str">
        <f t="shared" si="139"/>
        <v>https://dewa99.bet</v>
      </c>
      <c r="D8936" s="1" t="s">
        <v>22056</v>
      </c>
    </row>
    <row r="8937" spans="1:4" x14ac:dyDescent="0.25">
      <c r="A8937" s="3">
        <v>8936</v>
      </c>
      <c r="B8937" s="1" t="s">
        <v>10760</v>
      </c>
      <c r="C8937" s="1" t="str">
        <f t="shared" si="139"/>
        <v>https://dewa303.bet</v>
      </c>
      <c r="D8937" s="1" t="s">
        <v>22057</v>
      </c>
    </row>
    <row r="8938" spans="1:4" x14ac:dyDescent="0.25">
      <c r="A8938" s="3">
        <v>8937</v>
      </c>
      <c r="B8938" s="1" t="s">
        <v>10761</v>
      </c>
      <c r="C8938" s="1" t="str">
        <f t="shared" si="139"/>
        <v>https://dewa11.bet</v>
      </c>
      <c r="D8938" s="1" t="s">
        <v>22058</v>
      </c>
    </row>
    <row r="8939" spans="1:4" x14ac:dyDescent="0.25">
      <c r="A8939" s="3">
        <v>8938</v>
      </c>
      <c r="B8939" s="1" t="s">
        <v>10762</v>
      </c>
      <c r="C8939" s="1" t="str">
        <f t="shared" si="139"/>
        <v>https://det999.bet</v>
      </c>
      <c r="D8939" s="1" t="s">
        <v>22059</v>
      </c>
    </row>
    <row r="8940" spans="1:4" x14ac:dyDescent="0.25">
      <c r="A8940" s="3">
        <v>8939</v>
      </c>
      <c r="B8940" s="1" t="s">
        <v>10763</v>
      </c>
      <c r="C8940" s="1" t="str">
        <f t="shared" si="139"/>
        <v>https://desertnightcasino.bet</v>
      </c>
      <c r="D8940" s="1" t="s">
        <v>22060</v>
      </c>
    </row>
    <row r="8941" spans="1:4" x14ac:dyDescent="0.25">
      <c r="A8941" s="3">
        <v>8940</v>
      </c>
      <c r="B8941" s="1" t="s">
        <v>10764</v>
      </c>
      <c r="C8941" s="1" t="str">
        <f t="shared" si="139"/>
        <v>https://desertnights-casino.bet</v>
      </c>
      <c r="D8941" s="1" t="s">
        <v>22061</v>
      </c>
    </row>
    <row r="8942" spans="1:4" x14ac:dyDescent="0.25">
      <c r="A8942" s="3">
        <v>8941</v>
      </c>
      <c r="B8942" s="1" t="s">
        <v>10765</v>
      </c>
      <c r="C8942" s="1" t="str">
        <f t="shared" si="139"/>
        <v>https://dendy-casino.bet</v>
      </c>
      <c r="D8942" s="1" t="s">
        <v>22062</v>
      </c>
    </row>
    <row r="8943" spans="1:4" x14ac:dyDescent="0.25">
      <c r="A8943" s="3">
        <v>8942</v>
      </c>
      <c r="B8943" s="1" t="s">
        <v>10766</v>
      </c>
      <c r="C8943" s="1" t="str">
        <f t="shared" si="139"/>
        <v>https://demoslots.bet</v>
      </c>
      <c r="D8943" s="1" t="s">
        <v>22063</v>
      </c>
    </row>
    <row r="8944" spans="1:4" x14ac:dyDescent="0.25">
      <c r="A8944" s="3">
        <v>8943</v>
      </c>
      <c r="B8944" s="1" t="s">
        <v>10767</v>
      </c>
      <c r="C8944" s="1" t="str">
        <f t="shared" si="139"/>
        <v>https://deloro-casino.bet</v>
      </c>
      <c r="D8944" s="1" t="s">
        <v>22064</v>
      </c>
    </row>
    <row r="8945" spans="1:4" x14ac:dyDescent="0.25">
      <c r="A8945" s="3">
        <v>8944</v>
      </c>
      <c r="B8945" s="1" t="s">
        <v>10768</v>
      </c>
      <c r="C8945" s="1" t="str">
        <f t="shared" si="139"/>
        <v>https://deloro.bet</v>
      </c>
      <c r="D8945" s="1" t="s">
        <v>22065</v>
      </c>
    </row>
    <row r="8946" spans="1:4" x14ac:dyDescent="0.25">
      <c r="A8946" s="3">
        <v>8945</v>
      </c>
      <c r="B8946" s="1" t="s">
        <v>10769</v>
      </c>
      <c r="C8946" s="1" t="str">
        <f t="shared" si="139"/>
        <v>https://degensipl.bet</v>
      </c>
      <c r="D8946" s="1" t="s">
        <v>22066</v>
      </c>
    </row>
    <row r="8947" spans="1:4" x14ac:dyDescent="0.25">
      <c r="A8947" s="3">
        <v>8946</v>
      </c>
      <c r="B8947" s="1" t="s">
        <v>10770</v>
      </c>
      <c r="C8947" s="1" t="str">
        <f t="shared" si="139"/>
        <v>https://dd9999.bet</v>
      </c>
      <c r="D8947" s="1" t="s">
        <v>22067</v>
      </c>
    </row>
    <row r="8948" spans="1:4" x14ac:dyDescent="0.25">
      <c r="A8948" s="3">
        <v>8947</v>
      </c>
      <c r="B8948" s="1" t="s">
        <v>10771</v>
      </c>
      <c r="C8948" s="1" t="str">
        <f t="shared" si="139"/>
        <v>https://dbbetsrilanka.bet</v>
      </c>
      <c r="D8948" s="1" t="s">
        <v>22068</v>
      </c>
    </row>
    <row r="8949" spans="1:4" x14ac:dyDescent="0.25">
      <c r="A8949" s="3">
        <v>8948</v>
      </c>
      <c r="B8949" s="1" t="s">
        <v>10772</v>
      </c>
      <c r="C8949" s="1" t="str">
        <f t="shared" si="139"/>
        <v>https://dbbetpro.bet</v>
      </c>
      <c r="D8949" s="1" t="s">
        <v>22069</v>
      </c>
    </row>
    <row r="8950" spans="1:4" x14ac:dyDescent="0.25">
      <c r="A8950" s="3">
        <v>8949</v>
      </c>
      <c r="B8950" s="1" t="s">
        <v>10773</v>
      </c>
      <c r="C8950" s="1" t="str">
        <f t="shared" si="139"/>
        <v>https://dbbetbangladesh.bet</v>
      </c>
      <c r="D8950" s="1" t="s">
        <v>22070</v>
      </c>
    </row>
    <row r="8951" spans="1:4" x14ac:dyDescent="0.25">
      <c r="A8951" s="3">
        <v>8950</v>
      </c>
      <c r="B8951" s="1" t="s">
        <v>10774</v>
      </c>
      <c r="C8951" s="1" t="str">
        <f t="shared" si="139"/>
        <v>https://daytonaspins.bet</v>
      </c>
      <c r="D8951" s="1" t="s">
        <v>22071</v>
      </c>
    </row>
    <row r="8952" spans="1:4" x14ac:dyDescent="0.25">
      <c r="A8952" s="3">
        <v>8951</v>
      </c>
      <c r="B8952" s="1" t="s">
        <v>10775</v>
      </c>
      <c r="C8952" s="1" t="str">
        <f t="shared" si="139"/>
        <v>https://davincigoldcasino.bet</v>
      </c>
      <c r="D8952" s="1" t="s">
        <v>22072</v>
      </c>
    </row>
    <row r="8953" spans="1:4" x14ac:dyDescent="0.25">
      <c r="A8953" s="3">
        <v>8952</v>
      </c>
      <c r="B8953" s="1" t="s">
        <v>10776</v>
      </c>
      <c r="C8953" s="1" t="str">
        <f t="shared" si="139"/>
        <v>https://dashbets.bet</v>
      </c>
      <c r="D8953" s="1" t="s">
        <v>22073</v>
      </c>
    </row>
    <row r="8954" spans="1:4" x14ac:dyDescent="0.25">
      <c r="A8954" s="3">
        <v>8953</v>
      </c>
      <c r="B8954" s="1" t="s">
        <v>10777</v>
      </c>
      <c r="C8954" s="1" t="str">
        <f t="shared" si="139"/>
        <v>https://dana77.bet</v>
      </c>
      <c r="D8954" s="1" t="s">
        <v>22074</v>
      </c>
    </row>
    <row r="8955" spans="1:4" x14ac:dyDescent="0.25">
      <c r="A8955" s="3">
        <v>8954</v>
      </c>
      <c r="B8955" s="1" t="s">
        <v>10778</v>
      </c>
      <c r="C8955" s="1" t="str">
        <f t="shared" si="139"/>
        <v>https://dana123.bet</v>
      </c>
      <c r="D8955" s="1" t="s">
        <v>22075</v>
      </c>
    </row>
    <row r="8956" spans="1:4" x14ac:dyDescent="0.25">
      <c r="A8956" s="3">
        <v>8955</v>
      </c>
      <c r="B8956" s="1" t="s">
        <v>10779</v>
      </c>
      <c r="C8956" s="1" t="str">
        <f t="shared" si="139"/>
        <v>https://dake.bet</v>
      </c>
      <c r="D8956" s="1" t="s">
        <v>22076</v>
      </c>
    </row>
    <row r="8957" spans="1:4" x14ac:dyDescent="0.25">
      <c r="A8957" s="3">
        <v>8956</v>
      </c>
      <c r="B8957" s="1" t="s">
        <v>10780</v>
      </c>
      <c r="C8957" s="1" t="str">
        <f t="shared" si="139"/>
        <v>https://daka99.bet</v>
      </c>
      <c r="D8957" s="1" t="s">
        <v>22077</v>
      </c>
    </row>
    <row r="8958" spans="1:4" x14ac:dyDescent="0.25">
      <c r="A8958" s="3">
        <v>8957</v>
      </c>
      <c r="B8958" s="1" t="s">
        <v>10781</v>
      </c>
      <c r="C8958" s="1" t="str">
        <f t="shared" si="139"/>
        <v>https://dailyspinscasino.bet</v>
      </c>
      <c r="D8958" s="1" t="s">
        <v>22078</v>
      </c>
    </row>
    <row r="8959" spans="1:4" x14ac:dyDescent="0.25">
      <c r="A8959" s="3">
        <v>8958</v>
      </c>
      <c r="B8959" s="1" t="s">
        <v>10782</v>
      </c>
      <c r="C8959" s="1" t="str">
        <f t="shared" si="139"/>
        <v>https://dailyspins.bet</v>
      </c>
      <c r="D8959" s="1" t="s">
        <v>22079</v>
      </c>
    </row>
    <row r="8960" spans="1:4" x14ac:dyDescent="0.25">
      <c r="A8960" s="3">
        <v>8959</v>
      </c>
      <c r="B8960" s="1" t="s">
        <v>10783</v>
      </c>
      <c r="C8960" s="1" t="str">
        <f t="shared" si="139"/>
        <v>https://dafawin.bet</v>
      </c>
      <c r="D8960" s="1" t="s">
        <v>22080</v>
      </c>
    </row>
    <row r="8961" spans="1:4" x14ac:dyDescent="0.25">
      <c r="A8961" s="3">
        <v>8960</v>
      </c>
      <c r="B8961" s="1" t="s">
        <v>10784</v>
      </c>
      <c r="C8961" s="1" t="str">
        <f t="shared" si="139"/>
        <v>https://d63.bet</v>
      </c>
      <c r="D8961" s="1" t="s">
        <v>22081</v>
      </c>
    </row>
    <row r="8962" spans="1:4" x14ac:dyDescent="0.25">
      <c r="A8962" s="3">
        <v>8961</v>
      </c>
      <c r="B8962" s="1" t="s">
        <v>10785</v>
      </c>
      <c r="C8962" s="1" t="str">
        <f t="shared" si="139"/>
        <v>https://d50.bet</v>
      </c>
      <c r="D8962" s="1" t="s">
        <v>22082</v>
      </c>
    </row>
    <row r="8963" spans="1:4" x14ac:dyDescent="0.25">
      <c r="A8963" s="3">
        <v>8962</v>
      </c>
      <c r="B8963" s="1" t="s">
        <v>10786</v>
      </c>
      <c r="C8963" s="1" t="str">
        <f t="shared" ref="C8963:C9026" si="140">HYPERLINK(B8963,B8963)</f>
        <v>https://d4d.bet</v>
      </c>
      <c r="D8963" s="1" t="s">
        <v>22083</v>
      </c>
    </row>
    <row r="8964" spans="1:4" x14ac:dyDescent="0.25">
      <c r="A8964" s="3">
        <v>8963</v>
      </c>
      <c r="B8964" s="1" t="s">
        <v>10787</v>
      </c>
      <c r="C8964" s="1" t="str">
        <f t="shared" si="140"/>
        <v>https://d33bmw.bet</v>
      </c>
      <c r="D8964" s="1" t="s">
        <v>22084</v>
      </c>
    </row>
    <row r="8965" spans="1:4" x14ac:dyDescent="0.25">
      <c r="A8965" s="3">
        <v>8964</v>
      </c>
      <c r="B8965" s="1" t="s">
        <v>10788</v>
      </c>
      <c r="C8965" s="1" t="str">
        <f t="shared" si="140"/>
        <v>https://d060.bet</v>
      </c>
      <c r="D8965" s="1" t="s">
        <v>22085</v>
      </c>
    </row>
    <row r="8966" spans="1:4" x14ac:dyDescent="0.25">
      <c r="A8966" s="3">
        <v>8965</v>
      </c>
      <c r="B8966" s="1" t="s">
        <v>10789</v>
      </c>
      <c r="C8966" s="1" t="str">
        <f t="shared" si="140"/>
        <v>https://d-880.bet</v>
      </c>
      <c r="D8966" s="1" t="s">
        <v>22086</v>
      </c>
    </row>
    <row r="8967" spans="1:4" x14ac:dyDescent="0.25">
      <c r="A8967" s="3">
        <v>8966</v>
      </c>
      <c r="B8967" s="1" t="s">
        <v>10790</v>
      </c>
      <c r="C8967" s="1" t="str">
        <f t="shared" si="140"/>
        <v>https://cx77.bet</v>
      </c>
      <c r="D8967" s="1" t="s">
        <v>22087</v>
      </c>
    </row>
    <row r="8968" spans="1:4" x14ac:dyDescent="0.25">
      <c r="A8968" s="3">
        <v>8967</v>
      </c>
      <c r="B8968" s="1" t="s">
        <v>10791</v>
      </c>
      <c r="C8968" s="1" t="str">
        <f t="shared" si="140"/>
        <v>https://cx777f.bet</v>
      </c>
      <c r="D8968" s="1" t="s">
        <v>22088</v>
      </c>
    </row>
    <row r="8969" spans="1:4" x14ac:dyDescent="0.25">
      <c r="A8969" s="3">
        <v>8968</v>
      </c>
      <c r="B8969" s="1" t="s">
        <v>10792</v>
      </c>
      <c r="C8969" s="1" t="str">
        <f t="shared" si="140"/>
        <v>https://cv8999.bet</v>
      </c>
      <c r="D8969" s="1" t="s">
        <v>22089</v>
      </c>
    </row>
    <row r="8970" spans="1:4" x14ac:dyDescent="0.25">
      <c r="A8970" s="3">
        <v>8969</v>
      </c>
      <c r="B8970" s="1" t="s">
        <v>10793</v>
      </c>
      <c r="C8970" s="1" t="str">
        <f t="shared" si="140"/>
        <v>https://cv9994.bet</v>
      </c>
      <c r="D8970" s="1" t="s">
        <v>22090</v>
      </c>
    </row>
    <row r="8971" spans="1:4" x14ac:dyDescent="0.25">
      <c r="A8971" s="3">
        <v>8970</v>
      </c>
      <c r="B8971" s="1" t="s">
        <v>10794</v>
      </c>
      <c r="C8971" s="1" t="str">
        <f t="shared" si="140"/>
        <v>https://cv9992.bet</v>
      </c>
      <c r="D8971" s="1" t="s">
        <v>22091</v>
      </c>
    </row>
    <row r="8972" spans="1:4" x14ac:dyDescent="0.25">
      <c r="A8972" s="3">
        <v>8971</v>
      </c>
      <c r="B8972" s="1" t="s">
        <v>10795</v>
      </c>
      <c r="C8972" s="1" t="str">
        <f t="shared" si="140"/>
        <v>https://cv9991.bet</v>
      </c>
      <c r="D8972" s="1" t="s">
        <v>22092</v>
      </c>
    </row>
    <row r="8973" spans="1:4" x14ac:dyDescent="0.25">
      <c r="A8973" s="3">
        <v>8972</v>
      </c>
      <c r="B8973" s="1" t="s">
        <v>10796</v>
      </c>
      <c r="C8973" s="1" t="str">
        <f t="shared" si="140"/>
        <v>https://cv666login.bet</v>
      </c>
      <c r="D8973" s="1" t="s">
        <v>22093</v>
      </c>
    </row>
    <row r="8974" spans="1:4" x14ac:dyDescent="0.25">
      <c r="A8974" s="3">
        <v>8973</v>
      </c>
      <c r="B8974" s="1" t="s">
        <v>10797</v>
      </c>
      <c r="C8974" s="1" t="str">
        <f t="shared" si="140"/>
        <v>https://cv6777.bet</v>
      </c>
      <c r="D8974" s="1" t="s">
        <v>22094</v>
      </c>
    </row>
    <row r="8975" spans="1:4" x14ac:dyDescent="0.25">
      <c r="A8975" s="3">
        <v>8974</v>
      </c>
      <c r="B8975" s="1" t="s">
        <v>10798</v>
      </c>
      <c r="C8975" s="1" t="str">
        <f t="shared" si="140"/>
        <v>https://cv66bd.bet</v>
      </c>
      <c r="D8975" s="1" t="s">
        <v>22095</v>
      </c>
    </row>
    <row r="8976" spans="1:4" x14ac:dyDescent="0.25">
      <c r="A8976" s="3">
        <v>8975</v>
      </c>
      <c r="B8976" s="1" t="s">
        <v>10799</v>
      </c>
      <c r="C8976" s="1" t="str">
        <f t="shared" si="140"/>
        <v>https://cv66login.bet</v>
      </c>
      <c r="D8976" s="1" t="s">
        <v>22096</v>
      </c>
    </row>
    <row r="8977" spans="1:4" x14ac:dyDescent="0.25">
      <c r="A8977" s="3">
        <v>8976</v>
      </c>
      <c r="B8977" s="1" t="s">
        <v>10800</v>
      </c>
      <c r="C8977" s="1" t="str">
        <f t="shared" si="140"/>
        <v>https://cusco.bet</v>
      </c>
      <c r="D8977" s="1" t="s">
        <v>22097</v>
      </c>
    </row>
    <row r="8978" spans="1:4" x14ac:dyDescent="0.25">
      <c r="A8978" s="3">
        <v>8977</v>
      </c>
      <c r="B8978" s="1" t="s">
        <v>10801</v>
      </c>
      <c r="C8978" s="1" t="str">
        <f t="shared" si="140"/>
        <v>https://cukongtoto.bet</v>
      </c>
      <c r="D8978" s="1" t="s">
        <v>22098</v>
      </c>
    </row>
    <row r="8979" spans="1:4" x14ac:dyDescent="0.25">
      <c r="A8979" s="3">
        <v>8978</v>
      </c>
      <c r="B8979" s="1" t="s">
        <v>10802</v>
      </c>
      <c r="C8979" s="1" t="str">
        <f t="shared" si="140"/>
        <v>https://cuan288.bet</v>
      </c>
      <c r="D8979" s="1" t="s">
        <v>22099</v>
      </c>
    </row>
    <row r="8980" spans="1:4" x14ac:dyDescent="0.25">
      <c r="A8980" s="3">
        <v>8979</v>
      </c>
      <c r="B8980" s="1" t="s">
        <v>10803</v>
      </c>
      <c r="C8980" s="1" t="str">
        <f t="shared" si="140"/>
        <v>https://ctg666.bet</v>
      </c>
      <c r="D8980" s="1" t="s">
        <v>22100</v>
      </c>
    </row>
    <row r="8981" spans="1:4" x14ac:dyDescent="0.25">
      <c r="A8981" s="3">
        <v>8980</v>
      </c>
      <c r="B8981" s="1" t="s">
        <v>10804</v>
      </c>
      <c r="C8981" s="1" t="str">
        <f t="shared" si="140"/>
        <v>https://ct9999.bet</v>
      </c>
      <c r="D8981" s="1" t="s">
        <v>22101</v>
      </c>
    </row>
    <row r="8982" spans="1:4" x14ac:dyDescent="0.25">
      <c r="A8982" s="3">
        <v>8981</v>
      </c>
      <c r="B8982" s="1" t="s">
        <v>10805</v>
      </c>
      <c r="C8982" s="1" t="str">
        <f t="shared" si="140"/>
        <v>https://cryptoleocasino.bet</v>
      </c>
      <c r="D8982" s="1" t="s">
        <v>22102</v>
      </c>
    </row>
    <row r="8983" spans="1:4" x14ac:dyDescent="0.25">
      <c r="A8983" s="3">
        <v>8982</v>
      </c>
      <c r="B8983" s="1" t="s">
        <v>10806</v>
      </c>
      <c r="C8983" s="1" t="str">
        <f t="shared" si="140"/>
        <v>https://cryptolokocasino.bet</v>
      </c>
      <c r="D8983" s="1" t="s">
        <v>22103</v>
      </c>
    </row>
    <row r="8984" spans="1:4" x14ac:dyDescent="0.25">
      <c r="A8984" s="3">
        <v>8983</v>
      </c>
      <c r="B8984" s="1" t="s">
        <v>10807</v>
      </c>
      <c r="C8984" s="1" t="str">
        <f t="shared" si="140"/>
        <v>https://cryptobetcasino.bet</v>
      </c>
      <c r="D8984" s="1" t="s">
        <v>22104</v>
      </c>
    </row>
    <row r="8985" spans="1:4" x14ac:dyDescent="0.25">
      <c r="A8985" s="3">
        <v>8984</v>
      </c>
      <c r="B8985" s="1" t="s">
        <v>10808</v>
      </c>
      <c r="C8985" s="1" t="str">
        <f t="shared" si="140"/>
        <v>https://crypto-loko.bet</v>
      </c>
      <c r="D8985" s="1" t="s">
        <v>22105</v>
      </c>
    </row>
    <row r="8986" spans="1:4" x14ac:dyDescent="0.25">
      <c r="A8986" s="3">
        <v>8985</v>
      </c>
      <c r="B8986" s="1" t="s">
        <v>10809</v>
      </c>
      <c r="C8986" s="1" t="str">
        <f t="shared" si="140"/>
        <v>https://crusino-casino.bet</v>
      </c>
      <c r="D8986" s="1" t="s">
        <v>22106</v>
      </c>
    </row>
    <row r="8987" spans="1:4" x14ac:dyDescent="0.25">
      <c r="A8987" s="3">
        <v>8986</v>
      </c>
      <c r="B8987" s="1" t="s">
        <v>10810</v>
      </c>
      <c r="C8987" s="1" t="str">
        <f t="shared" si="140"/>
        <v>https://crusino.bet</v>
      </c>
      <c r="D8987" s="1" t="s">
        <v>22107</v>
      </c>
    </row>
    <row r="8988" spans="1:4" x14ac:dyDescent="0.25">
      <c r="A8988" s="3">
        <v>8987</v>
      </c>
      <c r="B8988" s="1" t="s">
        <v>10811</v>
      </c>
      <c r="C8988" s="1" t="str">
        <f t="shared" si="140"/>
        <v>https://crownplaycasino.bet</v>
      </c>
      <c r="D8988" s="1" t="s">
        <v>22108</v>
      </c>
    </row>
    <row r="8989" spans="1:4" x14ac:dyDescent="0.25">
      <c r="A8989" s="3">
        <v>8988</v>
      </c>
      <c r="B8989" s="1" t="s">
        <v>10812</v>
      </c>
      <c r="C8989" s="1" t="str">
        <f t="shared" si="140"/>
        <v>https://crownplay-casino-australia.bet</v>
      </c>
      <c r="D8989" s="1" t="s">
        <v>22109</v>
      </c>
    </row>
    <row r="8990" spans="1:4" x14ac:dyDescent="0.25">
      <c r="A8990" s="3">
        <v>8989</v>
      </c>
      <c r="B8990" s="1" t="s">
        <v>10813</v>
      </c>
      <c r="C8990" s="1" t="str">
        <f t="shared" si="140"/>
        <v>https://crowncasinoonline.bet</v>
      </c>
      <c r="D8990" s="1" t="s">
        <v>22110</v>
      </c>
    </row>
    <row r="8991" spans="1:4" x14ac:dyDescent="0.25">
      <c r="A8991" s="3">
        <v>8990</v>
      </c>
      <c r="B8991" s="1" t="s">
        <v>10814</v>
      </c>
      <c r="C8991" s="1" t="str">
        <f t="shared" si="140"/>
        <v>https://crownbd.bet</v>
      </c>
      <c r="D8991" s="1" t="s">
        <v>22111</v>
      </c>
    </row>
    <row r="8992" spans="1:4" x14ac:dyDescent="0.25">
      <c r="A8992" s="3">
        <v>8991</v>
      </c>
      <c r="B8992" s="1" t="s">
        <v>10815</v>
      </c>
      <c r="C8992" s="1" t="str">
        <f t="shared" si="140"/>
        <v>https://crown-gold.bet</v>
      </c>
      <c r="D8992" s="1" t="s">
        <v>22112</v>
      </c>
    </row>
    <row r="8993" spans="1:4" x14ac:dyDescent="0.25">
      <c r="A8993" s="3">
        <v>8992</v>
      </c>
      <c r="B8993" s="1" t="s">
        <v>10816</v>
      </c>
      <c r="C8993" s="1" t="str">
        <f t="shared" si="140"/>
        <v>https://crown155.bet</v>
      </c>
      <c r="D8993" s="1" t="s">
        <v>22113</v>
      </c>
    </row>
    <row r="8994" spans="1:4" x14ac:dyDescent="0.25">
      <c r="A8994" s="3">
        <v>8993</v>
      </c>
      <c r="B8994" s="1" t="s">
        <v>10817</v>
      </c>
      <c r="C8994" s="1" t="str">
        <f t="shared" si="140"/>
        <v>https://crorebet-in.bet</v>
      </c>
      <c r="D8994" s="1" t="s">
        <v>22114</v>
      </c>
    </row>
    <row r="8995" spans="1:4" x14ac:dyDescent="0.25">
      <c r="A8995" s="3">
        <v>8994</v>
      </c>
      <c r="B8995" s="1" t="s">
        <v>10818</v>
      </c>
      <c r="C8995" s="1" t="str">
        <f t="shared" si="140"/>
        <v>https://cricket360.bet</v>
      </c>
      <c r="D8995" s="1" t="s">
        <v>22115</v>
      </c>
    </row>
    <row r="8996" spans="1:4" x14ac:dyDescent="0.25">
      <c r="A8996" s="3">
        <v>8995</v>
      </c>
      <c r="B8996" s="1" t="s">
        <v>10819</v>
      </c>
      <c r="C8996" s="1" t="str">
        <f t="shared" si="140"/>
        <v>https://cricbet9.bet</v>
      </c>
      <c r="D8996" s="1" t="s">
        <v>22116</v>
      </c>
    </row>
    <row r="8997" spans="1:4" x14ac:dyDescent="0.25">
      <c r="A8997" s="3">
        <v>8996</v>
      </c>
      <c r="B8997" s="1" t="s">
        <v>10820</v>
      </c>
      <c r="C8997" s="1" t="str">
        <f t="shared" si="140"/>
        <v>https://crazyrich88.bet</v>
      </c>
      <c r="D8997" s="1" t="s">
        <v>22117</v>
      </c>
    </row>
    <row r="8998" spans="1:4" x14ac:dyDescent="0.25">
      <c r="A8998" s="3">
        <v>8997</v>
      </c>
      <c r="B8998" s="1" t="s">
        <v>10821</v>
      </c>
      <c r="C8998" s="1" t="str">
        <f t="shared" si="140"/>
        <v>https://crazyluck-casino.bet</v>
      </c>
      <c r="D8998" s="1" t="s">
        <v>22118</v>
      </c>
    </row>
    <row r="8999" spans="1:4" x14ac:dyDescent="0.25">
      <c r="A8999" s="3">
        <v>8998</v>
      </c>
      <c r="B8999" s="1" t="s">
        <v>10822</v>
      </c>
      <c r="C8999" s="1" t="str">
        <f t="shared" si="140"/>
        <v>https://crazyfox-casino.bet</v>
      </c>
      <c r="D8999" s="1" t="s">
        <v>22119</v>
      </c>
    </row>
    <row r="9000" spans="1:4" x14ac:dyDescent="0.25">
      <c r="A9000" s="3">
        <v>8999</v>
      </c>
      <c r="B9000" s="1" t="s">
        <v>10823</v>
      </c>
      <c r="C9000" s="1" t="str">
        <f t="shared" si="140"/>
        <v>https://crashcasino.bet</v>
      </c>
      <c r="D9000" s="1" t="s">
        <v>22120</v>
      </c>
    </row>
    <row r="9001" spans="1:4" x14ac:dyDescent="0.25">
      <c r="A9001" s="3">
        <v>9000</v>
      </c>
      <c r="B9001" s="1" t="s">
        <v>10824</v>
      </c>
      <c r="C9001" s="1" t="str">
        <f t="shared" si="140"/>
        <v>https://cr99.bet</v>
      </c>
      <c r="D9001" s="1" t="s">
        <v>22121</v>
      </c>
    </row>
    <row r="9002" spans="1:4" x14ac:dyDescent="0.25">
      <c r="A9002" s="3">
        <v>9001</v>
      </c>
      <c r="B9002" s="1" t="s">
        <v>10825</v>
      </c>
      <c r="C9002" s="1" t="str">
        <f t="shared" si="140"/>
        <v>https://cr4444.bet</v>
      </c>
      <c r="D9002" s="1" t="s">
        <v>22122</v>
      </c>
    </row>
    <row r="9003" spans="1:4" x14ac:dyDescent="0.25">
      <c r="A9003" s="3">
        <v>9002</v>
      </c>
      <c r="B9003" s="1" t="s">
        <v>10826</v>
      </c>
      <c r="C9003" s="1" t="str">
        <f t="shared" si="140"/>
        <v>https://cpgtoto.bet</v>
      </c>
      <c r="D9003" s="1" t="s">
        <v>22123</v>
      </c>
    </row>
    <row r="9004" spans="1:4" x14ac:dyDescent="0.25">
      <c r="A9004" s="3">
        <v>9003</v>
      </c>
      <c r="B9004" s="1" t="s">
        <v>10827</v>
      </c>
      <c r="C9004" s="1" t="str">
        <f t="shared" si="140"/>
        <v>https://cp6666.bet</v>
      </c>
      <c r="D9004" s="1" t="s">
        <v>22124</v>
      </c>
    </row>
    <row r="9005" spans="1:4" x14ac:dyDescent="0.25">
      <c r="A9005" s="3">
        <v>9004</v>
      </c>
      <c r="B9005" s="1" t="s">
        <v>10828</v>
      </c>
      <c r="C9005" s="1" t="str">
        <f t="shared" si="140"/>
        <v>https://cp44.bet</v>
      </c>
      <c r="D9005" s="1" t="s">
        <v>22125</v>
      </c>
    </row>
    <row r="9006" spans="1:4" x14ac:dyDescent="0.25">
      <c r="A9006" s="3">
        <v>9005</v>
      </c>
      <c r="B9006" s="1" t="s">
        <v>10829</v>
      </c>
      <c r="C9006" s="1" t="str">
        <f t="shared" si="140"/>
        <v>https://cosmicslot.bet</v>
      </c>
      <c r="D9006" s="1" t="s">
        <v>22126</v>
      </c>
    </row>
    <row r="9007" spans="1:4" x14ac:dyDescent="0.25">
      <c r="A9007" s="3">
        <v>9006</v>
      </c>
      <c r="B9007" s="1" t="s">
        <v>10830</v>
      </c>
      <c r="C9007" s="1" t="str">
        <f t="shared" si="140"/>
        <v>https://cosmiccasino.bet</v>
      </c>
      <c r="D9007" s="1" t="s">
        <v>22127</v>
      </c>
    </row>
    <row r="9008" spans="1:4" x14ac:dyDescent="0.25">
      <c r="A9008" s="3">
        <v>9007</v>
      </c>
      <c r="B9008" s="1" t="s">
        <v>10831</v>
      </c>
      <c r="C9008" s="1" t="str">
        <f t="shared" si="140"/>
        <v>https://coolzinocasino.bet</v>
      </c>
      <c r="D9008" s="1" t="s">
        <v>22128</v>
      </c>
    </row>
    <row r="9009" spans="1:4" x14ac:dyDescent="0.25">
      <c r="A9009" s="3">
        <v>9008</v>
      </c>
      <c r="B9009" s="1" t="s">
        <v>10832</v>
      </c>
      <c r="C9009" s="1" t="str">
        <f t="shared" si="140"/>
        <v>https://cool-zino.bet</v>
      </c>
      <c r="D9009" s="1" t="s">
        <v>22129</v>
      </c>
    </row>
    <row r="9010" spans="1:4" x14ac:dyDescent="0.25">
      <c r="A9010" s="3">
        <v>9009</v>
      </c>
      <c r="B9010" s="1" t="s">
        <v>10833</v>
      </c>
      <c r="C9010" s="1" t="str">
        <f t="shared" si="140"/>
        <v>https://cookiecasino.bet</v>
      </c>
      <c r="D9010" s="1" t="s">
        <v>22130</v>
      </c>
    </row>
    <row r="9011" spans="1:4" x14ac:dyDescent="0.25">
      <c r="A9011" s="3">
        <v>9010</v>
      </c>
      <c r="B9011" s="1" t="s">
        <v>10834</v>
      </c>
      <c r="C9011" s="1" t="str">
        <f t="shared" si="140"/>
        <v>https://conticasino.bet</v>
      </c>
      <c r="D9011" s="1" t="s">
        <v>22131</v>
      </c>
    </row>
    <row r="9012" spans="1:4" x14ac:dyDescent="0.25">
      <c r="A9012" s="3">
        <v>9011</v>
      </c>
      <c r="B9012" s="1" t="s">
        <v>10835</v>
      </c>
      <c r="C9012" s="1" t="str">
        <f t="shared" si="140"/>
        <v>https://conquestador-casino.bet</v>
      </c>
      <c r="D9012" s="1" t="s">
        <v>22132</v>
      </c>
    </row>
    <row r="9013" spans="1:4" x14ac:dyDescent="0.25">
      <c r="A9013" s="3">
        <v>9012</v>
      </c>
      <c r="B9013" s="1" t="s">
        <v>10836</v>
      </c>
      <c r="C9013" s="1" t="str">
        <f t="shared" si="140"/>
        <v>https://comicplaycasino.bet</v>
      </c>
      <c r="D9013" s="1" t="s">
        <v>22133</v>
      </c>
    </row>
    <row r="9014" spans="1:4" x14ac:dyDescent="0.25">
      <c r="A9014" s="3">
        <v>9013</v>
      </c>
      <c r="B9014" s="1" t="s">
        <v>10837</v>
      </c>
      <c r="C9014" s="1" t="str">
        <f t="shared" si="140"/>
        <v>https://comeon-casino.bet</v>
      </c>
      <c r="D9014" s="1" t="s">
        <v>22134</v>
      </c>
    </row>
    <row r="9015" spans="1:4" x14ac:dyDescent="0.25">
      <c r="A9015" s="3">
        <v>9014</v>
      </c>
      <c r="B9015" s="1" t="s">
        <v>10838</v>
      </c>
      <c r="C9015" s="1" t="str">
        <f t="shared" si="140"/>
        <v>https://colokgaming.bet</v>
      </c>
      <c r="D9015" s="1" t="s">
        <v>22135</v>
      </c>
    </row>
    <row r="9016" spans="1:4" x14ac:dyDescent="0.25">
      <c r="A9016" s="3">
        <v>9015</v>
      </c>
      <c r="B9016" s="1" t="s">
        <v>10839</v>
      </c>
      <c r="C9016" s="1" t="str">
        <f t="shared" si="140"/>
        <v>https://coldbet-pt.bet</v>
      </c>
      <c r="D9016" s="1" t="s">
        <v>22136</v>
      </c>
    </row>
    <row r="9017" spans="1:4" x14ac:dyDescent="0.25">
      <c r="A9017" s="3">
        <v>9016</v>
      </c>
      <c r="B9017" s="1" t="s">
        <v>10840</v>
      </c>
      <c r="C9017" s="1" t="str">
        <f t="shared" si="140"/>
        <v>https://coinsgamecasino.bet</v>
      </c>
      <c r="D9017" s="1" t="s">
        <v>22137</v>
      </c>
    </row>
    <row r="9018" spans="1:4" x14ac:dyDescent="0.25">
      <c r="A9018" s="3">
        <v>9017</v>
      </c>
      <c r="B9018" s="1" t="s">
        <v>10841</v>
      </c>
      <c r="C9018" s="1" t="str">
        <f t="shared" si="140"/>
        <v>https://coin.bet</v>
      </c>
      <c r="D9018" s="1" t="s">
        <v>22138</v>
      </c>
    </row>
    <row r="9019" spans="1:4" x14ac:dyDescent="0.25">
      <c r="A9019" s="3">
        <v>9018</v>
      </c>
      <c r="B9019" s="1" t="s">
        <v>10842</v>
      </c>
      <c r="C9019" s="1" t="str">
        <f t="shared" si="140"/>
        <v>https://coin-casino.bet</v>
      </c>
      <c r="D9019" s="1" t="s">
        <v>22139</v>
      </c>
    </row>
    <row r="9020" spans="1:4" x14ac:dyDescent="0.25">
      <c r="A9020" s="3">
        <v>9019</v>
      </c>
      <c r="B9020" s="1" t="s">
        <v>10843</v>
      </c>
      <c r="C9020" s="1" t="str">
        <f t="shared" si="140"/>
        <v>https://coderecasino.bet</v>
      </c>
      <c r="D9020" s="1" t="s">
        <v>22140</v>
      </c>
    </row>
    <row r="9021" spans="1:4" x14ac:dyDescent="0.25">
      <c r="A9021" s="3">
        <v>9020</v>
      </c>
      <c r="B9021" s="1" t="s">
        <v>10844</v>
      </c>
      <c r="C9021" s="1" t="str">
        <f t="shared" si="140"/>
        <v>https://cocmo.bet</v>
      </c>
      <c r="D9021" s="1" t="s">
        <v>22141</v>
      </c>
    </row>
    <row r="9022" spans="1:4" x14ac:dyDescent="0.25">
      <c r="A9022" s="3">
        <v>9021</v>
      </c>
      <c r="B9022" s="1" t="s">
        <v>10845</v>
      </c>
      <c r="C9022" s="1" t="str">
        <f t="shared" si="140"/>
        <v>https://cockroach.bet</v>
      </c>
      <c r="D9022" s="1" t="s">
        <v>22142</v>
      </c>
    </row>
    <row r="9023" spans="1:4" x14ac:dyDescent="0.25">
      <c r="A9023" s="3">
        <v>9022</v>
      </c>
      <c r="B9023" s="1" t="s">
        <v>10846</v>
      </c>
      <c r="C9023" s="1" t="str">
        <f t="shared" si="140"/>
        <v>https://cobracasino.bet</v>
      </c>
      <c r="D9023" s="1" t="s">
        <v>22143</v>
      </c>
    </row>
    <row r="9024" spans="1:4" x14ac:dyDescent="0.25">
      <c r="A9024" s="3">
        <v>9023</v>
      </c>
      <c r="B9024" s="1" t="s">
        <v>10847</v>
      </c>
      <c r="C9024" s="1" t="str">
        <f t="shared" si="140"/>
        <v>https://cobra-casino.bet</v>
      </c>
      <c r="D9024" s="1" t="s">
        <v>22144</v>
      </c>
    </row>
    <row r="9025" spans="1:4" x14ac:dyDescent="0.25">
      <c r="A9025" s="3">
        <v>9024</v>
      </c>
      <c r="B9025" s="1" t="s">
        <v>10848</v>
      </c>
      <c r="C9025" s="1" t="str">
        <f t="shared" si="140"/>
        <v>https://cobbercasino.bet</v>
      </c>
      <c r="D9025" s="1" t="s">
        <v>22145</v>
      </c>
    </row>
    <row r="9026" spans="1:4" x14ac:dyDescent="0.25">
      <c r="A9026" s="3">
        <v>9025</v>
      </c>
      <c r="B9026" s="1" t="s">
        <v>10849</v>
      </c>
      <c r="C9026" s="1" t="str">
        <f t="shared" si="140"/>
        <v>https://clubplayercasino.bet</v>
      </c>
      <c r="D9026" s="1" t="s">
        <v>22146</v>
      </c>
    </row>
    <row r="9027" spans="1:4" x14ac:dyDescent="0.25">
      <c r="A9027" s="3">
        <v>9026</v>
      </c>
      <c r="B9027" s="1" t="s">
        <v>10850</v>
      </c>
      <c r="C9027" s="1" t="str">
        <f t="shared" ref="C9027:C9090" si="141">HYPERLINK(B9027,B9027)</f>
        <v>https://clubriches.bet</v>
      </c>
      <c r="D9027" s="1" t="s">
        <v>22147</v>
      </c>
    </row>
    <row r="9028" spans="1:4" x14ac:dyDescent="0.25">
      <c r="A9028" s="3">
        <v>9027</v>
      </c>
      <c r="B9028" s="1" t="s">
        <v>10851</v>
      </c>
      <c r="C9028" s="1" t="str">
        <f t="shared" si="141"/>
        <v>https://clubhouse-casino.bet</v>
      </c>
      <c r="D9028" s="1" t="s">
        <v>22148</v>
      </c>
    </row>
    <row r="9029" spans="1:4" x14ac:dyDescent="0.25">
      <c r="A9029" s="3">
        <v>9028</v>
      </c>
      <c r="B9029" s="1" t="s">
        <v>10852</v>
      </c>
      <c r="C9029" s="1" t="str">
        <f t="shared" si="141"/>
        <v>https://clubgoldcasino.bet</v>
      </c>
      <c r="D9029" s="1" t="s">
        <v>22149</v>
      </c>
    </row>
    <row r="9030" spans="1:4" x14ac:dyDescent="0.25">
      <c r="A9030" s="3">
        <v>9029</v>
      </c>
      <c r="B9030" s="1" t="s">
        <v>10853</v>
      </c>
      <c r="C9030" s="1" t="str">
        <f t="shared" si="141"/>
        <v>https://clubhousecasino.bet</v>
      </c>
      <c r="D9030" s="1" t="s">
        <v>22150</v>
      </c>
    </row>
    <row r="9031" spans="1:4" x14ac:dyDescent="0.25">
      <c r="A9031" s="3">
        <v>9030</v>
      </c>
      <c r="B9031" s="1" t="s">
        <v>10854</v>
      </c>
      <c r="C9031" s="1" t="str">
        <f t="shared" si="141"/>
        <v>https://cloudbetcasino.bet</v>
      </c>
      <c r="D9031" s="1" t="s">
        <v>22151</v>
      </c>
    </row>
    <row r="9032" spans="1:4" x14ac:dyDescent="0.25">
      <c r="A9032" s="3">
        <v>9031</v>
      </c>
      <c r="B9032" s="1" t="s">
        <v>10855</v>
      </c>
      <c r="C9032" s="1" t="str">
        <f t="shared" si="141"/>
        <v>https://cleopatra-casino.bet</v>
      </c>
      <c r="D9032" s="1" t="s">
        <v>22152</v>
      </c>
    </row>
    <row r="9033" spans="1:4" x14ac:dyDescent="0.25">
      <c r="A9033" s="3">
        <v>9032</v>
      </c>
      <c r="B9033" s="1" t="s">
        <v>10856</v>
      </c>
      <c r="C9033" s="1" t="str">
        <f t="shared" si="141"/>
        <v>https://cleobetracasino.bet</v>
      </c>
      <c r="D9033" s="1" t="s">
        <v>22153</v>
      </c>
    </row>
    <row r="9034" spans="1:4" x14ac:dyDescent="0.25">
      <c r="A9034" s="3">
        <v>9033</v>
      </c>
      <c r="B9034" s="1" t="s">
        <v>10857</v>
      </c>
      <c r="C9034" s="1" t="str">
        <f t="shared" si="141"/>
        <v>https://classiccasino.bet</v>
      </c>
      <c r="D9034" s="1" t="s">
        <v>22154</v>
      </c>
    </row>
    <row r="9035" spans="1:4" x14ac:dyDescent="0.25">
      <c r="A9035" s="3">
        <v>9034</v>
      </c>
      <c r="B9035" s="1" t="s">
        <v>10858</v>
      </c>
      <c r="C9035" s="1" t="str">
        <f t="shared" si="141"/>
        <v>https://cl10.bet</v>
      </c>
      <c r="D9035" s="1" t="s">
        <v>22155</v>
      </c>
    </row>
    <row r="9036" spans="1:4" x14ac:dyDescent="0.25">
      <c r="A9036" s="3">
        <v>9035</v>
      </c>
      <c r="B9036" s="1" t="s">
        <v>10859</v>
      </c>
      <c r="C9036" s="1" t="str">
        <f t="shared" si="141"/>
        <v>https://ckv444.bet</v>
      </c>
      <c r="D9036" s="1" t="s">
        <v>22156</v>
      </c>
    </row>
    <row r="9037" spans="1:4" x14ac:dyDescent="0.25">
      <c r="A9037" s="3">
        <v>9036</v>
      </c>
      <c r="B9037" s="1" t="s">
        <v>10860</v>
      </c>
      <c r="C9037" s="1" t="str">
        <f t="shared" si="141"/>
        <v>https://ck5666.bet</v>
      </c>
      <c r="D9037" s="1" t="s">
        <v>22157</v>
      </c>
    </row>
    <row r="9038" spans="1:4" x14ac:dyDescent="0.25">
      <c r="A9038" s="3">
        <v>9037</v>
      </c>
      <c r="B9038" s="1" t="s">
        <v>10861</v>
      </c>
      <c r="C9038" s="1" t="str">
        <f t="shared" si="141"/>
        <v>https://ck44bd.bet</v>
      </c>
      <c r="D9038" s="1" t="s">
        <v>22158</v>
      </c>
    </row>
    <row r="9039" spans="1:4" x14ac:dyDescent="0.25">
      <c r="A9039" s="3">
        <v>9038</v>
      </c>
      <c r="B9039" s="1" t="s">
        <v>10862</v>
      </c>
      <c r="C9039" s="1" t="str">
        <f t="shared" si="141"/>
        <v>https://ck444org.bet</v>
      </c>
      <c r="D9039" s="1" t="s">
        <v>22159</v>
      </c>
    </row>
    <row r="9040" spans="1:4" x14ac:dyDescent="0.25">
      <c r="A9040" s="3">
        <v>9039</v>
      </c>
      <c r="B9040" s="1" t="s">
        <v>10863</v>
      </c>
      <c r="C9040" s="1" t="str">
        <f t="shared" si="141"/>
        <v>https://ck3666.bet</v>
      </c>
      <c r="D9040" s="1" t="s">
        <v>22160</v>
      </c>
    </row>
    <row r="9041" spans="1:4" x14ac:dyDescent="0.25">
      <c r="A9041" s="3">
        <v>9040</v>
      </c>
      <c r="B9041" s="1" t="s">
        <v>10864</v>
      </c>
      <c r="C9041" s="1" t="str">
        <f t="shared" si="141"/>
        <v>https://ck3339.bet</v>
      </c>
      <c r="D9041" s="1" t="s">
        <v>22161</v>
      </c>
    </row>
    <row r="9042" spans="1:4" x14ac:dyDescent="0.25">
      <c r="A9042" s="3">
        <v>9041</v>
      </c>
      <c r="B9042" s="1" t="s">
        <v>10865</v>
      </c>
      <c r="C9042" s="1" t="str">
        <f t="shared" si="141"/>
        <v>https://ck222login.bet</v>
      </c>
      <c r="D9042" s="1" t="s">
        <v>22162</v>
      </c>
    </row>
    <row r="9043" spans="1:4" x14ac:dyDescent="0.25">
      <c r="A9043" s="3">
        <v>9042</v>
      </c>
      <c r="B9043" s="1" t="s">
        <v>10866</v>
      </c>
      <c r="C9043" s="1" t="str">
        <f t="shared" si="141"/>
        <v>https://ck1991.bet</v>
      </c>
      <c r="D9043" s="1" t="s">
        <v>22163</v>
      </c>
    </row>
    <row r="9044" spans="1:4" x14ac:dyDescent="0.25">
      <c r="A9044" s="3">
        <v>9043</v>
      </c>
      <c r="B9044" s="1" t="s">
        <v>10867</v>
      </c>
      <c r="C9044" s="1" t="str">
        <f t="shared" si="141"/>
        <v>https://cinta.bet</v>
      </c>
      <c r="D9044" s="1" t="s">
        <v>22164</v>
      </c>
    </row>
    <row r="9045" spans="1:4" x14ac:dyDescent="0.25">
      <c r="A9045" s="3">
        <v>9044</v>
      </c>
      <c r="B9045" s="1" t="s">
        <v>10868</v>
      </c>
      <c r="C9045" s="1" t="str">
        <f t="shared" si="141"/>
        <v>https://cinta69.bet</v>
      </c>
      <c r="D9045" s="1" t="s">
        <v>22165</v>
      </c>
    </row>
    <row r="9046" spans="1:4" x14ac:dyDescent="0.25">
      <c r="A9046" s="3">
        <v>9045</v>
      </c>
      <c r="B9046" s="1" t="s">
        <v>10869</v>
      </c>
      <c r="C9046" s="1" t="str">
        <f t="shared" si="141"/>
        <v>https://cinahoki.bet</v>
      </c>
      <c r="D9046" s="1" t="s">
        <v>22166</v>
      </c>
    </row>
    <row r="9047" spans="1:4" x14ac:dyDescent="0.25">
      <c r="A9047" s="3">
        <v>9046</v>
      </c>
      <c r="B9047" s="1" t="s">
        <v>10870</v>
      </c>
      <c r="C9047" s="1" t="str">
        <f t="shared" si="141"/>
        <v>https://ci99.bet</v>
      </c>
      <c r="D9047" s="1" t="s">
        <v>22167</v>
      </c>
    </row>
    <row r="9048" spans="1:4" x14ac:dyDescent="0.25">
      <c r="A9048" s="3">
        <v>9047</v>
      </c>
      <c r="B9048" s="1" t="s">
        <v>10871</v>
      </c>
      <c r="C9048" s="1" t="str">
        <f t="shared" si="141"/>
        <v>https://chipy-casino.bet</v>
      </c>
      <c r="D9048" s="1" t="s">
        <v>22168</v>
      </c>
    </row>
    <row r="9049" spans="1:4" x14ac:dyDescent="0.25">
      <c r="A9049" s="3">
        <v>9048</v>
      </c>
      <c r="B9049" s="1" t="s">
        <v>10872</v>
      </c>
      <c r="C9049" s="1" t="str">
        <f t="shared" si="141"/>
        <v>https://chipzcasino.bet</v>
      </c>
      <c r="D9049" s="1" t="s">
        <v>22169</v>
      </c>
    </row>
    <row r="9050" spans="1:4" x14ac:dyDescent="0.25">
      <c r="A9050" s="3">
        <v>9049</v>
      </c>
      <c r="B9050" s="1" t="s">
        <v>10873</v>
      </c>
      <c r="C9050" s="1" t="str">
        <f t="shared" si="141"/>
        <v>https://cherry-casino.bet</v>
      </c>
      <c r="D9050" s="1" t="s">
        <v>22170</v>
      </c>
    </row>
    <row r="9051" spans="1:4" x14ac:dyDescent="0.25">
      <c r="A9051" s="3">
        <v>9050</v>
      </c>
      <c r="B9051" s="1" t="s">
        <v>10874</v>
      </c>
      <c r="C9051" s="1" t="str">
        <f t="shared" si="141"/>
        <v>https://chanz-casino.bet</v>
      </c>
      <c r="D9051" s="1" t="s">
        <v>22171</v>
      </c>
    </row>
    <row r="9052" spans="1:4" x14ac:dyDescent="0.25">
      <c r="A9052" s="3">
        <v>9051</v>
      </c>
      <c r="B9052" s="1" t="s">
        <v>10875</v>
      </c>
      <c r="C9052" s="1" t="str">
        <f t="shared" si="141"/>
        <v>https://chancedcasino.bet</v>
      </c>
      <c r="D9052" s="1" t="s">
        <v>22172</v>
      </c>
    </row>
    <row r="9053" spans="1:4" x14ac:dyDescent="0.25">
      <c r="A9053" s="3">
        <v>9052</v>
      </c>
      <c r="B9053" s="1" t="s">
        <v>10876</v>
      </c>
      <c r="C9053" s="1" t="str">
        <f t="shared" si="141"/>
        <v>https://challengecasino.bet</v>
      </c>
      <c r="D9053" s="1" t="s">
        <v>22173</v>
      </c>
    </row>
    <row r="9054" spans="1:4" x14ac:dyDescent="0.25">
      <c r="A9054" s="3">
        <v>9053</v>
      </c>
      <c r="B9054" s="1" t="s">
        <v>10877</v>
      </c>
      <c r="C9054" s="1" t="str">
        <f t="shared" si="141"/>
        <v>https://cgk222.bet</v>
      </c>
      <c r="D9054" s="1" t="s">
        <v>22174</v>
      </c>
    </row>
    <row r="9055" spans="1:4" x14ac:dyDescent="0.25">
      <c r="A9055" s="3">
        <v>9054</v>
      </c>
      <c r="B9055" s="1" t="s">
        <v>10878</v>
      </c>
      <c r="C9055" s="1" t="str">
        <f t="shared" si="141"/>
        <v>https://cg44.bet</v>
      </c>
      <c r="D9055" s="1" t="s">
        <v>22175</v>
      </c>
    </row>
    <row r="9056" spans="1:4" x14ac:dyDescent="0.25">
      <c r="A9056" s="3">
        <v>9055</v>
      </c>
      <c r="B9056" s="1" t="s">
        <v>10879</v>
      </c>
      <c r="C9056" s="1" t="str">
        <f t="shared" si="141"/>
        <v>https://celsiuscasino.bet</v>
      </c>
      <c r="D9056" s="1" t="s">
        <v>22176</v>
      </c>
    </row>
    <row r="9057" spans="1:4" x14ac:dyDescent="0.25">
      <c r="A9057" s="3">
        <v>9056</v>
      </c>
      <c r="B9057" s="1" t="s">
        <v>10880</v>
      </c>
      <c r="C9057" s="1" t="str">
        <f t="shared" si="141"/>
        <v>https://cek333.bet</v>
      </c>
      <c r="D9057" s="1" t="s">
        <v>22177</v>
      </c>
    </row>
    <row r="9058" spans="1:4" x14ac:dyDescent="0.25">
      <c r="A9058" s="3">
        <v>9057</v>
      </c>
      <c r="B9058" s="1" t="s">
        <v>10881</v>
      </c>
      <c r="C9058" s="1" t="str">
        <f t="shared" si="141"/>
        <v>https://cc444.bet</v>
      </c>
      <c r="D9058" s="1" t="s">
        <v>22178</v>
      </c>
    </row>
    <row r="9059" spans="1:4" x14ac:dyDescent="0.25">
      <c r="A9059" s="3">
        <v>9058</v>
      </c>
      <c r="B9059" s="1" t="s">
        <v>10882</v>
      </c>
      <c r="C9059" s="1" t="str">
        <f t="shared" si="141"/>
        <v>https://cbetcasino.bet</v>
      </c>
      <c r="D9059" s="1" t="s">
        <v>22179</v>
      </c>
    </row>
    <row r="9060" spans="1:4" x14ac:dyDescent="0.25">
      <c r="A9060" s="3">
        <v>9059</v>
      </c>
      <c r="B9060" s="1" t="s">
        <v>10883</v>
      </c>
      <c r="C9060" s="1" t="str">
        <f t="shared" si="141"/>
        <v>https://cbajilogin.bet</v>
      </c>
      <c r="D9060" s="1" t="s">
        <v>22180</v>
      </c>
    </row>
    <row r="9061" spans="1:4" x14ac:dyDescent="0.25">
      <c r="A9061" s="3">
        <v>9060</v>
      </c>
      <c r="B9061" s="1" t="s">
        <v>10884</v>
      </c>
      <c r="C9061" s="1" t="str">
        <f t="shared" si="141"/>
        <v>https://cb333b.bet</v>
      </c>
      <c r="D9061" s="1" t="s">
        <v>22181</v>
      </c>
    </row>
    <row r="9062" spans="1:4" x14ac:dyDescent="0.25">
      <c r="A9062" s="3">
        <v>9061</v>
      </c>
      <c r="B9062" s="1" t="s">
        <v>10885</v>
      </c>
      <c r="C9062" s="1" t="str">
        <f t="shared" si="141"/>
        <v>https://cazzino-slots.bet</v>
      </c>
      <c r="D9062" s="1" t="s">
        <v>22182</v>
      </c>
    </row>
    <row r="9063" spans="1:4" x14ac:dyDescent="0.25">
      <c r="A9063" s="3">
        <v>9062</v>
      </c>
      <c r="B9063" s="1" t="s">
        <v>10886</v>
      </c>
      <c r="C9063" s="1" t="str">
        <f t="shared" si="141"/>
        <v>https://cazimbocasino.bet</v>
      </c>
      <c r="D9063" s="1" t="s">
        <v>22183</v>
      </c>
    </row>
    <row r="9064" spans="1:4" x14ac:dyDescent="0.25">
      <c r="A9064" s="3">
        <v>9063</v>
      </c>
      <c r="B9064" s="1" t="s">
        <v>10887</v>
      </c>
      <c r="C9064" s="1" t="str">
        <f t="shared" si="141"/>
        <v>https://cazeuscasino.bet</v>
      </c>
      <c r="D9064" s="1" t="s">
        <v>22184</v>
      </c>
    </row>
    <row r="9065" spans="1:4" x14ac:dyDescent="0.25">
      <c r="A9065" s="3">
        <v>9064</v>
      </c>
      <c r="B9065" s="1" t="s">
        <v>10888</v>
      </c>
      <c r="C9065" s="1" t="str">
        <f t="shared" si="141"/>
        <v>https://caxinocasino.bet</v>
      </c>
      <c r="D9065" s="1" t="s">
        <v>22185</v>
      </c>
    </row>
    <row r="9066" spans="1:4" x14ac:dyDescent="0.25">
      <c r="A9066" s="3">
        <v>9065</v>
      </c>
      <c r="B9066" s="1" t="s">
        <v>10889</v>
      </c>
      <c r="C9066" s="1" t="str">
        <f t="shared" si="141"/>
        <v>https://caswinocasino-au.bet</v>
      </c>
      <c r="D9066" s="1" t="s">
        <v>22186</v>
      </c>
    </row>
    <row r="9067" spans="1:4" x14ac:dyDescent="0.25">
      <c r="A9067" s="3">
        <v>9066</v>
      </c>
      <c r="B9067" s="1" t="s">
        <v>10890</v>
      </c>
      <c r="C9067" s="1" t="str">
        <f t="shared" si="141"/>
        <v>https://casualspin.bet</v>
      </c>
      <c r="D9067" s="1" t="s">
        <v>22187</v>
      </c>
    </row>
    <row r="9068" spans="1:4" x14ac:dyDescent="0.25">
      <c r="A9068" s="3">
        <v>9067</v>
      </c>
      <c r="B9068" s="1" t="s">
        <v>10891</v>
      </c>
      <c r="C9068" s="1" t="str">
        <f t="shared" si="141"/>
        <v>https://casoolacasino.bet</v>
      </c>
      <c r="D9068" s="1" t="s">
        <v>22188</v>
      </c>
    </row>
    <row r="9069" spans="1:4" x14ac:dyDescent="0.25">
      <c r="A9069" s="3">
        <v>9068</v>
      </c>
      <c r="B9069" s="1" t="s">
        <v>10892</v>
      </c>
      <c r="C9069" s="1" t="str">
        <f t="shared" si="141"/>
        <v>https://casoocasino.bet</v>
      </c>
      <c r="D9069" s="1" t="s">
        <v>22189</v>
      </c>
    </row>
    <row r="9070" spans="1:4" x14ac:dyDescent="0.25">
      <c r="A9070" s="3">
        <v>9069</v>
      </c>
      <c r="B9070" s="1" t="s">
        <v>10893</v>
      </c>
      <c r="C9070" s="1" t="str">
        <f t="shared" si="141"/>
        <v>https://casmiro.bet</v>
      </c>
      <c r="D9070" s="1" t="s">
        <v>22190</v>
      </c>
    </row>
    <row r="9071" spans="1:4" x14ac:dyDescent="0.25">
      <c r="A9071" s="3">
        <v>9070</v>
      </c>
      <c r="B9071" s="1" t="s">
        <v>10894</v>
      </c>
      <c r="C9071" s="1" t="str">
        <f t="shared" si="141"/>
        <v>https://casombie.bet</v>
      </c>
      <c r="D9071" s="1" t="s">
        <v>22191</v>
      </c>
    </row>
    <row r="9072" spans="1:4" x14ac:dyDescent="0.25">
      <c r="A9072" s="3">
        <v>9071</v>
      </c>
      <c r="B9072" s="1" t="s">
        <v>10895</v>
      </c>
      <c r="C9072" s="1" t="str">
        <f t="shared" si="141"/>
        <v>https://casitsucasino.bet</v>
      </c>
      <c r="D9072" s="1" t="s">
        <v>22192</v>
      </c>
    </row>
    <row r="9073" spans="1:4" x14ac:dyDescent="0.25">
      <c r="A9073" s="3">
        <v>9072</v>
      </c>
      <c r="B9073" s="1" t="s">
        <v>10896</v>
      </c>
      <c r="C9073" s="1" t="str">
        <f t="shared" si="141"/>
        <v>https://casipot.bet</v>
      </c>
      <c r="D9073" s="1" t="s">
        <v>22193</v>
      </c>
    </row>
    <row r="9074" spans="1:4" x14ac:dyDescent="0.25">
      <c r="A9074" s="3">
        <v>9073</v>
      </c>
      <c r="B9074" s="1" t="s">
        <v>10897</v>
      </c>
      <c r="C9074" s="1" t="str">
        <f t="shared" si="141"/>
        <v>https://casiplaycasino.bet</v>
      </c>
      <c r="D9074" s="1" t="s">
        <v>22194</v>
      </c>
    </row>
    <row r="9075" spans="1:4" x14ac:dyDescent="0.25">
      <c r="A9075" s="3">
        <v>9074</v>
      </c>
      <c r="B9075" s="1" t="s">
        <v>10898</v>
      </c>
      <c r="C9075" s="1" t="str">
        <f t="shared" si="141"/>
        <v>https://casinozonder-cruks.bet</v>
      </c>
      <c r="D9075" s="1" t="s">
        <v>22195</v>
      </c>
    </row>
    <row r="9076" spans="1:4" x14ac:dyDescent="0.25">
      <c r="A9076" s="3">
        <v>9075</v>
      </c>
      <c r="B9076" s="1" t="s">
        <v>10899</v>
      </c>
      <c r="C9076" s="1" t="str">
        <f t="shared" si="141"/>
        <v>https://casinowinner.bet</v>
      </c>
      <c r="D9076" s="1" t="s">
        <v>22196</v>
      </c>
    </row>
    <row r="9077" spans="1:4" x14ac:dyDescent="0.25">
      <c r="A9077" s="3">
        <v>9076</v>
      </c>
      <c r="B9077" s="1" t="s">
        <v>10900</v>
      </c>
      <c r="C9077" s="1" t="str">
        <f t="shared" si="141"/>
        <v>https://casinowolinak.bet</v>
      </c>
      <c r="D9077" s="1" t="s">
        <v>22197</v>
      </c>
    </row>
    <row r="9078" spans="1:4" x14ac:dyDescent="0.25">
      <c r="A9078" s="3">
        <v>9077</v>
      </c>
      <c r="B9078" s="1" t="s">
        <v>10901</v>
      </c>
      <c r="C9078" s="1" t="str">
        <f t="shared" si="141"/>
        <v>https://casinovacasino.bet</v>
      </c>
      <c r="D9078" s="1" t="s">
        <v>22198</v>
      </c>
    </row>
    <row r="9079" spans="1:4" x14ac:dyDescent="0.25">
      <c r="A9079" s="3">
        <v>9078</v>
      </c>
      <c r="B9079" s="1" t="s">
        <v>10902</v>
      </c>
      <c r="C9079" s="1" t="str">
        <f t="shared" si="141"/>
        <v>https://casinounique.bet</v>
      </c>
      <c r="D9079" s="1" t="s">
        <v>22199</v>
      </c>
    </row>
    <row r="9080" spans="1:4" x14ac:dyDescent="0.25">
      <c r="A9080" s="3">
        <v>9079</v>
      </c>
      <c r="B9080" s="1" t="s">
        <v>10903</v>
      </c>
      <c r="C9080" s="1" t="str">
        <f t="shared" si="141"/>
        <v>https://casinotg.bet</v>
      </c>
      <c r="D9080" s="1" t="s">
        <v>22200</v>
      </c>
    </row>
    <row r="9081" spans="1:4" x14ac:dyDescent="0.25">
      <c r="A9081" s="3">
        <v>9080</v>
      </c>
      <c r="B9081" s="1" t="s">
        <v>10904</v>
      </c>
      <c r="C9081" s="1" t="str">
        <f t="shared" si="141"/>
        <v>https://casinostugan.bet</v>
      </c>
      <c r="D9081" s="1" t="s">
        <v>22201</v>
      </c>
    </row>
    <row r="9082" spans="1:4" x14ac:dyDescent="0.25">
      <c r="A9082" s="3">
        <v>9081</v>
      </c>
      <c r="B9082" s="1" t="s">
        <v>10905</v>
      </c>
      <c r="C9082" s="1" t="str">
        <f t="shared" si="141"/>
        <v>https://casinoshuffle.bet</v>
      </c>
      <c r="D9082" s="1" t="s">
        <v>22202</v>
      </c>
    </row>
    <row r="9083" spans="1:4" x14ac:dyDescent="0.25">
      <c r="A9083" s="3">
        <v>9082</v>
      </c>
      <c r="B9083" s="1" t="s">
        <v>10906</v>
      </c>
      <c r="C9083" s="1" t="str">
        <f t="shared" si="141"/>
        <v>https://casinoscrypto.bet</v>
      </c>
      <c r="D9083" s="1" t="s">
        <v>22203</v>
      </c>
    </row>
    <row r="9084" spans="1:4" x14ac:dyDescent="0.25">
      <c r="A9084" s="3">
        <v>9083</v>
      </c>
      <c r="B9084" s="1" t="s">
        <v>10907</v>
      </c>
      <c r="C9084" s="1" t="str">
        <f t="shared" si="141"/>
        <v>https://casinos-lab.bet</v>
      </c>
      <c r="D9084" s="1" t="s">
        <v>22204</v>
      </c>
    </row>
    <row r="9085" spans="1:4" x14ac:dyDescent="0.25">
      <c r="A9085" s="3">
        <v>9084</v>
      </c>
      <c r="B9085" s="1" t="s">
        <v>10908</v>
      </c>
      <c r="C9085" s="1" t="str">
        <f t="shared" si="141"/>
        <v>https://casinoripper.bet</v>
      </c>
      <c r="D9085" s="1" t="s">
        <v>22205</v>
      </c>
    </row>
    <row r="9086" spans="1:4" x14ac:dyDescent="0.25">
      <c r="A9086" s="3">
        <v>9085</v>
      </c>
      <c r="B9086" s="1" t="s">
        <v>10909</v>
      </c>
      <c r="C9086" s="1" t="str">
        <f t="shared" si="141"/>
        <v>https://casinoquatro.bet</v>
      </c>
      <c r="D9086" s="1" t="s">
        <v>22206</v>
      </c>
    </row>
    <row r="9087" spans="1:4" x14ac:dyDescent="0.25">
      <c r="A9087" s="3">
        <v>9086</v>
      </c>
      <c r="B9087" s="1" t="s">
        <v>10910</v>
      </c>
      <c r="C9087" s="1" t="str">
        <f t="shared" si="141"/>
        <v>https://casinopelican.bet</v>
      </c>
      <c r="D9087" s="1" t="s">
        <v>22207</v>
      </c>
    </row>
    <row r="9088" spans="1:4" x14ac:dyDescent="0.25">
      <c r="A9088" s="3">
        <v>9087</v>
      </c>
      <c r="B9088" s="1" t="s">
        <v>10911</v>
      </c>
      <c r="C9088" s="1" t="str">
        <f t="shared" si="141"/>
        <v>https://casinoone.bet</v>
      </c>
      <c r="D9088" s="1" t="s">
        <v>22208</v>
      </c>
    </row>
    <row r="9089" spans="1:4" x14ac:dyDescent="0.25">
      <c r="A9089" s="3">
        <v>9088</v>
      </c>
      <c r="B9089" s="1" t="s">
        <v>10912</v>
      </c>
      <c r="C9089" s="1" t="str">
        <f t="shared" si="141"/>
        <v>https://casinoniccasino.bet</v>
      </c>
      <c r="D9089" s="1" t="s">
        <v>22209</v>
      </c>
    </row>
    <row r="9090" spans="1:4" x14ac:dyDescent="0.25">
      <c r="A9090" s="3">
        <v>9089</v>
      </c>
      <c r="B9090" s="1" t="s">
        <v>10913</v>
      </c>
      <c r="C9090" s="1" t="str">
        <f t="shared" si="141"/>
        <v>https://casinonational.bet</v>
      </c>
      <c r="D9090" s="1" t="s">
        <v>22210</v>
      </c>
    </row>
    <row r="9091" spans="1:4" x14ac:dyDescent="0.25">
      <c r="A9091" s="3">
        <v>9090</v>
      </c>
      <c r="B9091" s="1" t="s">
        <v>10914</v>
      </c>
      <c r="C9091" s="1" t="str">
        <f t="shared" ref="C9091:C9154" si="142">HYPERLINK(B9091,B9091)</f>
        <v>https://casinomr.bet</v>
      </c>
      <c r="D9091" s="1" t="s">
        <v>22211</v>
      </c>
    </row>
    <row r="9092" spans="1:4" x14ac:dyDescent="0.25">
      <c r="A9092" s="3">
        <v>9091</v>
      </c>
      <c r="B9092" s="1" t="s">
        <v>10915</v>
      </c>
      <c r="C9092" s="1" t="str">
        <f t="shared" si="142"/>
        <v>https://casinomegapari.bet</v>
      </c>
      <c r="D9092" s="1" t="s">
        <v>22212</v>
      </c>
    </row>
    <row r="9093" spans="1:4" x14ac:dyDescent="0.25">
      <c r="A9093" s="3">
        <v>9092</v>
      </c>
      <c r="B9093" s="1" t="s">
        <v>10916</v>
      </c>
      <c r="C9093" s="1" t="str">
        <f t="shared" si="142"/>
        <v>https://casinomega.bet</v>
      </c>
      <c r="D9093" s="1" t="s">
        <v>22213</v>
      </c>
    </row>
    <row r="9094" spans="1:4" x14ac:dyDescent="0.25">
      <c r="A9094" s="3">
        <v>9093</v>
      </c>
      <c r="B9094" s="1" t="s">
        <v>10917</v>
      </c>
      <c r="C9094" s="1" t="str">
        <f t="shared" si="142"/>
        <v>https://casinomate.bet</v>
      </c>
      <c r="D9094" s="1" t="s">
        <v>22214</v>
      </c>
    </row>
    <row r="9095" spans="1:4" x14ac:dyDescent="0.25">
      <c r="A9095" s="3">
        <v>9094</v>
      </c>
      <c r="B9095" s="1" t="s">
        <v>10918</v>
      </c>
      <c r="C9095" s="1" t="str">
        <f t="shared" si="142"/>
        <v>https://casinomafia.bet</v>
      </c>
      <c r="D9095" s="1" t="s">
        <v>22215</v>
      </c>
    </row>
    <row r="9096" spans="1:4" x14ac:dyDescent="0.25">
      <c r="A9096" s="3">
        <v>9095</v>
      </c>
      <c r="B9096" s="1" t="s">
        <v>10919</v>
      </c>
      <c r="C9096" s="1" t="str">
        <f t="shared" si="142"/>
        <v>https://casinolyipl.bet</v>
      </c>
      <c r="D9096" s="1" t="s">
        <v>22216</v>
      </c>
    </row>
    <row r="9097" spans="1:4" x14ac:dyDescent="0.25">
      <c r="A9097" s="3">
        <v>9096</v>
      </c>
      <c r="B9097" s="1" t="s">
        <v>10920</v>
      </c>
      <c r="C9097" s="1" t="str">
        <f t="shared" si="142"/>
        <v>https://casinolukki.bet</v>
      </c>
      <c r="D9097" s="1" t="s">
        <v>22217</v>
      </c>
    </row>
    <row r="9098" spans="1:4" x14ac:dyDescent="0.25">
      <c r="A9098" s="3">
        <v>9097</v>
      </c>
      <c r="B9098" s="1" t="s">
        <v>10921</v>
      </c>
      <c r="C9098" s="1" t="str">
        <f t="shared" si="142"/>
        <v>https://casinokaramba.bet</v>
      </c>
      <c r="D9098" s="1" t="s">
        <v>22218</v>
      </c>
    </row>
    <row r="9099" spans="1:4" x14ac:dyDescent="0.25">
      <c r="A9099" s="3">
        <v>9098</v>
      </c>
      <c r="B9099" s="1" t="s">
        <v>10922</v>
      </c>
      <c r="C9099" s="1" t="str">
        <f t="shared" si="142"/>
        <v>https://casinojax.bet</v>
      </c>
      <c r="D9099" s="1" t="s">
        <v>22219</v>
      </c>
    </row>
    <row r="9100" spans="1:4" x14ac:dyDescent="0.25">
      <c r="A9100" s="3">
        <v>9099</v>
      </c>
      <c r="B9100" s="1" t="s">
        <v>10923</v>
      </c>
      <c r="C9100" s="1" t="str">
        <f t="shared" si="142"/>
        <v>https://casinoin.bet</v>
      </c>
      <c r="D9100" s="1" t="s">
        <v>22220</v>
      </c>
    </row>
    <row r="9101" spans="1:4" x14ac:dyDescent="0.25">
      <c r="A9101" s="3">
        <v>9100</v>
      </c>
      <c r="B9101" s="1" t="s">
        <v>10924</v>
      </c>
      <c r="C9101" s="1" t="str">
        <f t="shared" si="142"/>
        <v>https://casinointense.bet</v>
      </c>
      <c r="D9101" s="1" t="s">
        <v>22221</v>
      </c>
    </row>
    <row r="9102" spans="1:4" x14ac:dyDescent="0.25">
      <c r="A9102" s="3">
        <v>9101</v>
      </c>
      <c r="B9102" s="1" t="s">
        <v>10925</v>
      </c>
      <c r="C9102" s="1" t="str">
        <f t="shared" si="142"/>
        <v>https://casinoinstant.bet</v>
      </c>
      <c r="D9102" s="1" t="s">
        <v>22222</v>
      </c>
    </row>
    <row r="9103" spans="1:4" x14ac:dyDescent="0.25">
      <c r="A9103" s="3">
        <v>9102</v>
      </c>
      <c r="B9103" s="1" t="s">
        <v>10926</v>
      </c>
      <c r="C9103" s="1" t="str">
        <f t="shared" si="142"/>
        <v>https://casinoinfinity-au.bet</v>
      </c>
      <c r="D9103" s="1" t="s">
        <v>22223</v>
      </c>
    </row>
    <row r="9104" spans="1:4" x14ac:dyDescent="0.25">
      <c r="A9104" s="3">
        <v>9103</v>
      </c>
      <c r="B9104" s="1" t="s">
        <v>10927</v>
      </c>
      <c r="C9104" s="1" t="str">
        <f t="shared" si="142"/>
        <v>https://casinogods.bet</v>
      </c>
      <c r="D9104" s="1" t="s">
        <v>22224</v>
      </c>
    </row>
    <row r="9105" spans="1:4" x14ac:dyDescent="0.25">
      <c r="A9105" s="3">
        <v>9104</v>
      </c>
      <c r="B9105" s="1" t="s">
        <v>10928</v>
      </c>
      <c r="C9105" s="1" t="str">
        <f t="shared" si="142"/>
        <v>https://casinogrounds.bet</v>
      </c>
      <c r="D9105" s="1" t="s">
        <v>22225</v>
      </c>
    </row>
    <row r="9106" spans="1:4" x14ac:dyDescent="0.25">
      <c r="A9106" s="3">
        <v>9105</v>
      </c>
      <c r="B9106" s="1" t="s">
        <v>10929</v>
      </c>
      <c r="C9106" s="1" t="str">
        <f t="shared" si="142"/>
        <v>https://casinogcash.bet</v>
      </c>
      <c r="D9106" s="1" t="s">
        <v>22226</v>
      </c>
    </row>
    <row r="9107" spans="1:4" x14ac:dyDescent="0.25">
      <c r="A9107" s="3">
        <v>9106</v>
      </c>
      <c r="B9107" s="1" t="s">
        <v>10930</v>
      </c>
      <c r="C9107" s="1" t="str">
        <f t="shared" si="142"/>
        <v>https://casinogames.bet</v>
      </c>
      <c r="D9107" s="1" t="s">
        <v>22227</v>
      </c>
    </row>
    <row r="9108" spans="1:4" x14ac:dyDescent="0.25">
      <c r="A9108" s="3">
        <v>9107</v>
      </c>
      <c r="B9108" s="1" t="s">
        <v>10931</v>
      </c>
      <c r="C9108" s="1" t="str">
        <f t="shared" si="142"/>
        <v>https://casinofriday-canada.bet</v>
      </c>
      <c r="D9108" s="1" t="s">
        <v>22228</v>
      </c>
    </row>
    <row r="9109" spans="1:4" x14ac:dyDescent="0.25">
      <c r="A9109" s="3">
        <v>9108</v>
      </c>
      <c r="B9109" s="1" t="s">
        <v>10932</v>
      </c>
      <c r="C9109" s="1" t="str">
        <f t="shared" si="142"/>
        <v>https://casinofairgo.bet</v>
      </c>
      <c r="D9109" s="1" t="s">
        <v>22229</v>
      </c>
    </row>
    <row r="9110" spans="1:4" x14ac:dyDescent="0.25">
      <c r="A9110" s="3">
        <v>9109</v>
      </c>
      <c r="B9110" s="1" t="s">
        <v>10933</v>
      </c>
      <c r="C9110" s="1" t="str">
        <f t="shared" si="142"/>
        <v>https://casinoeuropa.bet</v>
      </c>
      <c r="D9110" s="1" t="s">
        <v>22230</v>
      </c>
    </row>
    <row r="9111" spans="1:4" x14ac:dyDescent="0.25">
      <c r="A9111" s="3">
        <v>9110</v>
      </c>
      <c r="B9111" s="1" t="s">
        <v>10934</v>
      </c>
      <c r="C9111" s="1" t="str">
        <f t="shared" si="142"/>
        <v>https://casinoestrella.bet</v>
      </c>
      <c r="D9111" s="1" t="s">
        <v>22231</v>
      </c>
    </row>
    <row r="9112" spans="1:4" x14ac:dyDescent="0.25">
      <c r="A9112" s="3">
        <v>9111</v>
      </c>
      <c r="B9112" s="1" t="s">
        <v>10935</v>
      </c>
      <c r="C9112" s="1" t="str">
        <f t="shared" si="142"/>
        <v>https://casinoestorilonline.bet</v>
      </c>
      <c r="D9112" s="1" t="s">
        <v>22232</v>
      </c>
    </row>
    <row r="9113" spans="1:4" x14ac:dyDescent="0.25">
      <c r="A9113" s="3">
        <v>9112</v>
      </c>
      <c r="B9113" s="1" t="s">
        <v>10936</v>
      </c>
      <c r="C9113" s="1" t="str">
        <f t="shared" si="142"/>
        <v>https://casinodrake.bet</v>
      </c>
      <c r="D9113" s="1" t="s">
        <v>22233</v>
      </c>
    </row>
    <row r="9114" spans="1:4" x14ac:dyDescent="0.25">
      <c r="A9114" s="3">
        <v>9113</v>
      </c>
      <c r="B9114" s="1" t="s">
        <v>10937</v>
      </c>
      <c r="C9114" s="1" t="str">
        <f t="shared" si="142"/>
        <v>https://casinodubai.bet</v>
      </c>
      <c r="D9114" s="1" t="s">
        <v>22234</v>
      </c>
    </row>
    <row r="9115" spans="1:4" x14ac:dyDescent="0.25">
      <c r="A9115" s="3">
        <v>9114</v>
      </c>
      <c r="B9115" s="1" t="s">
        <v>10938</v>
      </c>
      <c r="C9115" s="1" t="str">
        <f t="shared" si="142"/>
        <v>https://casinoclick.bet</v>
      </c>
      <c r="D9115" s="1" t="s">
        <v>22235</v>
      </c>
    </row>
    <row r="9116" spans="1:4" x14ac:dyDescent="0.25">
      <c r="A9116" s="3">
        <v>9115</v>
      </c>
      <c r="B9116" s="1" t="s">
        <v>10939</v>
      </c>
      <c r="C9116" s="1" t="str">
        <f t="shared" si="142"/>
        <v>https://casinodaddy.bet</v>
      </c>
      <c r="D9116" s="1" t="s">
        <v>22236</v>
      </c>
    </row>
    <row r="9117" spans="1:4" x14ac:dyDescent="0.25">
      <c r="A9117" s="3">
        <v>9116</v>
      </c>
      <c r="B9117" s="1" t="s">
        <v>10940</v>
      </c>
      <c r="C9117" s="1" t="str">
        <f t="shared" si="142"/>
        <v>https://casinochan.bet</v>
      </c>
      <c r="D9117" s="1" t="s">
        <v>22237</v>
      </c>
    </row>
    <row r="9118" spans="1:4" x14ac:dyDescent="0.25">
      <c r="A9118" s="3">
        <v>9117</v>
      </c>
      <c r="B9118" s="1" t="s">
        <v>10941</v>
      </c>
      <c r="C9118" s="1" t="str">
        <f t="shared" si="142"/>
        <v>https://casinoconcord.bet</v>
      </c>
      <c r="D9118" s="1" t="s">
        <v>22238</v>
      </c>
    </row>
    <row r="9119" spans="1:4" x14ac:dyDescent="0.25">
      <c r="A9119" s="3">
        <v>9118</v>
      </c>
      <c r="B9119" s="1" t="s">
        <v>10942</v>
      </c>
      <c r="C9119" s="1" t="str">
        <f t="shared" si="142"/>
        <v>https://casinocastle.bet</v>
      </c>
      <c r="D9119" s="1" t="s">
        <v>22239</v>
      </c>
    </row>
    <row r="9120" spans="1:4" x14ac:dyDescent="0.25">
      <c r="A9120" s="3">
        <v>9119</v>
      </c>
      <c r="B9120" s="1" t="s">
        <v>10943</v>
      </c>
      <c r="C9120" s="1" t="str">
        <f t="shared" si="142"/>
        <v>https://casinoboo.bet</v>
      </c>
      <c r="D9120" s="1" t="s">
        <v>22240</v>
      </c>
    </row>
    <row r="9121" spans="1:4" x14ac:dyDescent="0.25">
      <c r="A9121" s="3">
        <v>9120</v>
      </c>
      <c r="B9121" s="1" t="s">
        <v>10944</v>
      </c>
      <c r="C9121" s="1" t="str">
        <f t="shared" si="142"/>
        <v>https://casinoany.bet</v>
      </c>
      <c r="D9121" s="1" t="s">
        <v>22241</v>
      </c>
    </row>
    <row r="9122" spans="1:4" x14ac:dyDescent="0.25">
      <c r="A9122" s="3">
        <v>9121</v>
      </c>
      <c r="B9122" s="1" t="s">
        <v>10945</v>
      </c>
      <c r="C9122" s="1" t="str">
        <f t="shared" si="142"/>
        <v>https://casinoamunra.bet</v>
      </c>
      <c r="D9122" s="1" t="s">
        <v>22242</v>
      </c>
    </row>
    <row r="9123" spans="1:4" x14ac:dyDescent="0.25">
      <c r="A9123" s="3">
        <v>9122</v>
      </c>
      <c r="B9123" s="1" t="s">
        <v>10946</v>
      </c>
      <c r="C9123" s="1" t="str">
        <f t="shared" si="142"/>
        <v>https://casino7bit.bet</v>
      </c>
      <c r="D9123" s="1" t="s">
        <v>22243</v>
      </c>
    </row>
    <row r="9124" spans="1:4" x14ac:dyDescent="0.25">
      <c r="A9124" s="3">
        <v>9123</v>
      </c>
      <c r="B9124" s="1" t="s">
        <v>10947</v>
      </c>
      <c r="C9124" s="1" t="str">
        <f t="shared" si="142"/>
        <v>https://casino-woo.bet</v>
      </c>
      <c r="D9124" s="1" t="s">
        <v>22244</v>
      </c>
    </row>
    <row r="9125" spans="1:4" x14ac:dyDescent="0.25">
      <c r="A9125" s="3">
        <v>9124</v>
      </c>
      <c r="B9125" s="1" t="s">
        <v>10948</v>
      </c>
      <c r="C9125" s="1" t="str">
        <f t="shared" si="142"/>
        <v>https://casino-world.bet</v>
      </c>
      <c r="D9125" s="1" t="s">
        <v>22245</v>
      </c>
    </row>
    <row r="9126" spans="1:4" x14ac:dyDescent="0.25">
      <c r="A9126" s="3">
        <v>9125</v>
      </c>
      <c r="B9126" s="1" t="s">
        <v>10949</v>
      </c>
      <c r="C9126" s="1" t="str">
        <f t="shared" si="142"/>
        <v>https://casino-vibes.bet</v>
      </c>
      <c r="D9126" s="1" t="s">
        <v>22246</v>
      </c>
    </row>
    <row r="9127" spans="1:4" x14ac:dyDescent="0.25">
      <c r="A9127" s="3">
        <v>9126</v>
      </c>
      <c r="B9127" s="1" t="s">
        <v>10950</v>
      </c>
      <c r="C9127" s="1" t="str">
        <f t="shared" si="142"/>
        <v>https://casino-sg.bet</v>
      </c>
      <c r="D9127" s="1" t="s">
        <v>22247</v>
      </c>
    </row>
    <row r="9128" spans="1:4" x14ac:dyDescent="0.25">
      <c r="A9128" s="3">
        <v>9127</v>
      </c>
      <c r="B9128" s="1" t="s">
        <v>10951</v>
      </c>
      <c r="C9128" s="1" t="str">
        <f t="shared" si="142"/>
        <v>https://casino-sol.bet</v>
      </c>
      <c r="D9128" s="1" t="s">
        <v>22248</v>
      </c>
    </row>
    <row r="9129" spans="1:4" x14ac:dyDescent="0.25">
      <c r="A9129" s="3">
        <v>9128</v>
      </c>
      <c r="B9129" s="1" t="s">
        <v>10952</v>
      </c>
      <c r="C9129" s="1" t="str">
        <f t="shared" si="142"/>
        <v>https://casino-spinanga.bet</v>
      </c>
      <c r="D9129" s="1" t="s">
        <v>22249</v>
      </c>
    </row>
    <row r="9130" spans="1:4" x14ac:dyDescent="0.25">
      <c r="A9130" s="3">
        <v>9129</v>
      </c>
      <c r="B9130" s="1" t="s">
        <v>10953</v>
      </c>
      <c r="C9130" s="1" t="str">
        <f t="shared" si="142"/>
        <v>https://casino-spiele.bet</v>
      </c>
      <c r="D9130" s="1" t="s">
        <v>22250</v>
      </c>
    </row>
    <row r="9131" spans="1:4" x14ac:dyDescent="0.25">
      <c r="A9131" s="3">
        <v>9130</v>
      </c>
      <c r="B9131" s="1" t="s">
        <v>10954</v>
      </c>
      <c r="C9131" s="1" t="str">
        <f t="shared" si="142"/>
        <v>https://casino-rex.bet</v>
      </c>
      <c r="D9131" s="1" t="s">
        <v>22251</v>
      </c>
    </row>
    <row r="9132" spans="1:4" x14ac:dyDescent="0.25">
      <c r="A9132" s="3">
        <v>9131</v>
      </c>
      <c r="B9132" s="1" t="s">
        <v>10955</v>
      </c>
      <c r="C9132" s="1" t="str">
        <f t="shared" si="142"/>
        <v>https://casino-national.bet</v>
      </c>
      <c r="D9132" s="1" t="s">
        <v>22252</v>
      </c>
    </row>
    <row r="9133" spans="1:4" x14ac:dyDescent="0.25">
      <c r="A9133" s="3">
        <v>9132</v>
      </c>
      <c r="B9133" s="1" t="s">
        <v>10956</v>
      </c>
      <c r="C9133" s="1" t="str">
        <f t="shared" si="142"/>
        <v>https://casino-one.bet</v>
      </c>
      <c r="D9133" s="1" t="s">
        <v>22253</v>
      </c>
    </row>
    <row r="9134" spans="1:4" x14ac:dyDescent="0.25">
      <c r="A9134" s="3">
        <v>9133</v>
      </c>
      <c r="B9134" s="1" t="s">
        <v>10957</v>
      </c>
      <c r="C9134" s="1" t="str">
        <f t="shared" si="142"/>
        <v>https://casino-non-aams-che-pagano-subito.bet</v>
      </c>
      <c r="D9134" s="1" t="s">
        <v>22254</v>
      </c>
    </row>
    <row r="9135" spans="1:4" x14ac:dyDescent="0.25">
      <c r="A9135" s="3">
        <v>9134</v>
      </c>
      <c r="B9135" s="1" t="s">
        <v>10958</v>
      </c>
      <c r="C9135" s="1" t="str">
        <f t="shared" si="142"/>
        <v>https://casino-midas.bet</v>
      </c>
      <c r="D9135" s="1" t="s">
        <v>22255</v>
      </c>
    </row>
    <row r="9136" spans="1:4" x14ac:dyDescent="0.25">
      <c r="A9136" s="3">
        <v>9135</v>
      </c>
      <c r="B9136" s="1" t="s">
        <v>10959</v>
      </c>
      <c r="C9136" s="1" t="str">
        <f t="shared" si="142"/>
        <v>https://casino-extra.bet</v>
      </c>
      <c r="D9136" s="1" t="s">
        <v>22256</v>
      </c>
    </row>
    <row r="9137" spans="1:4" x14ac:dyDescent="0.25">
      <c r="A9137" s="3">
        <v>9136</v>
      </c>
      <c r="B9137" s="1" t="s">
        <v>10960</v>
      </c>
      <c r="C9137" s="1" t="str">
        <f t="shared" si="142"/>
        <v>https://casino-mega.bet</v>
      </c>
      <c r="D9137" s="1" t="s">
        <v>22257</v>
      </c>
    </row>
    <row r="9138" spans="1:4" x14ac:dyDescent="0.25">
      <c r="A9138" s="3">
        <v>9137</v>
      </c>
      <c r="B9138" s="1" t="s">
        <v>10961</v>
      </c>
      <c r="C9138" s="1" t="str">
        <f t="shared" si="142"/>
        <v>https://casino-guru.bet</v>
      </c>
      <c r="D9138" s="1" t="s">
        <v>22258</v>
      </c>
    </row>
    <row r="9139" spans="1:4" x14ac:dyDescent="0.25">
      <c r="A9139" s="3">
        <v>9138</v>
      </c>
      <c r="B9139" s="1" t="s">
        <v>10962</v>
      </c>
      <c r="C9139" s="1" t="str">
        <f t="shared" si="142"/>
        <v>https://casino-golisimo.bet</v>
      </c>
      <c r="D9139" s="1" t="s">
        <v>22259</v>
      </c>
    </row>
    <row r="9140" spans="1:4" x14ac:dyDescent="0.25">
      <c r="A9140" s="3">
        <v>9139</v>
      </c>
      <c r="B9140" s="1" t="s">
        <v>10963</v>
      </c>
      <c r="C9140" s="1" t="str">
        <f t="shared" si="142"/>
        <v>https://casino-europa.bet</v>
      </c>
      <c r="D9140" s="1" t="s">
        <v>22260</v>
      </c>
    </row>
    <row r="9141" spans="1:4" x14ac:dyDescent="0.25">
      <c r="A9141" s="3">
        <v>9140</v>
      </c>
      <c r="B9141" s="1" t="s">
        <v>10964</v>
      </c>
      <c r="C9141" s="1" t="str">
        <f t="shared" si="142"/>
        <v>https://casino-chan.bet</v>
      </c>
      <c r="D9141" s="1" t="s">
        <v>22261</v>
      </c>
    </row>
    <row r="9142" spans="1:4" x14ac:dyDescent="0.25">
      <c r="A9142" s="3">
        <v>9141</v>
      </c>
      <c r="B9142" s="1" t="s">
        <v>10965</v>
      </c>
      <c r="C9142" s="1" t="str">
        <f t="shared" si="142"/>
        <v>https://casino-days.bet</v>
      </c>
      <c r="D9142" s="1" t="s">
        <v>22262</v>
      </c>
    </row>
    <row r="9143" spans="1:4" x14ac:dyDescent="0.25">
      <c r="A9143" s="3">
        <v>9142</v>
      </c>
      <c r="B9143" s="1" t="s">
        <v>10966</v>
      </c>
      <c r="C9143" s="1" t="str">
        <f t="shared" si="142"/>
        <v>https://casino-cat.bet</v>
      </c>
      <c r="D9143" s="1" t="s">
        <v>22263</v>
      </c>
    </row>
    <row r="9144" spans="1:4" x14ac:dyDescent="0.25">
      <c r="A9144" s="3">
        <v>9143</v>
      </c>
      <c r="B9144" s="1" t="s">
        <v>10967</v>
      </c>
      <c r="C9144" s="1" t="str">
        <f t="shared" si="142"/>
        <v>https://casino-boo.bet</v>
      </c>
      <c r="D9144" s="1" t="s">
        <v>22264</v>
      </c>
    </row>
    <row r="9145" spans="1:4" x14ac:dyDescent="0.25">
      <c r="A9145" s="3">
        <v>9144</v>
      </c>
      <c r="B9145" s="1" t="s">
        <v>10968</v>
      </c>
      <c r="C9145" s="1" t="str">
        <f t="shared" si="142"/>
        <v>https://casinia-casino.bet</v>
      </c>
      <c r="D9145" s="1" t="s">
        <v>22265</v>
      </c>
    </row>
    <row r="9146" spans="1:4" x14ac:dyDescent="0.25">
      <c r="A9146" s="3">
        <v>9145</v>
      </c>
      <c r="B9146" s="1" t="s">
        <v>10969</v>
      </c>
      <c r="C9146" s="1" t="str">
        <f t="shared" si="142"/>
        <v>https://casimbacasino.bet</v>
      </c>
      <c r="D9146" s="1" t="s">
        <v>22266</v>
      </c>
    </row>
    <row r="9147" spans="1:4" x14ac:dyDescent="0.25">
      <c r="A9147" s="3">
        <v>9146</v>
      </c>
      <c r="B9147" s="1" t="s">
        <v>10970</v>
      </c>
      <c r="C9147" s="1" t="str">
        <f t="shared" si="142"/>
        <v>https://casimbaipl.bet</v>
      </c>
      <c r="D9147" s="1" t="s">
        <v>22267</v>
      </c>
    </row>
    <row r="9148" spans="1:4" x14ac:dyDescent="0.25">
      <c r="A9148" s="3">
        <v>9147</v>
      </c>
      <c r="B9148" s="1" t="s">
        <v>10971</v>
      </c>
      <c r="C9148" s="1" t="str">
        <f t="shared" si="142"/>
        <v>https://casilando.bet</v>
      </c>
      <c r="D9148" s="1" t="s">
        <v>22268</v>
      </c>
    </row>
    <row r="9149" spans="1:4" x14ac:dyDescent="0.25">
      <c r="A9149" s="3">
        <v>9148</v>
      </c>
      <c r="B9149" s="1" t="s">
        <v>10972</v>
      </c>
      <c r="C9149" s="1" t="str">
        <f t="shared" si="142"/>
        <v>https://cashwincasino.bet</v>
      </c>
      <c r="D9149" s="1" t="s">
        <v>22269</v>
      </c>
    </row>
    <row r="9150" spans="1:4" x14ac:dyDescent="0.25">
      <c r="A9150" s="3">
        <v>9149</v>
      </c>
      <c r="B9150" s="1" t="s">
        <v>10973</v>
      </c>
      <c r="C9150" s="1" t="str">
        <f t="shared" si="142"/>
        <v>https://cashpotcasino.bet</v>
      </c>
      <c r="D9150" s="1" t="s">
        <v>22270</v>
      </c>
    </row>
    <row r="9151" spans="1:4" x14ac:dyDescent="0.25">
      <c r="A9151" s="3">
        <v>9150</v>
      </c>
      <c r="B9151" s="1" t="s">
        <v>10974</v>
      </c>
      <c r="C9151" s="1" t="str">
        <f t="shared" si="142"/>
        <v>https://cashouvaza.bet</v>
      </c>
      <c r="D9151" s="1" t="s">
        <v>22271</v>
      </c>
    </row>
    <row r="9152" spans="1:4" x14ac:dyDescent="0.25">
      <c r="A9152" s="3">
        <v>9151</v>
      </c>
      <c r="B9152" s="1" t="s">
        <v>10975</v>
      </c>
      <c r="C9152" s="1" t="str">
        <f t="shared" si="142"/>
        <v>https://cashmocasino.bet</v>
      </c>
      <c r="D9152" s="1" t="s">
        <v>22272</v>
      </c>
    </row>
    <row r="9153" spans="1:4" x14ac:dyDescent="0.25">
      <c r="A9153" s="3">
        <v>9152</v>
      </c>
      <c r="B9153" s="1" t="s">
        <v>10976</v>
      </c>
      <c r="C9153" s="1" t="str">
        <f t="shared" si="142"/>
        <v>https://cashmiocasino.bet</v>
      </c>
      <c r="D9153" s="1" t="s">
        <v>22273</v>
      </c>
    </row>
    <row r="9154" spans="1:4" x14ac:dyDescent="0.25">
      <c r="A9154" s="3">
        <v>9153</v>
      </c>
      <c r="B9154" s="1" t="s">
        <v>10977</v>
      </c>
      <c r="C9154" s="1" t="str">
        <f t="shared" si="142"/>
        <v>https://cashiopeiacasino.bet</v>
      </c>
      <c r="D9154" s="1" t="s">
        <v>22274</v>
      </c>
    </row>
    <row r="9155" spans="1:4" x14ac:dyDescent="0.25">
      <c r="A9155" s="3">
        <v>9154</v>
      </c>
      <c r="B9155" s="1" t="s">
        <v>10978</v>
      </c>
      <c r="C9155" s="1" t="str">
        <f t="shared" ref="C9155:C9218" si="143">HYPERLINK(B9155,B9155)</f>
        <v>https://cashalotcasino.bet</v>
      </c>
      <c r="D9155" s="1" t="s">
        <v>22275</v>
      </c>
    </row>
    <row r="9156" spans="1:4" x14ac:dyDescent="0.25">
      <c r="A9156" s="3">
        <v>9155</v>
      </c>
      <c r="B9156" s="1" t="s">
        <v>10979</v>
      </c>
      <c r="C9156" s="1" t="str">
        <f t="shared" si="143"/>
        <v>https://casapariurilorcasino.bet</v>
      </c>
      <c r="D9156" s="1" t="s">
        <v>22276</v>
      </c>
    </row>
    <row r="9157" spans="1:4" x14ac:dyDescent="0.25">
      <c r="A9157" s="3">
        <v>9156</v>
      </c>
      <c r="B9157" s="1" t="s">
        <v>10980</v>
      </c>
      <c r="C9157" s="1" t="str">
        <f t="shared" si="143"/>
        <v>https://carouselcasino.bet</v>
      </c>
      <c r="D9157" s="1" t="s">
        <v>22277</v>
      </c>
    </row>
    <row r="9158" spans="1:4" x14ac:dyDescent="0.25">
      <c r="A9158" s="3">
        <v>9157</v>
      </c>
      <c r="B9158" s="1" t="s">
        <v>10981</v>
      </c>
      <c r="C9158" s="1" t="str">
        <f t="shared" si="143"/>
        <v>https://carlospin.bet</v>
      </c>
      <c r="D9158" s="1" t="s">
        <v>22278</v>
      </c>
    </row>
    <row r="9159" spans="1:4" x14ac:dyDescent="0.25">
      <c r="A9159" s="3">
        <v>9158</v>
      </c>
      <c r="B9159" s="1" t="s">
        <v>10982</v>
      </c>
      <c r="C9159" s="1" t="str">
        <f t="shared" si="143"/>
        <v>https://carina.bet</v>
      </c>
      <c r="D9159" s="1" t="s">
        <v>22279</v>
      </c>
    </row>
    <row r="9160" spans="1:4" x14ac:dyDescent="0.25">
      <c r="A9160" s="3">
        <v>9159</v>
      </c>
      <c r="B9160" s="1" t="s">
        <v>10983</v>
      </c>
      <c r="C9160" s="1" t="str">
        <f t="shared" si="143"/>
        <v>https://captain-jack.bet</v>
      </c>
      <c r="D9160" s="1" t="s">
        <v>22280</v>
      </c>
    </row>
    <row r="9161" spans="1:4" x14ac:dyDescent="0.25">
      <c r="A9161" s="3">
        <v>9160</v>
      </c>
      <c r="B9161" s="1" t="s">
        <v>10984</v>
      </c>
      <c r="C9161" s="1" t="str">
        <f t="shared" si="143"/>
        <v>https://captogel.bet</v>
      </c>
      <c r="D9161" s="1" t="s">
        <v>22281</v>
      </c>
    </row>
    <row r="9162" spans="1:4" x14ac:dyDescent="0.25">
      <c r="A9162" s="3">
        <v>9161</v>
      </c>
      <c r="B9162" s="1" t="s">
        <v>10985</v>
      </c>
      <c r="C9162" s="1" t="str">
        <f t="shared" si="143"/>
        <v>https://candylandcasino.bet</v>
      </c>
      <c r="D9162" s="1" t="s">
        <v>22282</v>
      </c>
    </row>
    <row r="9163" spans="1:4" x14ac:dyDescent="0.25">
      <c r="A9163" s="3">
        <v>9162</v>
      </c>
      <c r="B9163" s="1" t="s">
        <v>10986</v>
      </c>
      <c r="C9163" s="1" t="str">
        <f t="shared" si="143"/>
        <v>https://candy-casino.bet</v>
      </c>
      <c r="D9163" s="1" t="s">
        <v>22283</v>
      </c>
    </row>
    <row r="9164" spans="1:4" x14ac:dyDescent="0.25">
      <c r="A9164" s="3">
        <v>9163</v>
      </c>
      <c r="B9164" s="1" t="s">
        <v>10987</v>
      </c>
      <c r="C9164" s="1" t="str">
        <f t="shared" si="143"/>
        <v>https://canadacasino.bet</v>
      </c>
      <c r="D9164" s="1" t="s">
        <v>22284</v>
      </c>
    </row>
    <row r="9165" spans="1:4" x14ac:dyDescent="0.25">
      <c r="A9165" s="3">
        <v>9164</v>
      </c>
      <c r="B9165" s="1" t="s">
        <v>10988</v>
      </c>
      <c r="C9165" s="1" t="str">
        <f t="shared" si="143"/>
        <v>https://campobetcasino.bet</v>
      </c>
      <c r="D9165" s="1" t="s">
        <v>22285</v>
      </c>
    </row>
    <row r="9166" spans="1:4" x14ac:dyDescent="0.25">
      <c r="A9166" s="3">
        <v>9165</v>
      </c>
      <c r="B9166" s="1" t="s">
        <v>10989</v>
      </c>
      <c r="C9166" s="1" t="str">
        <f t="shared" si="143"/>
        <v>https://cammy.bet</v>
      </c>
      <c r="D9166" s="1" t="s">
        <v>22286</v>
      </c>
    </row>
    <row r="9167" spans="1:4" x14ac:dyDescent="0.25">
      <c r="A9167" s="3">
        <v>9166</v>
      </c>
      <c r="B9167" s="1" t="s">
        <v>10990</v>
      </c>
      <c r="C9167" s="1" t="str">
        <f t="shared" si="143"/>
        <v>https://calzone.bet</v>
      </c>
      <c r="D9167" s="1" t="s">
        <v>22287</v>
      </c>
    </row>
    <row r="9168" spans="1:4" x14ac:dyDescent="0.25">
      <c r="A9168" s="3">
        <v>9167</v>
      </c>
      <c r="B9168" s="1" t="s">
        <v>10991</v>
      </c>
      <c r="C9168" s="1" t="str">
        <f t="shared" si="143"/>
        <v>https://calientesport.bet</v>
      </c>
      <c r="D9168" s="1" t="s">
        <v>22288</v>
      </c>
    </row>
    <row r="9169" spans="1:4" x14ac:dyDescent="0.25">
      <c r="A9169" s="3">
        <v>9168</v>
      </c>
      <c r="B9169" s="1" t="s">
        <v>10992</v>
      </c>
      <c r="C9169" s="1" t="str">
        <f t="shared" si="143"/>
        <v>https://caibocasino.bet</v>
      </c>
      <c r="D9169" s="1" t="s">
        <v>22289</v>
      </c>
    </row>
    <row r="9170" spans="1:4" x14ac:dyDescent="0.25">
      <c r="A9170" s="3">
        <v>9169</v>
      </c>
      <c r="B9170" s="1" t="s">
        <v>10993</v>
      </c>
      <c r="C9170" s="1" t="str">
        <f t="shared" si="143"/>
        <v>https://cadoolacasino.bet</v>
      </c>
      <c r="D9170" s="1" t="s">
        <v>22290</v>
      </c>
    </row>
    <row r="9171" spans="1:4" x14ac:dyDescent="0.25">
      <c r="A9171" s="3">
        <v>9170</v>
      </c>
      <c r="B9171" s="1" t="s">
        <v>10994</v>
      </c>
      <c r="C9171" s="1" t="str">
        <f t="shared" si="143"/>
        <v>https://cadabruscasino.bet</v>
      </c>
      <c r="D9171" s="1" t="s">
        <v>22291</v>
      </c>
    </row>
    <row r="9172" spans="1:4" x14ac:dyDescent="0.25">
      <c r="A9172" s="3">
        <v>9171</v>
      </c>
      <c r="B9172" s="1" t="s">
        <v>10995</v>
      </c>
      <c r="C9172" s="1" t="str">
        <f t="shared" si="143"/>
        <v>https://cactuscasino.bet</v>
      </c>
      <c r="D9172" s="1" t="s">
        <v>22292</v>
      </c>
    </row>
    <row r="9173" spans="1:4" x14ac:dyDescent="0.25">
      <c r="A9173" s="3">
        <v>9172</v>
      </c>
      <c r="B9173" s="1" t="s">
        <v>10996</v>
      </c>
      <c r="C9173" s="1" t="str">
        <f t="shared" si="143"/>
        <v>https://ca99.bet</v>
      </c>
      <c r="D9173" s="1" t="s">
        <v>22293</v>
      </c>
    </row>
    <row r="9174" spans="1:4" x14ac:dyDescent="0.25">
      <c r="A9174" s="3">
        <v>9173</v>
      </c>
      <c r="B9174" s="1" t="s">
        <v>10997</v>
      </c>
      <c r="C9174" s="1" t="str">
        <f t="shared" si="143"/>
        <v>https://ca-stake.bet</v>
      </c>
      <c r="D9174" s="1" t="s">
        <v>22294</v>
      </c>
    </row>
    <row r="9175" spans="1:4" x14ac:dyDescent="0.25">
      <c r="A9175" s="3">
        <v>9174</v>
      </c>
      <c r="B9175" s="1" t="s">
        <v>10998</v>
      </c>
      <c r="C9175" s="1" t="str">
        <f t="shared" si="143"/>
        <v>https://c7666.bet</v>
      </c>
      <c r="D9175" s="1" t="s">
        <v>22295</v>
      </c>
    </row>
    <row r="9176" spans="1:4" x14ac:dyDescent="0.25">
      <c r="A9176" s="3">
        <v>9175</v>
      </c>
      <c r="B9176" s="1" t="s">
        <v>10999</v>
      </c>
      <c r="C9176" s="1" t="str">
        <f t="shared" si="143"/>
        <v>https://c200m.bet</v>
      </c>
      <c r="D9176" s="1" t="s">
        <v>22296</v>
      </c>
    </row>
    <row r="9177" spans="1:4" x14ac:dyDescent="0.25">
      <c r="A9177" s="3">
        <v>9176</v>
      </c>
      <c r="B9177" s="1" t="s">
        <v>11000</v>
      </c>
      <c r="C9177" s="1" t="str">
        <f t="shared" si="143"/>
        <v>https://byond.bet</v>
      </c>
      <c r="D9177" s="1" t="s">
        <v>22297</v>
      </c>
    </row>
    <row r="9178" spans="1:4" x14ac:dyDescent="0.25">
      <c r="A9178" s="3">
        <v>9177</v>
      </c>
      <c r="B9178" s="1" t="s">
        <v>11001</v>
      </c>
      <c r="C9178" s="1" t="str">
        <f t="shared" si="143"/>
        <v>https://byu777.bet</v>
      </c>
      <c r="D9178" s="1" t="s">
        <v>22298</v>
      </c>
    </row>
    <row r="9179" spans="1:4" x14ac:dyDescent="0.25">
      <c r="A9179" s="3">
        <v>9178</v>
      </c>
      <c r="B9179" s="1" t="s">
        <v>11002</v>
      </c>
      <c r="C9179" s="1" t="str">
        <f t="shared" si="143"/>
        <v>https://bwin-casino.bet</v>
      </c>
      <c r="D9179" s="1" t="s">
        <v>22299</v>
      </c>
    </row>
    <row r="9180" spans="1:4" x14ac:dyDescent="0.25">
      <c r="A9180" s="3">
        <v>9179</v>
      </c>
      <c r="B9180" s="1" t="s">
        <v>11003</v>
      </c>
      <c r="C9180" s="1" t="str">
        <f t="shared" si="143"/>
        <v>https://bw321.bet</v>
      </c>
      <c r="D9180" s="1" t="s">
        <v>22300</v>
      </c>
    </row>
    <row r="9181" spans="1:4" x14ac:dyDescent="0.25">
      <c r="A9181" s="3">
        <v>9180</v>
      </c>
      <c r="B9181" s="1" t="s">
        <v>11004</v>
      </c>
      <c r="C9181" s="1" t="str">
        <f t="shared" si="143"/>
        <v>https://bv7777.bet</v>
      </c>
      <c r="D9181" s="1" t="s">
        <v>22301</v>
      </c>
    </row>
    <row r="9182" spans="1:4" x14ac:dyDescent="0.25">
      <c r="A9182" s="3">
        <v>9181</v>
      </c>
      <c r="B9182" s="1" t="s">
        <v>11005</v>
      </c>
      <c r="C9182" s="1" t="str">
        <f t="shared" si="143"/>
        <v>https://buzzluckcasino.bet</v>
      </c>
      <c r="D9182" s="1" t="s">
        <v>22302</v>
      </c>
    </row>
    <row r="9183" spans="1:4" x14ac:dyDescent="0.25">
      <c r="A9183" s="3">
        <v>9182</v>
      </c>
      <c r="B9183" s="1" t="s">
        <v>11006</v>
      </c>
      <c r="C9183" s="1" t="str">
        <f t="shared" si="143"/>
        <v>https://buumicasino.bet</v>
      </c>
      <c r="D9183" s="1" t="s">
        <v>22303</v>
      </c>
    </row>
    <row r="9184" spans="1:4" x14ac:dyDescent="0.25">
      <c r="A9184" s="3">
        <v>9183</v>
      </c>
      <c r="B9184" s="1" t="s">
        <v>11007</v>
      </c>
      <c r="C9184" s="1" t="str">
        <f t="shared" si="143"/>
        <v>https://burning.bet</v>
      </c>
      <c r="D9184" s="1" t="s">
        <v>22304</v>
      </c>
    </row>
    <row r="9185" spans="1:4" x14ac:dyDescent="0.25">
      <c r="A9185" s="3">
        <v>9184</v>
      </c>
      <c r="B9185" s="1" t="s">
        <v>11008</v>
      </c>
      <c r="C9185" s="1" t="str">
        <f t="shared" si="143"/>
        <v>https://burma999.bet</v>
      </c>
      <c r="D9185" s="1" t="s">
        <v>22305</v>
      </c>
    </row>
    <row r="9186" spans="1:4" x14ac:dyDescent="0.25">
      <c r="A9186" s="3">
        <v>9185</v>
      </c>
      <c r="B9186" s="1" t="s">
        <v>11009</v>
      </c>
      <c r="C9186" s="1" t="str">
        <f t="shared" si="143"/>
        <v>https://buran-casino.bet</v>
      </c>
      <c r="D9186" s="1" t="s">
        <v>22306</v>
      </c>
    </row>
    <row r="9187" spans="1:4" x14ac:dyDescent="0.25">
      <c r="A9187" s="3">
        <v>9186</v>
      </c>
      <c r="B9187" s="1" t="s">
        <v>11010</v>
      </c>
      <c r="C9187" s="1" t="str">
        <f t="shared" si="143"/>
        <v>https://bullshark.bet</v>
      </c>
      <c r="D9187" s="1" t="s">
        <v>22307</v>
      </c>
    </row>
    <row r="9188" spans="1:4" x14ac:dyDescent="0.25">
      <c r="A9188" s="3">
        <v>9187</v>
      </c>
      <c r="B9188" s="1" t="s">
        <v>11011</v>
      </c>
      <c r="C9188" s="1" t="str">
        <f t="shared" si="143"/>
        <v>https://bulletz.bet</v>
      </c>
      <c r="D9188" s="1" t="s">
        <v>22308</v>
      </c>
    </row>
    <row r="9189" spans="1:4" x14ac:dyDescent="0.25">
      <c r="A9189" s="3">
        <v>9188</v>
      </c>
      <c r="B9189" s="1" t="s">
        <v>11012</v>
      </c>
      <c r="C9189" s="1" t="str">
        <f t="shared" si="143"/>
        <v>https://bulletzcasino.bet</v>
      </c>
      <c r="D9189" s="1" t="s">
        <v>22309</v>
      </c>
    </row>
    <row r="9190" spans="1:4" x14ac:dyDescent="0.25">
      <c r="A9190" s="3">
        <v>9189</v>
      </c>
      <c r="B9190" s="1" t="s">
        <v>11013</v>
      </c>
      <c r="C9190" s="1" t="str">
        <f t="shared" si="143"/>
        <v>https://bulletz-au.bet</v>
      </c>
      <c r="D9190" s="1" t="s">
        <v>22310</v>
      </c>
    </row>
    <row r="9191" spans="1:4" x14ac:dyDescent="0.25">
      <c r="A9191" s="3">
        <v>9190</v>
      </c>
      <c r="B9191" s="1" t="s">
        <v>11014</v>
      </c>
      <c r="C9191" s="1" t="str">
        <f t="shared" si="143"/>
        <v>https://bullcasino.bet</v>
      </c>
      <c r="D9191" s="1" t="s">
        <v>22311</v>
      </c>
    </row>
    <row r="9192" spans="1:4" x14ac:dyDescent="0.25">
      <c r="A9192" s="3">
        <v>9191</v>
      </c>
      <c r="B9192" s="1" t="s">
        <v>11015</v>
      </c>
      <c r="C9192" s="1" t="str">
        <f t="shared" si="143"/>
        <v>https://bull-casino.bet</v>
      </c>
      <c r="D9192" s="1" t="s">
        <v>22312</v>
      </c>
    </row>
    <row r="9193" spans="1:4" x14ac:dyDescent="0.25">
      <c r="A9193" s="3">
        <v>9192</v>
      </c>
      <c r="B9193" s="1" t="s">
        <v>11016</v>
      </c>
      <c r="C9193" s="1" t="str">
        <f t="shared" si="143"/>
        <v>https://buitenlandse-casino.bet</v>
      </c>
      <c r="D9193" s="1" t="s">
        <v>22313</v>
      </c>
    </row>
    <row r="9194" spans="1:4" x14ac:dyDescent="0.25">
      <c r="A9194" s="3">
        <v>9193</v>
      </c>
      <c r="B9194" s="1" t="s">
        <v>11017</v>
      </c>
      <c r="C9194" s="1" t="str">
        <f t="shared" si="143"/>
        <v>https://buffalocasino.bet</v>
      </c>
      <c r="D9194" s="1" t="s">
        <v>22314</v>
      </c>
    </row>
    <row r="9195" spans="1:4" x14ac:dyDescent="0.25">
      <c r="A9195" s="3">
        <v>9194</v>
      </c>
      <c r="B9195" s="1" t="s">
        <v>11018</v>
      </c>
      <c r="C9195" s="1" t="str">
        <f t="shared" si="143"/>
        <v>https://bubbless.bet</v>
      </c>
      <c r="D9195" s="1" t="s">
        <v>22315</v>
      </c>
    </row>
    <row r="9196" spans="1:4" x14ac:dyDescent="0.25">
      <c r="A9196" s="3">
        <v>9195</v>
      </c>
      <c r="B9196" s="1" t="s">
        <v>11019</v>
      </c>
      <c r="C9196" s="1" t="str">
        <f t="shared" si="143"/>
        <v>https://btb222.bet</v>
      </c>
      <c r="D9196" s="1" t="s">
        <v>22316</v>
      </c>
    </row>
    <row r="9197" spans="1:4" x14ac:dyDescent="0.25">
      <c r="A9197" s="3">
        <v>9196</v>
      </c>
      <c r="B9197" s="1" t="s">
        <v>11020</v>
      </c>
      <c r="C9197" s="1" t="str">
        <f t="shared" si="143"/>
        <v>https://bt2777.bet</v>
      </c>
      <c r="D9197" s="1" t="s">
        <v>22317</v>
      </c>
    </row>
    <row r="9198" spans="1:4" x14ac:dyDescent="0.25">
      <c r="A9198" s="3">
        <v>9197</v>
      </c>
      <c r="B9198" s="1" t="s">
        <v>11021</v>
      </c>
      <c r="C9198" s="1" t="str">
        <f t="shared" si="143"/>
        <v>https://bs9999.bet</v>
      </c>
      <c r="D9198" s="1" t="s">
        <v>22318</v>
      </c>
    </row>
    <row r="9199" spans="1:4" x14ac:dyDescent="0.25">
      <c r="A9199" s="3">
        <v>9198</v>
      </c>
      <c r="B9199" s="1" t="s">
        <v>11022</v>
      </c>
      <c r="C9199" s="1" t="str">
        <f t="shared" si="143"/>
        <v>https://bsb007-aus.bet</v>
      </c>
      <c r="D9199" s="1" t="s">
        <v>22319</v>
      </c>
    </row>
    <row r="9200" spans="1:4" x14ac:dyDescent="0.25">
      <c r="A9200" s="3">
        <v>9199</v>
      </c>
      <c r="B9200" s="1" t="s">
        <v>11023</v>
      </c>
      <c r="C9200" s="1" t="str">
        <f t="shared" si="143"/>
        <v>https://bs9991.bet</v>
      </c>
      <c r="D9200" s="1" t="s">
        <v>22320</v>
      </c>
    </row>
    <row r="9201" spans="1:4" x14ac:dyDescent="0.25">
      <c r="A9201" s="3">
        <v>9200</v>
      </c>
      <c r="B9201" s="1" t="s">
        <v>11024</v>
      </c>
      <c r="C9201" s="1" t="str">
        <f t="shared" si="143"/>
        <v>https://bronzecasino.bet</v>
      </c>
      <c r="D9201" s="1" t="s">
        <v>22321</v>
      </c>
    </row>
    <row r="9202" spans="1:4" x14ac:dyDescent="0.25">
      <c r="A9202" s="3">
        <v>9201</v>
      </c>
      <c r="B9202" s="1" t="s">
        <v>11025</v>
      </c>
      <c r="C9202" s="1" t="str">
        <f t="shared" si="143"/>
        <v>https://brangocasino.bet</v>
      </c>
      <c r="D9202" s="1" t="s">
        <v>22322</v>
      </c>
    </row>
    <row r="9203" spans="1:4" x14ac:dyDescent="0.25">
      <c r="A9203" s="3">
        <v>9202</v>
      </c>
      <c r="B9203" s="1" t="s">
        <v>11026</v>
      </c>
      <c r="C9203" s="1" t="str">
        <f t="shared" si="143"/>
        <v>https://brango-casino.bet</v>
      </c>
      <c r="D9203" s="1" t="s">
        <v>22323</v>
      </c>
    </row>
    <row r="9204" spans="1:4" x14ac:dyDescent="0.25">
      <c r="A9204" s="3">
        <v>9203</v>
      </c>
      <c r="B9204" s="1" t="s">
        <v>11027</v>
      </c>
      <c r="C9204" s="1" t="str">
        <f t="shared" si="143"/>
        <v>https://braga89.bet</v>
      </c>
      <c r="D9204" s="1" t="s">
        <v>22324</v>
      </c>
    </row>
    <row r="9205" spans="1:4" x14ac:dyDescent="0.25">
      <c r="A9205" s="3">
        <v>9204</v>
      </c>
      <c r="B9205" s="1" t="s">
        <v>11028</v>
      </c>
      <c r="C9205" s="1" t="str">
        <f t="shared" si="143"/>
        <v>https://box24casino-au.bet</v>
      </c>
      <c r="D9205" s="1" t="s">
        <v>22325</v>
      </c>
    </row>
    <row r="9206" spans="1:4" x14ac:dyDescent="0.25">
      <c r="A9206" s="3">
        <v>9205</v>
      </c>
      <c r="B9206" s="1" t="s">
        <v>11029</v>
      </c>
      <c r="C9206" s="1" t="str">
        <f t="shared" si="143"/>
        <v>https://bovegascasino.bet</v>
      </c>
      <c r="D9206" s="1" t="s">
        <v>22326</v>
      </c>
    </row>
    <row r="9207" spans="1:4" x14ac:dyDescent="0.25">
      <c r="A9207" s="3">
        <v>9206</v>
      </c>
      <c r="B9207" s="1" t="s">
        <v>11030</v>
      </c>
      <c r="C9207" s="1" t="str">
        <f t="shared" si="143"/>
        <v>https://bovada-casino.bet</v>
      </c>
      <c r="D9207" s="1" t="s">
        <v>22327</v>
      </c>
    </row>
    <row r="9208" spans="1:4" x14ac:dyDescent="0.25">
      <c r="A9208" s="3">
        <v>9207</v>
      </c>
      <c r="B9208" s="1" t="s">
        <v>11031</v>
      </c>
      <c r="C9208" s="1" t="str">
        <f t="shared" si="143"/>
        <v>https://botspins.bet</v>
      </c>
      <c r="D9208" s="1" t="s">
        <v>22328</v>
      </c>
    </row>
    <row r="9209" spans="1:4" x14ac:dyDescent="0.25">
      <c r="A9209" s="3">
        <v>9208</v>
      </c>
      <c r="B9209" s="1" t="s">
        <v>11032</v>
      </c>
      <c r="C9209" s="1" t="str">
        <f t="shared" si="143"/>
        <v>https://boswin88.bet</v>
      </c>
      <c r="D9209" s="1" t="s">
        <v>22329</v>
      </c>
    </row>
    <row r="9210" spans="1:4" x14ac:dyDescent="0.25">
      <c r="A9210" s="3">
        <v>9209</v>
      </c>
      <c r="B9210" s="1" t="s">
        <v>11033</v>
      </c>
      <c r="C9210" s="1" t="str">
        <f t="shared" si="143"/>
        <v>https://bossjili.bet</v>
      </c>
      <c r="D9210" s="1" t="s">
        <v>22330</v>
      </c>
    </row>
    <row r="9211" spans="1:4" x14ac:dyDescent="0.25">
      <c r="A9211" s="3">
        <v>9210</v>
      </c>
      <c r="B9211" s="1" t="s">
        <v>11034</v>
      </c>
      <c r="C9211" s="1" t="str">
        <f t="shared" si="143"/>
        <v>https://boss99.bet</v>
      </c>
      <c r="D9211" s="1" t="s">
        <v>22331</v>
      </c>
    </row>
    <row r="9212" spans="1:4" x14ac:dyDescent="0.25">
      <c r="A9212" s="3">
        <v>9211</v>
      </c>
      <c r="B9212" s="1" t="s">
        <v>11035</v>
      </c>
      <c r="C9212" s="1" t="str">
        <f t="shared" si="143"/>
        <v>https://bosmujur.bet</v>
      </c>
      <c r="D9212" s="1" t="s">
        <v>22332</v>
      </c>
    </row>
    <row r="9213" spans="1:4" x14ac:dyDescent="0.25">
      <c r="A9213" s="3">
        <v>9212</v>
      </c>
      <c r="B9213" s="1" t="s">
        <v>11036</v>
      </c>
      <c r="C9213" s="1" t="str">
        <f t="shared" si="143"/>
        <v>https://bonusrush.bet</v>
      </c>
      <c r="D9213" s="1" t="s">
        <v>22333</v>
      </c>
    </row>
    <row r="9214" spans="1:4" x14ac:dyDescent="0.25">
      <c r="A9214" s="3">
        <v>9213</v>
      </c>
      <c r="B9214" s="1" t="s">
        <v>11037</v>
      </c>
      <c r="C9214" s="1" t="str">
        <f t="shared" si="143"/>
        <v>https://bonusblitz.bet</v>
      </c>
      <c r="D9214" s="1" t="s">
        <v>22334</v>
      </c>
    </row>
    <row r="9215" spans="1:4" x14ac:dyDescent="0.25">
      <c r="A9215" s="3">
        <v>9214</v>
      </c>
      <c r="B9215" s="1" t="s">
        <v>11038</v>
      </c>
      <c r="C9215" s="1" t="str">
        <f t="shared" si="143"/>
        <v>https://bonrush.bet</v>
      </c>
      <c r="D9215" s="1" t="s">
        <v>22335</v>
      </c>
    </row>
    <row r="9216" spans="1:4" x14ac:dyDescent="0.25">
      <c r="A9216" s="3">
        <v>9215</v>
      </c>
      <c r="B9216" s="1" t="s">
        <v>11039</v>
      </c>
      <c r="C9216" s="1" t="str">
        <f t="shared" si="143"/>
        <v>https://bonsai4d.bet</v>
      </c>
      <c r="D9216" s="1" t="s">
        <v>22336</v>
      </c>
    </row>
    <row r="9217" spans="1:4" x14ac:dyDescent="0.25">
      <c r="A9217" s="3">
        <v>9216</v>
      </c>
      <c r="B9217" s="1" t="s">
        <v>11040</v>
      </c>
      <c r="C9217" s="1" t="str">
        <f t="shared" si="143"/>
        <v>https://bongocasino.bet</v>
      </c>
      <c r="D9217" s="1" t="s">
        <v>22337</v>
      </c>
    </row>
    <row r="9218" spans="1:4" x14ac:dyDescent="0.25">
      <c r="A9218" s="3">
        <v>9217</v>
      </c>
      <c r="B9218" s="1" t="s">
        <v>11041</v>
      </c>
      <c r="C9218" s="1" t="str">
        <f t="shared" si="143"/>
        <v>https://bondi.bet</v>
      </c>
      <c r="D9218" s="1" t="s">
        <v>22338</v>
      </c>
    </row>
    <row r="9219" spans="1:4" x14ac:dyDescent="0.25">
      <c r="A9219" s="3">
        <v>9218</v>
      </c>
      <c r="B9219" s="1" t="s">
        <v>11042</v>
      </c>
      <c r="C9219" s="1" t="str">
        <f t="shared" ref="C9219:C9282" si="144">HYPERLINK(B9219,B9219)</f>
        <v>https://bonanzacasino.bet</v>
      </c>
      <c r="D9219" s="1" t="s">
        <v>22339</v>
      </c>
    </row>
    <row r="9220" spans="1:4" x14ac:dyDescent="0.25">
      <c r="A9220" s="3">
        <v>9219</v>
      </c>
      <c r="B9220" s="1" t="s">
        <v>11043</v>
      </c>
      <c r="C9220" s="1" t="str">
        <f t="shared" si="144"/>
        <v>https://bokucasino.bet</v>
      </c>
      <c r="D9220" s="1" t="s">
        <v>22340</v>
      </c>
    </row>
    <row r="9221" spans="1:4" x14ac:dyDescent="0.25">
      <c r="A9221" s="3">
        <v>9220</v>
      </c>
      <c r="B9221" s="1" t="s">
        <v>11044</v>
      </c>
      <c r="C9221" s="1" t="str">
        <f t="shared" si="144"/>
        <v>https://boho-ca.bet</v>
      </c>
      <c r="D9221" s="1" t="s">
        <v>22341</v>
      </c>
    </row>
    <row r="9222" spans="1:4" x14ac:dyDescent="0.25">
      <c r="A9222" s="3">
        <v>9221</v>
      </c>
      <c r="B9222" s="1" t="s">
        <v>11045</v>
      </c>
      <c r="C9222" s="1" t="str">
        <f t="shared" si="144"/>
        <v>https://bobcasino.bet</v>
      </c>
      <c r="D9222" s="1" t="s">
        <v>22342</v>
      </c>
    </row>
    <row r="9223" spans="1:4" x14ac:dyDescent="0.25">
      <c r="A9223" s="3">
        <v>9222</v>
      </c>
      <c r="B9223" s="1" t="s">
        <v>11046</v>
      </c>
      <c r="C9223" s="1" t="str">
        <f t="shared" si="144"/>
        <v>https://bobbycasino.bet</v>
      </c>
      <c r="D9223" s="1" t="s">
        <v>22343</v>
      </c>
    </row>
    <row r="9224" spans="1:4" x14ac:dyDescent="0.25">
      <c r="A9224" s="3">
        <v>9223</v>
      </c>
      <c r="B9224" s="1" t="s">
        <v>11047</v>
      </c>
      <c r="C9224" s="1" t="str">
        <f t="shared" si="144"/>
        <v>https://bob-casino.bet</v>
      </c>
      <c r="D9224" s="1" t="s">
        <v>22344</v>
      </c>
    </row>
    <row r="9225" spans="1:4" x14ac:dyDescent="0.25">
      <c r="A9225" s="3">
        <v>9224</v>
      </c>
      <c r="B9225" s="1" t="s">
        <v>11048</v>
      </c>
      <c r="C9225" s="1" t="str">
        <f t="shared" si="144"/>
        <v>https://boaboacasino.bet</v>
      </c>
      <c r="D9225" s="1" t="s">
        <v>22345</v>
      </c>
    </row>
    <row r="9226" spans="1:4" x14ac:dyDescent="0.25">
      <c r="A9226" s="3">
        <v>9225</v>
      </c>
      <c r="B9226" s="1" t="s">
        <v>11049</v>
      </c>
      <c r="C9226" s="1" t="str">
        <f t="shared" si="144"/>
        <v>https://bn880.bet</v>
      </c>
      <c r="D9226" s="1" t="s">
        <v>22346</v>
      </c>
    </row>
    <row r="9227" spans="1:4" x14ac:dyDescent="0.25">
      <c r="A9227" s="3">
        <v>9226</v>
      </c>
      <c r="B9227" s="1" t="s">
        <v>11050</v>
      </c>
      <c r="C9227" s="1" t="str">
        <f t="shared" si="144"/>
        <v>https://bn666.bet</v>
      </c>
      <c r="D9227" s="1" t="s">
        <v>22347</v>
      </c>
    </row>
    <row r="9228" spans="1:4" x14ac:dyDescent="0.25">
      <c r="A9228" s="3">
        <v>9227</v>
      </c>
      <c r="B9228" s="1" t="s">
        <v>11051</v>
      </c>
      <c r="C9228" s="1" t="str">
        <f t="shared" si="144"/>
        <v>https://bmd.bet</v>
      </c>
      <c r="D9228" s="1" t="s">
        <v>22348</v>
      </c>
    </row>
    <row r="9229" spans="1:4" x14ac:dyDescent="0.25">
      <c r="A9229" s="3">
        <v>9228</v>
      </c>
      <c r="B9229" s="1" t="s">
        <v>11052</v>
      </c>
      <c r="C9229" s="1" t="str">
        <f t="shared" si="144"/>
        <v>https://bm777.bet</v>
      </c>
      <c r="D9229" s="1" t="s">
        <v>22349</v>
      </c>
    </row>
    <row r="9230" spans="1:4" x14ac:dyDescent="0.25">
      <c r="A9230" s="3">
        <v>9229</v>
      </c>
      <c r="B9230" s="1" t="s">
        <v>11053</v>
      </c>
      <c r="C9230" s="1" t="str">
        <f t="shared" si="144"/>
        <v>https://blue-leo.bet</v>
      </c>
      <c r="D9230" s="1" t="s">
        <v>22350</v>
      </c>
    </row>
    <row r="9231" spans="1:4" x14ac:dyDescent="0.25">
      <c r="A9231" s="3">
        <v>9230</v>
      </c>
      <c r="B9231" s="1" t="s">
        <v>11054</v>
      </c>
      <c r="C9231" s="1" t="str">
        <f t="shared" si="144"/>
        <v>https://bloody-slots.bet</v>
      </c>
      <c r="D9231" s="1" t="s">
        <v>22351</v>
      </c>
    </row>
    <row r="9232" spans="1:4" x14ac:dyDescent="0.25">
      <c r="A9232" s="3">
        <v>9231</v>
      </c>
      <c r="B9232" s="1" t="s">
        <v>11055</v>
      </c>
      <c r="C9232" s="1" t="str">
        <f t="shared" si="144"/>
        <v>https://blonde.bet</v>
      </c>
      <c r="D9232" s="1" t="s">
        <v>22352</v>
      </c>
    </row>
    <row r="9233" spans="1:4" x14ac:dyDescent="0.25">
      <c r="A9233" s="3">
        <v>9232</v>
      </c>
      <c r="B9233" s="1" t="s">
        <v>11056</v>
      </c>
      <c r="C9233" s="1" t="str">
        <f t="shared" si="144"/>
        <v>https://blest.bet</v>
      </c>
      <c r="D9233" s="1" t="s">
        <v>22353</v>
      </c>
    </row>
    <row r="9234" spans="1:4" x14ac:dyDescent="0.25">
      <c r="A9234" s="3">
        <v>9233</v>
      </c>
      <c r="B9234" s="1" t="s">
        <v>11057</v>
      </c>
      <c r="C9234" s="1" t="str">
        <f t="shared" si="144"/>
        <v>https://blazziocasino.bet</v>
      </c>
      <c r="D9234" s="1" t="s">
        <v>22354</v>
      </c>
    </row>
    <row r="9235" spans="1:4" x14ac:dyDescent="0.25">
      <c r="A9235" s="3">
        <v>9234</v>
      </c>
      <c r="B9235" s="1" t="s">
        <v>11058</v>
      </c>
      <c r="C9235" s="1" t="str">
        <f t="shared" si="144"/>
        <v>https://blacklotus-casino.bet</v>
      </c>
      <c r="D9235" s="1" t="s">
        <v>22355</v>
      </c>
    </row>
    <row r="9236" spans="1:4" x14ac:dyDescent="0.25">
      <c r="A9236" s="3">
        <v>9235</v>
      </c>
      <c r="B9236" s="1" t="s">
        <v>11059</v>
      </c>
      <c r="C9236" s="1" t="str">
        <f t="shared" si="144"/>
        <v>https://blackjackballroom.bet</v>
      </c>
      <c r="D9236" s="1" t="s">
        <v>22356</v>
      </c>
    </row>
    <row r="9237" spans="1:4" x14ac:dyDescent="0.25">
      <c r="A9237" s="3">
        <v>9236</v>
      </c>
      <c r="B9237" s="1" t="s">
        <v>11060</v>
      </c>
      <c r="C9237" s="1" t="str">
        <f t="shared" si="144"/>
        <v>https://blackdiamond-casino.bet</v>
      </c>
      <c r="D9237" s="1" t="s">
        <v>22357</v>
      </c>
    </row>
    <row r="9238" spans="1:4" x14ac:dyDescent="0.25">
      <c r="A9238" s="3">
        <v>9237</v>
      </c>
      <c r="B9238" s="1" t="s">
        <v>11061</v>
      </c>
      <c r="C9238" s="1" t="str">
        <f t="shared" si="144"/>
        <v>https://blackjackcity.bet</v>
      </c>
      <c r="D9238" s="1" t="s">
        <v>22358</v>
      </c>
    </row>
    <row r="9239" spans="1:4" x14ac:dyDescent="0.25">
      <c r="A9239" s="3">
        <v>9238</v>
      </c>
      <c r="B9239" s="1" t="s">
        <v>11062</v>
      </c>
      <c r="C9239" s="1" t="str">
        <f t="shared" si="144"/>
        <v>https://bk333app.bet</v>
      </c>
      <c r="D9239" s="1" t="s">
        <v>22359</v>
      </c>
    </row>
    <row r="9240" spans="1:4" x14ac:dyDescent="0.25">
      <c r="A9240" s="3">
        <v>9239</v>
      </c>
      <c r="B9240" s="1" t="s">
        <v>11063</v>
      </c>
      <c r="C9240" s="1" t="str">
        <f t="shared" si="144"/>
        <v>https://bji999.bet</v>
      </c>
      <c r="D9240" s="1" t="s">
        <v>22360</v>
      </c>
    </row>
    <row r="9241" spans="1:4" x14ac:dyDescent="0.25">
      <c r="A9241" s="3">
        <v>9240</v>
      </c>
      <c r="B9241" s="1" t="s">
        <v>11064</v>
      </c>
      <c r="C9241" s="1" t="str">
        <f t="shared" si="144"/>
        <v>https://bjeet.bet</v>
      </c>
      <c r="D9241" s="1" t="s">
        <v>22361</v>
      </c>
    </row>
    <row r="9242" spans="1:4" x14ac:dyDescent="0.25">
      <c r="A9242" s="3">
        <v>9241</v>
      </c>
      <c r="B9242" s="1" t="s">
        <v>11065</v>
      </c>
      <c r="C9242" s="1" t="str">
        <f t="shared" si="144"/>
        <v>https://bjbaje.bet</v>
      </c>
      <c r="D9242" s="1" t="s">
        <v>22362</v>
      </c>
    </row>
    <row r="9243" spans="1:4" x14ac:dyDescent="0.25">
      <c r="A9243" s="3">
        <v>9242</v>
      </c>
      <c r="B9243" s="1" t="s">
        <v>11066</v>
      </c>
      <c r="C9243" s="1" t="str">
        <f t="shared" si="144"/>
        <v>https://bj6012.bet</v>
      </c>
      <c r="D9243" s="1" t="s">
        <v>22363</v>
      </c>
    </row>
    <row r="9244" spans="1:4" x14ac:dyDescent="0.25">
      <c r="A9244" s="3">
        <v>9243</v>
      </c>
      <c r="B9244" s="1" t="s">
        <v>11067</v>
      </c>
      <c r="C9244" s="1" t="str">
        <f t="shared" si="144"/>
        <v>https://bj6636.bet</v>
      </c>
      <c r="D9244" s="1" t="s">
        <v>22364</v>
      </c>
    </row>
    <row r="9245" spans="1:4" x14ac:dyDescent="0.25">
      <c r="A9245" s="3">
        <v>9244</v>
      </c>
      <c r="B9245" s="1" t="s">
        <v>11068</v>
      </c>
      <c r="C9245" s="1" t="str">
        <f t="shared" si="144"/>
        <v>https://bizzocasinoau.bet</v>
      </c>
      <c r="D9245" s="1" t="s">
        <v>22365</v>
      </c>
    </row>
    <row r="9246" spans="1:4" x14ac:dyDescent="0.25">
      <c r="A9246" s="3">
        <v>9245</v>
      </c>
      <c r="B9246" s="1" t="s">
        <v>11069</v>
      </c>
      <c r="C9246" s="1" t="str">
        <f t="shared" si="144"/>
        <v>https://bizzocasinos.bet</v>
      </c>
      <c r="D9246" s="1" t="s">
        <v>22366</v>
      </c>
    </row>
    <row r="9247" spans="1:4" x14ac:dyDescent="0.25">
      <c r="A9247" s="3">
        <v>9246</v>
      </c>
      <c r="B9247" s="1" t="s">
        <v>11070</v>
      </c>
      <c r="C9247" s="1" t="str">
        <f t="shared" si="144"/>
        <v>https://bizzocasino.bet</v>
      </c>
      <c r="D9247" s="1" t="s">
        <v>22367</v>
      </c>
    </row>
    <row r="9248" spans="1:4" x14ac:dyDescent="0.25">
      <c r="A9248" s="3">
        <v>9247</v>
      </c>
      <c r="B9248" s="1" t="s">
        <v>11071</v>
      </c>
      <c r="C9248" s="1" t="str">
        <f t="shared" si="144"/>
        <v>https://bizzo.bet</v>
      </c>
      <c r="D9248" s="1" t="s">
        <v>22368</v>
      </c>
    </row>
    <row r="9249" spans="1:4" x14ac:dyDescent="0.25">
      <c r="A9249" s="3">
        <v>9248</v>
      </c>
      <c r="B9249" s="1" t="s">
        <v>11072</v>
      </c>
      <c r="C9249" s="1" t="str">
        <f t="shared" si="144"/>
        <v>https://bitzcasino.bet</v>
      </c>
      <c r="D9249" s="1" t="s">
        <v>22369</v>
      </c>
    </row>
    <row r="9250" spans="1:4" x14ac:dyDescent="0.25">
      <c r="A9250" s="3">
        <v>9249</v>
      </c>
      <c r="B9250" s="1" t="s">
        <v>11073</v>
      </c>
      <c r="C9250" s="1" t="str">
        <f t="shared" si="144"/>
        <v>https://bitstrike.bet</v>
      </c>
      <c r="D9250" s="1" t="s">
        <v>22370</v>
      </c>
    </row>
    <row r="9251" spans="1:4" x14ac:dyDescent="0.25">
      <c r="A9251" s="3">
        <v>9250</v>
      </c>
      <c r="B9251" s="1" t="s">
        <v>11074</v>
      </c>
      <c r="C9251" s="1" t="str">
        <f t="shared" si="144"/>
        <v>https://bitspincasino.bet</v>
      </c>
      <c r="D9251" s="1" t="s">
        <v>22371</v>
      </c>
    </row>
    <row r="9252" spans="1:4" x14ac:dyDescent="0.25">
      <c r="A9252" s="3">
        <v>9251</v>
      </c>
      <c r="B9252" s="1" t="s">
        <v>11075</v>
      </c>
      <c r="C9252" s="1" t="str">
        <f t="shared" si="144"/>
        <v>https://bitslercasino.bet</v>
      </c>
      <c r="D9252" s="1" t="s">
        <v>22372</v>
      </c>
    </row>
    <row r="9253" spans="1:4" x14ac:dyDescent="0.25">
      <c r="A9253" s="3">
        <v>9252</v>
      </c>
      <c r="B9253" s="1" t="s">
        <v>11076</v>
      </c>
      <c r="C9253" s="1" t="str">
        <f t="shared" si="144"/>
        <v>https://bitkingz1.bet</v>
      </c>
      <c r="D9253" s="1" t="s">
        <v>22373</v>
      </c>
    </row>
    <row r="9254" spans="1:4" x14ac:dyDescent="0.25">
      <c r="A9254" s="3">
        <v>9253</v>
      </c>
      <c r="B9254" s="1" t="s">
        <v>11077</v>
      </c>
      <c r="C9254" s="1" t="str">
        <f t="shared" si="144"/>
        <v>https://bitkingz.bet</v>
      </c>
      <c r="D9254" s="1" t="s">
        <v>22374</v>
      </c>
    </row>
    <row r="9255" spans="1:4" x14ac:dyDescent="0.25">
      <c r="A9255" s="3">
        <v>9254</v>
      </c>
      <c r="B9255" s="1" t="s">
        <v>11078</v>
      </c>
      <c r="C9255" s="1" t="str">
        <f t="shared" si="144"/>
        <v>https://bit-casino.bet</v>
      </c>
      <c r="D9255" s="1" t="s">
        <v>22375</v>
      </c>
    </row>
    <row r="9256" spans="1:4" x14ac:dyDescent="0.25">
      <c r="A9256" s="3">
        <v>9255</v>
      </c>
      <c r="B9256" s="1" t="s">
        <v>11079</v>
      </c>
      <c r="C9256" s="1" t="str">
        <f t="shared" si="144"/>
        <v>https://bit-dreams.bet</v>
      </c>
      <c r="D9256" s="1" t="s">
        <v>22376</v>
      </c>
    </row>
    <row r="9257" spans="1:4" x14ac:dyDescent="0.25">
      <c r="A9257" s="3">
        <v>9256</v>
      </c>
      <c r="B9257" s="1" t="s">
        <v>11080</v>
      </c>
      <c r="C9257" s="1" t="str">
        <f t="shared" si="144"/>
        <v>https://bintang68.bet</v>
      </c>
      <c r="D9257" s="1" t="s">
        <v>22377</v>
      </c>
    </row>
    <row r="9258" spans="1:4" x14ac:dyDescent="0.25">
      <c r="A9258" s="3">
        <v>9257</v>
      </c>
      <c r="B9258" s="1" t="s">
        <v>11081</v>
      </c>
      <c r="C9258" s="1" t="str">
        <f t="shared" si="144"/>
        <v>https://binobetcasino.bet</v>
      </c>
      <c r="D9258" s="1" t="s">
        <v>22378</v>
      </c>
    </row>
    <row r="9259" spans="1:4" x14ac:dyDescent="0.25">
      <c r="A9259" s="3">
        <v>9258</v>
      </c>
      <c r="B9259" s="1" t="s">
        <v>11082</v>
      </c>
      <c r="C9259" s="1" t="str">
        <f t="shared" si="144"/>
        <v>https://bingoliner.bet</v>
      </c>
      <c r="D9259" s="1" t="s">
        <v>22379</v>
      </c>
    </row>
    <row r="9260" spans="1:4" x14ac:dyDescent="0.25">
      <c r="A9260" s="3">
        <v>9259</v>
      </c>
      <c r="B9260" s="1" t="s">
        <v>11083</v>
      </c>
      <c r="C9260" s="1" t="str">
        <f t="shared" si="144"/>
        <v>https://bingobongacasino.bet</v>
      </c>
      <c r="D9260" s="1" t="s">
        <v>22380</v>
      </c>
    </row>
    <row r="9261" spans="1:4" x14ac:dyDescent="0.25">
      <c r="A9261" s="3">
        <v>9260</v>
      </c>
      <c r="B9261" s="1" t="s">
        <v>11084</v>
      </c>
      <c r="C9261" s="1" t="str">
        <f t="shared" si="144"/>
        <v>https://bingobonga.bet</v>
      </c>
      <c r="D9261" s="1" t="s">
        <v>22381</v>
      </c>
    </row>
    <row r="9262" spans="1:4" x14ac:dyDescent="0.25">
      <c r="A9262" s="3">
        <v>9261</v>
      </c>
      <c r="B9262" s="1" t="s">
        <v>11085</v>
      </c>
      <c r="C9262" s="1" t="str">
        <f t="shared" si="144"/>
        <v>https://bingo-billy.bet</v>
      </c>
      <c r="D9262" s="1" t="s">
        <v>22382</v>
      </c>
    </row>
    <row r="9263" spans="1:4" x14ac:dyDescent="0.25">
      <c r="A9263" s="3">
        <v>9262</v>
      </c>
      <c r="B9263" s="1" t="s">
        <v>11086</v>
      </c>
      <c r="C9263" s="1" t="str">
        <f t="shared" si="144"/>
        <v>https://bimoin88.bet</v>
      </c>
      <c r="D9263" s="1" t="s">
        <v>22383</v>
      </c>
    </row>
    <row r="9264" spans="1:4" x14ac:dyDescent="0.25">
      <c r="A9264" s="3">
        <v>9263</v>
      </c>
      <c r="B9264" s="1" t="s">
        <v>11087</v>
      </c>
      <c r="C9264" s="1" t="str">
        <f t="shared" si="144"/>
        <v>https://bilucky.bet</v>
      </c>
      <c r="D9264" s="1" t="s">
        <v>22384</v>
      </c>
    </row>
    <row r="9265" spans="1:4" x14ac:dyDescent="0.25">
      <c r="A9265" s="3">
        <v>9264</v>
      </c>
      <c r="B9265" s="1" t="s">
        <v>11088</v>
      </c>
      <c r="C9265" s="1" t="str">
        <f t="shared" si="144"/>
        <v>https://bigpay77vip.bet</v>
      </c>
      <c r="D9265" s="1" t="s">
        <v>22385</v>
      </c>
    </row>
    <row r="9266" spans="1:4" x14ac:dyDescent="0.25">
      <c r="A9266" s="3">
        <v>9265</v>
      </c>
      <c r="B9266" s="1" t="s">
        <v>11089</v>
      </c>
      <c r="C9266" s="1" t="str">
        <f t="shared" si="144"/>
        <v>https://bigwin919.bet</v>
      </c>
      <c r="D9266" s="1" t="s">
        <v>22386</v>
      </c>
    </row>
    <row r="9267" spans="1:4" x14ac:dyDescent="0.25">
      <c r="A9267" s="3">
        <v>9266</v>
      </c>
      <c r="B9267" s="1" t="s">
        <v>11090</v>
      </c>
      <c r="C9267" s="1" t="str">
        <f t="shared" si="144"/>
        <v>https://bigclash.bet</v>
      </c>
      <c r="D9267" s="1" t="s">
        <v>22387</v>
      </c>
    </row>
    <row r="9268" spans="1:4" x14ac:dyDescent="0.25">
      <c r="A9268" s="3">
        <v>9267</v>
      </c>
      <c r="B9268" s="1" t="s">
        <v>11091</v>
      </c>
      <c r="C9268" s="1" t="str">
        <f t="shared" si="144"/>
        <v>https://biganslot.bet</v>
      </c>
      <c r="D9268" s="1" t="s">
        <v>22388</v>
      </c>
    </row>
    <row r="9269" spans="1:4" x14ac:dyDescent="0.25">
      <c r="A9269" s="3">
        <v>9268</v>
      </c>
      <c r="B9269" s="1" t="s">
        <v>11092</v>
      </c>
      <c r="C9269" s="1" t="str">
        <f t="shared" si="144"/>
        <v>https://big-pari.bet</v>
      </c>
      <c r="D9269" s="1" t="s">
        <v>22389</v>
      </c>
    </row>
    <row r="9270" spans="1:4" x14ac:dyDescent="0.25">
      <c r="A9270" s="3">
        <v>9269</v>
      </c>
      <c r="B9270" s="1" t="s">
        <v>11093</v>
      </c>
      <c r="C9270" s="1" t="str">
        <f t="shared" si="144"/>
        <v>https://biangtoto.bet</v>
      </c>
      <c r="D9270" s="1" t="s">
        <v>22390</v>
      </c>
    </row>
    <row r="9271" spans="1:4" x14ac:dyDescent="0.25">
      <c r="A9271" s="3">
        <v>9270</v>
      </c>
      <c r="B9271" s="1" t="s">
        <v>11094</v>
      </c>
      <c r="C9271" s="1" t="str">
        <f t="shared" si="144"/>
        <v>https://bh55.bet</v>
      </c>
      <c r="D9271" s="1" t="s">
        <v>22391</v>
      </c>
    </row>
    <row r="9272" spans="1:4" x14ac:dyDescent="0.25">
      <c r="A9272" s="3">
        <v>9271</v>
      </c>
      <c r="B9272" s="1" t="s">
        <v>11095</v>
      </c>
      <c r="C9272" s="1" t="str">
        <f t="shared" si="144"/>
        <v>https://bgd999.bet</v>
      </c>
      <c r="D9272" s="1" t="s">
        <v>22392</v>
      </c>
    </row>
    <row r="9273" spans="1:4" x14ac:dyDescent="0.25">
      <c r="A9273" s="3">
        <v>9272</v>
      </c>
      <c r="B9273" s="1" t="s">
        <v>11096</v>
      </c>
      <c r="C9273" s="1" t="str">
        <f t="shared" si="144"/>
        <v>https://bgd888.bet</v>
      </c>
      <c r="D9273" s="1" t="s">
        <v>22393</v>
      </c>
    </row>
    <row r="9274" spans="1:4" x14ac:dyDescent="0.25">
      <c r="A9274" s="3">
        <v>9273</v>
      </c>
      <c r="B9274" s="1" t="s">
        <v>11097</v>
      </c>
      <c r="C9274" s="1" t="str">
        <f t="shared" si="144"/>
        <v>https://bg66u.bet</v>
      </c>
      <c r="D9274" s="1" t="s">
        <v>22394</v>
      </c>
    </row>
    <row r="9275" spans="1:4" x14ac:dyDescent="0.25">
      <c r="A9275" s="3">
        <v>9274</v>
      </c>
      <c r="B9275" s="1" t="s">
        <v>11098</v>
      </c>
      <c r="C9275" s="1" t="str">
        <f t="shared" si="144"/>
        <v>https://bg333.bet</v>
      </c>
      <c r="D9275" s="1" t="s">
        <v>22395</v>
      </c>
    </row>
    <row r="9276" spans="1:4" x14ac:dyDescent="0.25">
      <c r="A9276" s="3">
        <v>9275</v>
      </c>
      <c r="B9276" s="1" t="s">
        <v>11099</v>
      </c>
      <c r="C9276" s="1" t="str">
        <f t="shared" si="144"/>
        <v>https://bg33.bet</v>
      </c>
      <c r="D9276" s="1" t="s">
        <v>22396</v>
      </c>
    </row>
    <row r="9277" spans="1:4" x14ac:dyDescent="0.25">
      <c r="A9277" s="3">
        <v>9276</v>
      </c>
      <c r="B9277" s="1" t="s">
        <v>11100</v>
      </c>
      <c r="C9277" s="1" t="str">
        <f t="shared" si="144"/>
        <v>https://betzinocasino.bet</v>
      </c>
      <c r="D9277" s="1" t="s">
        <v>22397</v>
      </c>
    </row>
    <row r="9278" spans="1:4" x14ac:dyDescent="0.25">
      <c r="A9278" s="3">
        <v>9277</v>
      </c>
      <c r="B9278" s="1" t="s">
        <v>11101</v>
      </c>
      <c r="C9278" s="1" t="str">
        <f t="shared" si="144"/>
        <v>https://betzillo6.bet</v>
      </c>
      <c r="D9278" s="1" t="s">
        <v>22398</v>
      </c>
    </row>
    <row r="9279" spans="1:4" x14ac:dyDescent="0.25">
      <c r="A9279" s="3">
        <v>9278</v>
      </c>
      <c r="B9279" s="1" t="s">
        <v>11102</v>
      </c>
      <c r="C9279" s="1" t="str">
        <f t="shared" si="144"/>
        <v>https://betzillo4.bet</v>
      </c>
      <c r="D9279" s="1" t="s">
        <v>22399</v>
      </c>
    </row>
    <row r="9280" spans="1:4" x14ac:dyDescent="0.25">
      <c r="A9280" s="3">
        <v>9279</v>
      </c>
      <c r="B9280" s="1" t="s">
        <v>11103</v>
      </c>
      <c r="C9280" s="1" t="str">
        <f t="shared" si="144"/>
        <v>https://betzestcasino.bet</v>
      </c>
      <c r="D9280" s="1" t="s">
        <v>22400</v>
      </c>
    </row>
    <row r="9281" spans="1:4" x14ac:dyDescent="0.25">
      <c r="A9281" s="3">
        <v>9280</v>
      </c>
      <c r="B9281" s="1" t="s">
        <v>11104</v>
      </c>
      <c r="C9281" s="1" t="str">
        <f t="shared" si="144"/>
        <v>https://betwinner-zambia.bet</v>
      </c>
      <c r="D9281" s="1" t="s">
        <v>22401</v>
      </c>
    </row>
    <row r="9282" spans="1:4" x14ac:dyDescent="0.25">
      <c r="A9282" s="3">
        <v>9281</v>
      </c>
      <c r="B9282" s="1" t="s">
        <v>11105</v>
      </c>
      <c r="C9282" s="1" t="str">
        <f t="shared" si="144"/>
        <v>https://betwinnergambia.bet</v>
      </c>
      <c r="D9282" s="1" t="s">
        <v>22402</v>
      </c>
    </row>
    <row r="9283" spans="1:4" x14ac:dyDescent="0.25">
      <c r="A9283" s="3">
        <v>9282</v>
      </c>
      <c r="B9283" s="1" t="s">
        <v>11106</v>
      </c>
      <c r="C9283" s="1" t="str">
        <f t="shared" ref="C9283:C9346" si="145">HYPERLINK(B9283,B9283)</f>
        <v>https://betwinner-tanzania.bet</v>
      </c>
      <c r="D9283" s="1" t="s">
        <v>22403</v>
      </c>
    </row>
    <row r="9284" spans="1:4" x14ac:dyDescent="0.25">
      <c r="A9284" s="3">
        <v>9283</v>
      </c>
      <c r="B9284" s="1" t="s">
        <v>11107</v>
      </c>
      <c r="C9284" s="1" t="str">
        <f t="shared" si="145"/>
        <v>https://betwinner-panduan-malaysia.bet</v>
      </c>
      <c r="D9284" s="1" t="s">
        <v>22404</v>
      </c>
    </row>
    <row r="9285" spans="1:4" x14ac:dyDescent="0.25">
      <c r="A9285" s="3">
        <v>9284</v>
      </c>
      <c r="B9285" s="1" t="s">
        <v>11108</v>
      </c>
      <c r="C9285" s="1" t="str">
        <f t="shared" si="145"/>
        <v>https://betwinner-nigeria.bet</v>
      </c>
      <c r="D9285" s="1" t="s">
        <v>22405</v>
      </c>
    </row>
    <row r="9286" spans="1:4" x14ac:dyDescent="0.25">
      <c r="A9286" s="3">
        <v>9285</v>
      </c>
      <c r="B9286" s="1" t="s">
        <v>11109</v>
      </c>
      <c r="C9286" s="1" t="str">
        <f t="shared" si="145"/>
        <v>https://betwinner-pakistan.bet</v>
      </c>
      <c r="D9286" s="1" t="s">
        <v>22406</v>
      </c>
    </row>
    <row r="9287" spans="1:4" x14ac:dyDescent="0.25">
      <c r="A9287" s="3">
        <v>9286</v>
      </c>
      <c r="B9287" s="1" t="s">
        <v>11110</v>
      </c>
      <c r="C9287" s="1" t="str">
        <f t="shared" si="145"/>
        <v>https://betwinner-india.bet</v>
      </c>
      <c r="D9287" s="1" t="s">
        <v>22407</v>
      </c>
    </row>
    <row r="9288" spans="1:4" x14ac:dyDescent="0.25">
      <c r="A9288" s="3">
        <v>9287</v>
      </c>
      <c r="B9288" s="1" t="s">
        <v>11111</v>
      </c>
      <c r="C9288" s="1" t="str">
        <f t="shared" si="145"/>
        <v>https://betwinner-guide-uganda.bet</v>
      </c>
      <c r="D9288" s="1" t="s">
        <v>22408</v>
      </c>
    </row>
    <row r="9289" spans="1:4" x14ac:dyDescent="0.25">
      <c r="A9289" s="3">
        <v>9288</v>
      </c>
      <c r="B9289" s="1" t="s">
        <v>11112</v>
      </c>
      <c r="C9289" s="1" t="str">
        <f t="shared" si="145"/>
        <v>https://betwinner-guide-rwanda.bet</v>
      </c>
      <c r="D9289" s="1" t="s">
        <v>22409</v>
      </c>
    </row>
    <row r="9290" spans="1:4" x14ac:dyDescent="0.25">
      <c r="A9290" s="3">
        <v>9289</v>
      </c>
      <c r="B9290" s="1" t="s">
        <v>11113</v>
      </c>
      <c r="C9290" s="1" t="str">
        <f t="shared" si="145"/>
        <v>https://betwin22.bet</v>
      </c>
      <c r="D9290" s="1" t="s">
        <v>22410</v>
      </c>
    </row>
    <row r="9291" spans="1:4" x14ac:dyDescent="0.25">
      <c r="A9291" s="3">
        <v>9290</v>
      </c>
      <c r="B9291" s="1" t="s">
        <v>11114</v>
      </c>
      <c r="C9291" s="1" t="str">
        <f t="shared" si="145"/>
        <v>https://betwest.bet</v>
      </c>
      <c r="D9291" s="1" t="s">
        <v>22411</v>
      </c>
    </row>
    <row r="9292" spans="1:4" x14ac:dyDescent="0.25">
      <c r="A9292" s="3">
        <v>9291</v>
      </c>
      <c r="B9292" s="1" t="s">
        <v>11115</v>
      </c>
      <c r="C9292" s="1" t="str">
        <f t="shared" si="145"/>
        <v>https://betway-casino.bet</v>
      </c>
      <c r="D9292" s="1" t="s">
        <v>22412</v>
      </c>
    </row>
    <row r="9293" spans="1:4" x14ac:dyDescent="0.25">
      <c r="A9293" s="3">
        <v>9292</v>
      </c>
      <c r="B9293" s="1" t="s">
        <v>11116</v>
      </c>
      <c r="C9293" s="1" t="str">
        <f t="shared" si="145"/>
        <v>https://betvictorcasino.bet</v>
      </c>
      <c r="D9293" s="1" t="s">
        <v>22413</v>
      </c>
    </row>
    <row r="9294" spans="1:4" x14ac:dyDescent="0.25">
      <c r="A9294" s="3">
        <v>9293</v>
      </c>
      <c r="B9294" s="1" t="s">
        <v>11117</v>
      </c>
      <c r="C9294" s="1" t="str">
        <f t="shared" si="145"/>
        <v>https://betvisa.bet</v>
      </c>
      <c r="D9294" s="1" t="s">
        <v>22414</v>
      </c>
    </row>
    <row r="9295" spans="1:4" x14ac:dyDescent="0.25">
      <c r="A9295" s="3">
        <v>9294</v>
      </c>
      <c r="B9295" s="1" t="s">
        <v>11118</v>
      </c>
      <c r="C9295" s="1" t="str">
        <f t="shared" si="145"/>
        <v>https://betukcasino.bet</v>
      </c>
      <c r="D9295" s="1" t="s">
        <v>22415</v>
      </c>
    </row>
    <row r="9296" spans="1:4" x14ac:dyDescent="0.25">
      <c r="A9296" s="3">
        <v>9295</v>
      </c>
      <c r="B9296" s="1" t="s">
        <v>11119</v>
      </c>
      <c r="C9296" s="1" t="str">
        <f t="shared" si="145"/>
        <v>https://betsolid.bet</v>
      </c>
      <c r="D9296" s="1" t="s">
        <v>22416</v>
      </c>
    </row>
    <row r="9297" spans="1:4" x14ac:dyDescent="0.25">
      <c r="A9297" s="3">
        <v>9296</v>
      </c>
      <c r="B9297" s="1" t="s">
        <v>11120</v>
      </c>
      <c r="C9297" s="1" t="str">
        <f t="shared" si="145"/>
        <v>https://betsofacasino.bet</v>
      </c>
      <c r="D9297" s="1" t="s">
        <v>22417</v>
      </c>
    </row>
    <row r="9298" spans="1:4" x14ac:dyDescent="0.25">
      <c r="A9298" s="3">
        <v>9297</v>
      </c>
      <c r="B9298" s="1" t="s">
        <v>11121</v>
      </c>
      <c r="C9298" s="1" t="str">
        <f t="shared" si="145"/>
        <v>https://betso.bet</v>
      </c>
      <c r="D9298" s="1" t="s">
        <v>22418</v>
      </c>
    </row>
    <row r="9299" spans="1:4" x14ac:dyDescent="0.25">
      <c r="A9299" s="3">
        <v>9298</v>
      </c>
      <c r="B9299" s="1" t="s">
        <v>11122</v>
      </c>
      <c r="C9299" s="1" t="str">
        <f t="shared" si="145"/>
        <v>https://betsixtycasino.bet</v>
      </c>
      <c r="D9299" s="1" t="s">
        <v>22419</v>
      </c>
    </row>
    <row r="9300" spans="1:4" x14ac:dyDescent="0.25">
      <c r="A9300" s="3">
        <v>9299</v>
      </c>
      <c r="B9300" s="1" t="s">
        <v>11123</v>
      </c>
      <c r="C9300" s="1" t="str">
        <f t="shared" si="145"/>
        <v>https://betsio.bet</v>
      </c>
      <c r="D9300" s="1" t="s">
        <v>22420</v>
      </c>
    </row>
    <row r="9301" spans="1:4" x14ac:dyDescent="0.25">
      <c r="A9301" s="3">
        <v>9300</v>
      </c>
      <c r="B9301" s="1" t="s">
        <v>11124</v>
      </c>
      <c r="C9301" s="1" t="str">
        <f t="shared" si="145"/>
        <v>https://betscorecasino.bet</v>
      </c>
      <c r="D9301" s="1" t="s">
        <v>22421</v>
      </c>
    </row>
    <row r="9302" spans="1:4" x14ac:dyDescent="0.25">
      <c r="A9302" s="3">
        <v>9301</v>
      </c>
      <c r="B9302" s="1" t="s">
        <v>11125</v>
      </c>
      <c r="C9302" s="1" t="str">
        <f t="shared" si="145"/>
        <v>https://betscore.bet</v>
      </c>
      <c r="D9302" s="1" t="s">
        <v>22422</v>
      </c>
    </row>
    <row r="9303" spans="1:4" x14ac:dyDescent="0.25">
      <c r="A9303" s="3">
        <v>9302</v>
      </c>
      <c r="B9303" s="1" t="s">
        <v>11126</v>
      </c>
      <c r="C9303" s="1" t="str">
        <f t="shared" si="145"/>
        <v>https://betscasino.bet</v>
      </c>
      <c r="D9303" s="1" t="s">
        <v>22423</v>
      </c>
    </row>
    <row r="9304" spans="1:4" x14ac:dyDescent="0.25">
      <c r="A9304" s="3">
        <v>9303</v>
      </c>
      <c r="B9304" s="1" t="s">
        <v>11127</v>
      </c>
      <c r="C9304" s="1" t="str">
        <f t="shared" si="145"/>
        <v>https://betsamigocasino.bet</v>
      </c>
      <c r="D9304" s="1" t="s">
        <v>22424</v>
      </c>
    </row>
    <row r="9305" spans="1:4" x14ac:dyDescent="0.25">
      <c r="A9305" s="3">
        <v>9304</v>
      </c>
      <c r="B9305" s="1" t="s">
        <v>11128</v>
      </c>
      <c r="C9305" s="1" t="str">
        <f t="shared" si="145"/>
        <v>https://betroom24.bet</v>
      </c>
      <c r="D9305" s="1" t="s">
        <v>22425</v>
      </c>
    </row>
    <row r="9306" spans="1:4" x14ac:dyDescent="0.25">
      <c r="A9306" s="3">
        <v>9305</v>
      </c>
      <c r="B9306" s="1" t="s">
        <v>11129</v>
      </c>
      <c r="C9306" s="1" t="str">
        <f t="shared" si="145"/>
        <v>https://betrocker.bet</v>
      </c>
      <c r="D9306" s="1" t="s">
        <v>22426</v>
      </c>
    </row>
    <row r="9307" spans="1:4" x14ac:dyDescent="0.25">
      <c r="A9307" s="3">
        <v>9306</v>
      </c>
      <c r="B9307" s="1" t="s">
        <v>11130</v>
      </c>
      <c r="C9307" s="1" t="str">
        <f t="shared" si="145"/>
        <v>https://betrolla.bet</v>
      </c>
      <c r="D9307" s="1" t="s">
        <v>22427</v>
      </c>
    </row>
    <row r="9308" spans="1:4" x14ac:dyDescent="0.25">
      <c r="A9308" s="3">
        <v>9307</v>
      </c>
      <c r="B9308" s="1" t="s">
        <v>11131</v>
      </c>
      <c r="C9308" s="1" t="str">
        <f t="shared" si="145"/>
        <v>https://betrealm.bet</v>
      </c>
      <c r="D9308" s="1" t="s">
        <v>22428</v>
      </c>
    </row>
    <row r="9309" spans="1:4" x14ac:dyDescent="0.25">
      <c r="A9309" s="3">
        <v>9308</v>
      </c>
      <c r="B9309" s="1" t="s">
        <v>11132</v>
      </c>
      <c r="C9309" s="1" t="str">
        <f t="shared" si="145"/>
        <v>https://betrank.bet</v>
      </c>
      <c r="D9309" s="1" t="s">
        <v>22429</v>
      </c>
    </row>
    <row r="9310" spans="1:4" x14ac:dyDescent="0.25">
      <c r="A9310" s="3">
        <v>9309</v>
      </c>
      <c r="B9310" s="1" t="s">
        <v>11133</v>
      </c>
      <c r="C9310" s="1" t="str">
        <f t="shared" si="145"/>
        <v>https://betpilot.bet</v>
      </c>
      <c r="D9310" s="1" t="s">
        <v>22430</v>
      </c>
    </row>
    <row r="9311" spans="1:4" x14ac:dyDescent="0.25">
      <c r="A9311" s="3">
        <v>9310</v>
      </c>
      <c r="B9311" s="1" t="s">
        <v>11134</v>
      </c>
      <c r="C9311" s="1" t="str">
        <f t="shared" si="145"/>
        <v>https://betovo-casino.bet</v>
      </c>
      <c r="D9311" s="1" t="s">
        <v>22431</v>
      </c>
    </row>
    <row r="9312" spans="1:4" x14ac:dyDescent="0.25">
      <c r="A9312" s="3">
        <v>9311</v>
      </c>
      <c r="B9312" s="1" t="s">
        <v>11135</v>
      </c>
      <c r="C9312" s="1" t="str">
        <f t="shared" si="145"/>
        <v>https://betospin.bet</v>
      </c>
      <c r="D9312" s="1" t="s">
        <v>22432</v>
      </c>
    </row>
    <row r="9313" spans="1:4" x14ac:dyDescent="0.25">
      <c r="A9313" s="3">
        <v>9312</v>
      </c>
      <c r="B9313" s="1" t="s">
        <v>11136</v>
      </c>
      <c r="C9313" s="1" t="str">
        <f t="shared" si="145"/>
        <v>https://betongame.bet</v>
      </c>
      <c r="D9313" s="1" t="s">
        <v>22433</v>
      </c>
    </row>
    <row r="9314" spans="1:4" x14ac:dyDescent="0.25">
      <c r="A9314" s="3">
        <v>9313</v>
      </c>
      <c r="B9314" s="1" t="s">
        <v>11137</v>
      </c>
      <c r="C9314" s="1" t="str">
        <f t="shared" si="145"/>
        <v>https://betonred-casino.bet</v>
      </c>
      <c r="D9314" s="1" t="s">
        <v>22434</v>
      </c>
    </row>
    <row r="9315" spans="1:4" x14ac:dyDescent="0.25">
      <c r="A9315" s="3">
        <v>9314</v>
      </c>
      <c r="B9315" s="1" t="s">
        <v>11138</v>
      </c>
      <c r="C9315" s="1" t="str">
        <f t="shared" si="145"/>
        <v>https://betonic.bet</v>
      </c>
      <c r="D9315" s="1" t="s">
        <v>22435</v>
      </c>
    </row>
    <row r="9316" spans="1:4" x14ac:dyDescent="0.25">
      <c r="A9316" s="3">
        <v>9315</v>
      </c>
      <c r="B9316" s="1" t="s">
        <v>11139</v>
      </c>
      <c r="C9316" s="1" t="str">
        <f t="shared" si="145"/>
        <v>https://betninja-uk.bet</v>
      </c>
      <c r="D9316" s="1" t="s">
        <v>22436</v>
      </c>
    </row>
    <row r="9317" spans="1:4" x14ac:dyDescent="0.25">
      <c r="A9317" s="3">
        <v>9316</v>
      </c>
      <c r="B9317" s="1" t="s">
        <v>11140</v>
      </c>
      <c r="C9317" s="1" t="str">
        <f t="shared" si="145"/>
        <v>https://betnflix.bet</v>
      </c>
      <c r="D9317" s="1" t="s">
        <v>22437</v>
      </c>
    </row>
    <row r="9318" spans="1:4" x14ac:dyDescent="0.25">
      <c r="A9318" s="3">
        <v>9317</v>
      </c>
      <c r="B9318" s="1" t="s">
        <v>11141</v>
      </c>
      <c r="C9318" s="1" t="str">
        <f t="shared" si="145"/>
        <v>https://betmorph.bet</v>
      </c>
      <c r="D9318" s="1" t="s">
        <v>22438</v>
      </c>
    </row>
    <row r="9319" spans="1:4" x14ac:dyDescent="0.25">
      <c r="A9319" s="3">
        <v>9318</v>
      </c>
      <c r="B9319" s="1" t="s">
        <v>11142</v>
      </c>
      <c r="C9319" s="1" t="str">
        <f t="shared" si="145"/>
        <v>https://betmancasino.bet</v>
      </c>
      <c r="D9319" s="1" t="s">
        <v>22439</v>
      </c>
    </row>
    <row r="9320" spans="1:4" x14ac:dyDescent="0.25">
      <c r="A9320" s="3">
        <v>9319</v>
      </c>
      <c r="B9320" s="1" t="s">
        <v>11143</v>
      </c>
      <c r="C9320" s="1" t="str">
        <f t="shared" si="145"/>
        <v>https://betmaccasino.bet</v>
      </c>
      <c r="D9320" s="1" t="s">
        <v>22440</v>
      </c>
    </row>
    <row r="9321" spans="1:4" x14ac:dyDescent="0.25">
      <c r="A9321" s="3">
        <v>9320</v>
      </c>
      <c r="B9321" s="1" t="s">
        <v>11144</v>
      </c>
      <c r="C9321" s="1" t="str">
        <f t="shared" si="145"/>
        <v>https://betjeb.bet</v>
      </c>
      <c r="D9321" s="1" t="s">
        <v>22441</v>
      </c>
    </row>
    <row r="9322" spans="1:4" x14ac:dyDescent="0.25">
      <c r="A9322" s="3">
        <v>9321</v>
      </c>
      <c r="B9322" s="1" t="s">
        <v>11145</v>
      </c>
      <c r="C9322" s="1" t="str">
        <f t="shared" si="145"/>
        <v>https://betiro.bet</v>
      </c>
      <c r="D9322" s="1" t="s">
        <v>22442</v>
      </c>
    </row>
    <row r="9323" spans="1:4" x14ac:dyDescent="0.25">
      <c r="A9323" s="3">
        <v>9322</v>
      </c>
      <c r="B9323" s="1" t="s">
        <v>11146</v>
      </c>
      <c r="C9323" s="1" t="str">
        <f t="shared" si="145"/>
        <v>https://betinferno.bet</v>
      </c>
      <c r="D9323" s="1" t="s">
        <v>22443</v>
      </c>
    </row>
    <row r="9324" spans="1:4" x14ac:dyDescent="0.25">
      <c r="A9324" s="3">
        <v>9323</v>
      </c>
      <c r="B9324" s="1" t="s">
        <v>11147</v>
      </c>
      <c r="C9324" s="1" t="str">
        <f t="shared" si="145"/>
        <v>https://betibetcasino.bet</v>
      </c>
      <c r="D9324" s="1" t="s">
        <v>22444</v>
      </c>
    </row>
    <row r="9325" spans="1:4" x14ac:dyDescent="0.25">
      <c r="A9325" s="3">
        <v>9324</v>
      </c>
      <c r="B9325" s="1" t="s">
        <v>11148</v>
      </c>
      <c r="C9325" s="1" t="str">
        <f t="shared" si="145"/>
        <v>https://bethardcasino.bet</v>
      </c>
      <c r="D9325" s="1" t="s">
        <v>22445</v>
      </c>
    </row>
    <row r="9326" spans="1:4" x14ac:dyDescent="0.25">
      <c r="A9326" s="3">
        <v>9325</v>
      </c>
      <c r="B9326" s="1" t="s">
        <v>11149</v>
      </c>
      <c r="C9326" s="1" t="str">
        <f t="shared" si="145"/>
        <v>https://betgrousecasino.bet</v>
      </c>
      <c r="D9326" s="1" t="s">
        <v>22446</v>
      </c>
    </row>
    <row r="9327" spans="1:4" x14ac:dyDescent="0.25">
      <c r="A9327" s="3">
        <v>9326</v>
      </c>
      <c r="B9327" s="1" t="s">
        <v>11150</v>
      </c>
      <c r="C9327" s="1" t="str">
        <f t="shared" si="145"/>
        <v>https://betfoxx.bet</v>
      </c>
      <c r="D9327" s="1" t="s">
        <v>22447</v>
      </c>
    </row>
    <row r="9328" spans="1:4" x14ac:dyDescent="0.25">
      <c r="A9328" s="3">
        <v>9327</v>
      </c>
      <c r="B9328" s="1" t="s">
        <v>11151</v>
      </c>
      <c r="C9328" s="1" t="str">
        <f t="shared" si="145"/>
        <v>https://beteum.bet</v>
      </c>
      <c r="D9328" s="1" t="s">
        <v>22448</v>
      </c>
    </row>
    <row r="9329" spans="1:4" x14ac:dyDescent="0.25">
      <c r="A9329" s="3">
        <v>9328</v>
      </c>
      <c r="B9329" s="1" t="s">
        <v>11152</v>
      </c>
      <c r="C9329" s="1" t="str">
        <f t="shared" si="145"/>
        <v>https://betcriscasino.bet</v>
      </c>
      <c r="D9329" s="1" t="s">
        <v>22449</v>
      </c>
    </row>
    <row r="9330" spans="1:4" x14ac:dyDescent="0.25">
      <c r="A9330" s="3">
        <v>9329</v>
      </c>
      <c r="B9330" s="1" t="s">
        <v>11153</v>
      </c>
      <c r="C9330" s="1" t="str">
        <f t="shared" si="145"/>
        <v>https://betchan.bet</v>
      </c>
      <c r="D9330" s="1" t="s">
        <v>22450</v>
      </c>
    </row>
    <row r="9331" spans="1:4" x14ac:dyDescent="0.25">
      <c r="A9331" s="3">
        <v>9330</v>
      </c>
      <c r="B9331" s="1" t="s">
        <v>11154</v>
      </c>
      <c r="C9331" s="1" t="str">
        <f t="shared" si="145"/>
        <v>https://betchancasino.bet</v>
      </c>
      <c r="D9331" s="1" t="s">
        <v>22451</v>
      </c>
    </row>
    <row r="9332" spans="1:4" x14ac:dyDescent="0.25">
      <c r="A9332" s="3">
        <v>9331</v>
      </c>
      <c r="B9332" s="1" t="s">
        <v>11155</v>
      </c>
      <c r="C9332" s="1" t="str">
        <f t="shared" si="145"/>
        <v>https://betborocasino.bet</v>
      </c>
      <c r="D9332" s="1" t="s">
        <v>22452</v>
      </c>
    </row>
    <row r="9333" spans="1:4" x14ac:dyDescent="0.25">
      <c r="A9333" s="3">
        <v>9332</v>
      </c>
      <c r="B9333" s="1" t="s">
        <v>11156</v>
      </c>
      <c r="C9333" s="1" t="str">
        <f t="shared" si="145"/>
        <v>https://betbeard.bet</v>
      </c>
      <c r="D9333" s="1" t="s">
        <v>22453</v>
      </c>
    </row>
    <row r="9334" spans="1:4" x14ac:dyDescent="0.25">
      <c r="A9334" s="3">
        <v>9333</v>
      </c>
      <c r="B9334" s="1" t="s">
        <v>11157</v>
      </c>
      <c r="C9334" s="1" t="str">
        <f t="shared" si="145"/>
        <v>https://betbeast.bet</v>
      </c>
      <c r="D9334" s="1" t="s">
        <v>22454</v>
      </c>
    </row>
    <row r="9335" spans="1:4" x14ac:dyDescent="0.25">
      <c r="A9335" s="3">
        <v>9334</v>
      </c>
      <c r="B9335" s="1" t="s">
        <v>11158</v>
      </c>
      <c r="C9335" s="1" t="str">
        <f t="shared" si="145"/>
        <v>https://betandres.bet</v>
      </c>
      <c r="D9335" s="1" t="s">
        <v>22455</v>
      </c>
    </row>
    <row r="9336" spans="1:4" x14ac:dyDescent="0.25">
      <c r="A9336" s="3">
        <v>9335</v>
      </c>
      <c r="B9336" s="1" t="s">
        <v>11159</v>
      </c>
      <c r="C9336" s="1" t="str">
        <f t="shared" si="145"/>
        <v>https://betamo.bet</v>
      </c>
      <c r="D9336" s="1" t="s">
        <v>22456</v>
      </c>
    </row>
    <row r="9337" spans="1:4" x14ac:dyDescent="0.25">
      <c r="A9337" s="3">
        <v>9336</v>
      </c>
      <c r="B9337" s="1" t="s">
        <v>11160</v>
      </c>
      <c r="C9337" s="1" t="str">
        <f t="shared" si="145"/>
        <v>https://betalrightcasino.bet</v>
      </c>
      <c r="D9337" s="1" t="s">
        <v>22457</v>
      </c>
    </row>
    <row r="9338" spans="1:4" x14ac:dyDescent="0.25">
      <c r="A9338" s="3">
        <v>9337</v>
      </c>
      <c r="B9338" s="1" t="s">
        <v>11161</v>
      </c>
      <c r="C9338" s="1" t="str">
        <f t="shared" si="145"/>
        <v>https://betalice.bet</v>
      </c>
      <c r="D9338" s="1" t="s">
        <v>22458</v>
      </c>
    </row>
    <row r="9339" spans="1:4" x14ac:dyDescent="0.25">
      <c r="A9339" s="3">
        <v>9338</v>
      </c>
      <c r="B9339" s="1" t="s">
        <v>11162</v>
      </c>
      <c r="C9339" s="1" t="str">
        <f t="shared" si="145"/>
        <v>https://bet575.bet</v>
      </c>
      <c r="D9339" s="1" t="s">
        <v>22459</v>
      </c>
    </row>
    <row r="9340" spans="1:4" x14ac:dyDescent="0.25">
      <c r="A9340" s="3">
        <v>9339</v>
      </c>
      <c r="B9340" s="1" t="s">
        <v>11163</v>
      </c>
      <c r="C9340" s="1" t="str">
        <f t="shared" si="145"/>
        <v>https://bet442.bet</v>
      </c>
      <c r="D9340" s="1" t="s">
        <v>22460</v>
      </c>
    </row>
    <row r="9341" spans="1:4" x14ac:dyDescent="0.25">
      <c r="A9341" s="3">
        <v>9340</v>
      </c>
      <c r="B9341" s="1" t="s">
        <v>11164</v>
      </c>
      <c r="C9341" s="1" t="str">
        <f t="shared" si="145"/>
        <v>https://bet365bd.bet</v>
      </c>
      <c r="D9341" s="1" t="s">
        <v>22461</v>
      </c>
    </row>
    <row r="9342" spans="1:4" x14ac:dyDescent="0.25">
      <c r="A9342" s="3">
        <v>9341</v>
      </c>
      <c r="B9342" s="1" t="s">
        <v>11165</v>
      </c>
      <c r="C9342" s="1" t="str">
        <f t="shared" si="145"/>
        <v>https://bet171.bet</v>
      </c>
      <c r="D9342" s="1" t="s">
        <v>22462</v>
      </c>
    </row>
    <row r="9343" spans="1:4" x14ac:dyDescent="0.25">
      <c r="A9343" s="3">
        <v>9342</v>
      </c>
      <c r="B9343" s="1" t="s">
        <v>11166</v>
      </c>
      <c r="C9343" s="1" t="str">
        <f t="shared" si="145"/>
        <v>https://bet-mgm.bet</v>
      </c>
      <c r="D9343" s="1" t="s">
        <v>22463</v>
      </c>
    </row>
    <row r="9344" spans="1:4" x14ac:dyDescent="0.25">
      <c r="A9344" s="3">
        <v>9343</v>
      </c>
      <c r="B9344" s="1" t="s">
        <v>11167</v>
      </c>
      <c r="C9344" s="1" t="str">
        <f t="shared" si="145"/>
        <v>https://bet-flare.bet</v>
      </c>
      <c r="D9344" s="1" t="s">
        <v>22464</v>
      </c>
    </row>
    <row r="9345" spans="1:4" x14ac:dyDescent="0.25">
      <c r="A9345" s="3">
        <v>9344</v>
      </c>
      <c r="B9345" s="1" t="s">
        <v>11168</v>
      </c>
      <c r="C9345" s="1" t="str">
        <f t="shared" si="145"/>
        <v>https://bet-first.bet</v>
      </c>
      <c r="D9345" s="1" t="s">
        <v>22465</v>
      </c>
    </row>
    <row r="9346" spans="1:4" x14ac:dyDescent="0.25">
      <c r="A9346" s="3">
        <v>9345</v>
      </c>
      <c r="B9346" s="1" t="s">
        <v>11169</v>
      </c>
      <c r="C9346" s="1" t="str">
        <f t="shared" si="145"/>
        <v>https://bet-alice.bet</v>
      </c>
      <c r="D9346" s="1" t="s">
        <v>22466</v>
      </c>
    </row>
    <row r="9347" spans="1:4" x14ac:dyDescent="0.25">
      <c r="A9347" s="3">
        <v>9346</v>
      </c>
      <c r="B9347" s="1" t="s">
        <v>11170</v>
      </c>
      <c r="C9347" s="1" t="str">
        <f t="shared" ref="C9347:C9410" si="146">HYPERLINK(B9347,B9347)</f>
        <v>https://bestoto.bet</v>
      </c>
      <c r="D9347" s="1" t="s">
        <v>22467</v>
      </c>
    </row>
    <row r="9348" spans="1:4" x14ac:dyDescent="0.25">
      <c r="A9348" s="3">
        <v>9347</v>
      </c>
      <c r="B9348" s="1" t="s">
        <v>11171</v>
      </c>
      <c r="C9348" s="1" t="str">
        <f t="shared" si="146"/>
        <v>https://bestoffshoresportsbooks.bet</v>
      </c>
      <c r="D9348" s="1" t="s">
        <v>22468</v>
      </c>
    </row>
    <row r="9349" spans="1:4" x14ac:dyDescent="0.25">
      <c r="A9349" s="3">
        <v>9348</v>
      </c>
      <c r="B9349" s="1" t="s">
        <v>11172</v>
      </c>
      <c r="C9349" s="1" t="str">
        <f t="shared" si="146"/>
        <v>https://bertilcasino.bet</v>
      </c>
      <c r="D9349" s="1" t="s">
        <v>22469</v>
      </c>
    </row>
    <row r="9350" spans="1:4" x14ac:dyDescent="0.25">
      <c r="A9350" s="3">
        <v>9349</v>
      </c>
      <c r="B9350" s="1" t="s">
        <v>11173</v>
      </c>
      <c r="C9350" s="1" t="str">
        <f t="shared" si="146"/>
        <v>https://berrycasino.bet</v>
      </c>
      <c r="D9350" s="1" t="s">
        <v>22470</v>
      </c>
    </row>
    <row r="9351" spans="1:4" x14ac:dyDescent="0.25">
      <c r="A9351" s="3">
        <v>9350</v>
      </c>
      <c r="B9351" s="1" t="s">
        <v>11174</v>
      </c>
      <c r="C9351" s="1" t="str">
        <f t="shared" si="146"/>
        <v>https://benuajitu.bet</v>
      </c>
      <c r="D9351" s="1" t="s">
        <v>22471</v>
      </c>
    </row>
    <row r="9352" spans="1:4" x14ac:dyDescent="0.25">
      <c r="A9352" s="3">
        <v>9351</v>
      </c>
      <c r="B9352" s="1" t="s">
        <v>11175</v>
      </c>
      <c r="C9352" s="1" t="str">
        <f t="shared" si="146"/>
        <v>https://bento188.bet</v>
      </c>
      <c r="D9352" s="1" t="s">
        <v>22472</v>
      </c>
    </row>
    <row r="9353" spans="1:4" x14ac:dyDescent="0.25">
      <c r="A9353" s="3">
        <v>9352</v>
      </c>
      <c r="B9353" s="1" t="s">
        <v>11176</v>
      </c>
      <c r="C9353" s="1" t="str">
        <f t="shared" si="146"/>
        <v>https://bennett.bet</v>
      </c>
      <c r="D9353" s="1" t="s">
        <v>22473</v>
      </c>
    </row>
    <row r="9354" spans="1:4" x14ac:dyDescent="0.25">
      <c r="A9354" s="3">
        <v>9353</v>
      </c>
      <c r="B9354" s="1" t="s">
        <v>11177</v>
      </c>
      <c r="C9354" s="1" t="str">
        <f t="shared" si="146"/>
        <v>https://bengbeng.bet</v>
      </c>
      <c r="D9354" s="1" t="s">
        <v>22474</v>
      </c>
    </row>
    <row r="9355" spans="1:4" x14ac:dyDescent="0.25">
      <c r="A9355" s="3">
        <v>9354</v>
      </c>
      <c r="B9355" s="1" t="s">
        <v>11178</v>
      </c>
      <c r="C9355" s="1" t="str">
        <f t="shared" si="146"/>
        <v>https://bendera.bet</v>
      </c>
      <c r="D9355" s="1" t="s">
        <v>22475</v>
      </c>
    </row>
    <row r="9356" spans="1:4" x14ac:dyDescent="0.25">
      <c r="A9356" s="3">
        <v>9355</v>
      </c>
      <c r="B9356" s="1" t="s">
        <v>11179</v>
      </c>
      <c r="C9356" s="1" t="str">
        <f t="shared" si="146"/>
        <v>https://bekaltoto.bet</v>
      </c>
      <c r="D9356" s="1" t="s">
        <v>22476</v>
      </c>
    </row>
    <row r="9357" spans="1:4" x14ac:dyDescent="0.25">
      <c r="A9357" s="3">
        <v>9356</v>
      </c>
      <c r="B9357" s="1" t="s">
        <v>11180</v>
      </c>
      <c r="C9357" s="1" t="str">
        <f t="shared" si="146"/>
        <v>https://bee888.bet</v>
      </c>
      <c r="D9357" s="1" t="s">
        <v>22477</v>
      </c>
    </row>
    <row r="9358" spans="1:4" x14ac:dyDescent="0.25">
      <c r="A9358" s="3">
        <v>9357</v>
      </c>
      <c r="B9358" s="1" t="s">
        <v>11181</v>
      </c>
      <c r="C9358" s="1" t="str">
        <f t="shared" si="146"/>
        <v>https://bee365.bet</v>
      </c>
      <c r="D9358" s="1" t="s">
        <v>22478</v>
      </c>
    </row>
    <row r="9359" spans="1:4" x14ac:dyDescent="0.25">
      <c r="A9359" s="3">
        <v>9358</v>
      </c>
      <c r="B9359" s="1" t="s">
        <v>11182</v>
      </c>
      <c r="C9359" s="1" t="str">
        <f t="shared" si="146"/>
        <v>https://bed888.bet</v>
      </c>
      <c r="D9359" s="1" t="s">
        <v>22479</v>
      </c>
    </row>
    <row r="9360" spans="1:4" x14ac:dyDescent="0.25">
      <c r="A9360" s="3">
        <v>9359</v>
      </c>
      <c r="B9360" s="1" t="s">
        <v>11183</v>
      </c>
      <c r="C9360" s="1" t="str">
        <f t="shared" si="146"/>
        <v>https://bed7000.bet</v>
      </c>
      <c r="D9360" s="1" t="s">
        <v>22480</v>
      </c>
    </row>
    <row r="9361" spans="1:4" x14ac:dyDescent="0.25">
      <c r="A9361" s="3">
        <v>9360</v>
      </c>
      <c r="B9361" s="1" t="s">
        <v>11184</v>
      </c>
      <c r="C9361" s="1" t="str">
        <f t="shared" si="146"/>
        <v>https://becak4d.bet</v>
      </c>
      <c r="D9361" s="1" t="s">
        <v>22481</v>
      </c>
    </row>
    <row r="9362" spans="1:4" x14ac:dyDescent="0.25">
      <c r="A9362" s="3">
        <v>9361</v>
      </c>
      <c r="B9362" s="1" t="s">
        <v>11185</v>
      </c>
      <c r="C9362" s="1" t="str">
        <f t="shared" si="146"/>
        <v>https://bebasjitu.bet</v>
      </c>
      <c r="D9362" s="1" t="s">
        <v>22482</v>
      </c>
    </row>
    <row r="9363" spans="1:4" x14ac:dyDescent="0.25">
      <c r="A9363" s="3">
        <v>9362</v>
      </c>
      <c r="B9363" s="1" t="s">
        <v>11186</v>
      </c>
      <c r="C9363" s="1" t="str">
        <f t="shared" si="146"/>
        <v>https://beattheodds.bet</v>
      </c>
      <c r="D9363" s="1" t="s">
        <v>22483</v>
      </c>
    </row>
    <row r="9364" spans="1:4" x14ac:dyDescent="0.25">
      <c r="A9364" s="3">
        <v>9363</v>
      </c>
      <c r="B9364" s="1" t="s">
        <v>11187</v>
      </c>
      <c r="C9364" s="1" t="str">
        <f t="shared" si="146"/>
        <v>https://beb999.bet</v>
      </c>
      <c r="D9364" s="1" t="s">
        <v>22484</v>
      </c>
    </row>
    <row r="9365" spans="1:4" x14ac:dyDescent="0.25">
      <c r="A9365" s="3">
        <v>9364</v>
      </c>
      <c r="B9365" s="1" t="s">
        <v>11188</v>
      </c>
      <c r="C9365" s="1" t="str">
        <f t="shared" si="146"/>
        <v>https://bearo.bet</v>
      </c>
      <c r="D9365" s="1" t="s">
        <v>22485</v>
      </c>
    </row>
    <row r="9366" spans="1:4" x14ac:dyDescent="0.25">
      <c r="A9366" s="3">
        <v>9365</v>
      </c>
      <c r="B9366" s="1" t="s">
        <v>11189</v>
      </c>
      <c r="C9366" s="1" t="str">
        <f t="shared" si="146"/>
        <v>https://be9.bet</v>
      </c>
      <c r="D9366" s="1" t="s">
        <v>22486</v>
      </c>
    </row>
    <row r="9367" spans="1:4" x14ac:dyDescent="0.25">
      <c r="A9367" s="3">
        <v>9366</v>
      </c>
      <c r="B9367" s="1" t="s">
        <v>11190</v>
      </c>
      <c r="C9367" s="1" t="str">
        <f t="shared" si="146"/>
        <v>https://be25.bet</v>
      </c>
      <c r="D9367" s="1" t="s">
        <v>22487</v>
      </c>
    </row>
    <row r="9368" spans="1:4" x14ac:dyDescent="0.25">
      <c r="A9368" s="3">
        <v>9367</v>
      </c>
      <c r="B9368" s="1" t="s">
        <v>11191</v>
      </c>
      <c r="C9368" s="1" t="str">
        <f t="shared" si="146"/>
        <v>https://be2026.bet</v>
      </c>
      <c r="D9368" s="1" t="s">
        <v>22488</v>
      </c>
    </row>
    <row r="9369" spans="1:4" x14ac:dyDescent="0.25">
      <c r="A9369" s="3">
        <v>9368</v>
      </c>
      <c r="B9369" s="1" t="s">
        <v>11192</v>
      </c>
      <c r="C9369" s="1" t="str">
        <f t="shared" si="146"/>
        <v>https://bdtk71.bet</v>
      </c>
      <c r="D9369" s="1" t="s">
        <v>22489</v>
      </c>
    </row>
    <row r="9370" spans="1:4" x14ac:dyDescent="0.25">
      <c r="A9370" s="3">
        <v>9369</v>
      </c>
      <c r="B9370" s="1" t="s">
        <v>11193</v>
      </c>
      <c r="C9370" s="1" t="str">
        <f t="shared" si="146"/>
        <v>https://bdtk35.bet</v>
      </c>
      <c r="D9370" s="1" t="s">
        <v>22490</v>
      </c>
    </row>
    <row r="9371" spans="1:4" x14ac:dyDescent="0.25">
      <c r="A9371" s="3">
        <v>9370</v>
      </c>
      <c r="B9371" s="1" t="s">
        <v>11194</v>
      </c>
      <c r="C9371" s="1" t="str">
        <f t="shared" si="146"/>
        <v>https://bdtfun.bet</v>
      </c>
      <c r="D9371" s="1" t="s">
        <v>22491</v>
      </c>
    </row>
    <row r="9372" spans="1:4" x14ac:dyDescent="0.25">
      <c r="A9372" s="3">
        <v>9371</v>
      </c>
      <c r="B9372" s="1" t="s">
        <v>11195</v>
      </c>
      <c r="C9372" s="1" t="str">
        <f t="shared" si="146"/>
        <v>https://bdt995.bet</v>
      </c>
      <c r="D9372" s="1" t="s">
        <v>22492</v>
      </c>
    </row>
    <row r="9373" spans="1:4" x14ac:dyDescent="0.25">
      <c r="A9373" s="3">
        <v>9372</v>
      </c>
      <c r="B9373" s="1" t="s">
        <v>11196</v>
      </c>
      <c r="C9373" s="1" t="str">
        <f t="shared" si="146"/>
        <v>https://bdt899.bet</v>
      </c>
      <c r="D9373" s="1" t="s">
        <v>22493</v>
      </c>
    </row>
    <row r="9374" spans="1:4" x14ac:dyDescent="0.25">
      <c r="A9374" s="3">
        <v>9373</v>
      </c>
      <c r="B9374" s="1" t="s">
        <v>11197</v>
      </c>
      <c r="C9374" s="1" t="str">
        <f t="shared" si="146"/>
        <v>https://bdt68.bet</v>
      </c>
      <c r="D9374" s="1" t="s">
        <v>22494</v>
      </c>
    </row>
    <row r="9375" spans="1:4" x14ac:dyDescent="0.25">
      <c r="A9375" s="3">
        <v>9374</v>
      </c>
      <c r="B9375" s="1" t="s">
        <v>11198</v>
      </c>
      <c r="C9375" s="1" t="str">
        <f t="shared" si="146"/>
        <v>https://bdt599.bet</v>
      </c>
      <c r="D9375" s="1" t="s">
        <v>22495</v>
      </c>
    </row>
    <row r="9376" spans="1:4" x14ac:dyDescent="0.25">
      <c r="A9376" s="3">
        <v>9375</v>
      </c>
      <c r="B9376" s="1" t="s">
        <v>11199</v>
      </c>
      <c r="C9376" s="1" t="str">
        <f t="shared" si="146"/>
        <v>https://bdt5222.bet</v>
      </c>
      <c r="D9376" s="1" t="s">
        <v>22496</v>
      </c>
    </row>
    <row r="9377" spans="1:4" x14ac:dyDescent="0.25">
      <c r="A9377" s="3">
        <v>9376</v>
      </c>
      <c r="B9377" s="1" t="s">
        <v>11200</v>
      </c>
      <c r="C9377" s="1" t="str">
        <f t="shared" si="146"/>
        <v>https://bdt365.bet</v>
      </c>
      <c r="D9377" s="1" t="s">
        <v>22497</v>
      </c>
    </row>
    <row r="9378" spans="1:4" x14ac:dyDescent="0.25">
      <c r="A9378" s="3">
        <v>9377</v>
      </c>
      <c r="B9378" s="1" t="s">
        <v>11201</v>
      </c>
      <c r="C9378" s="1" t="str">
        <f t="shared" si="146"/>
        <v>https://bdt222login.bet</v>
      </c>
      <c r="D9378" s="1" t="s">
        <v>22498</v>
      </c>
    </row>
    <row r="9379" spans="1:4" x14ac:dyDescent="0.25">
      <c r="A9379" s="3">
        <v>9378</v>
      </c>
      <c r="B9379" s="1" t="s">
        <v>11202</v>
      </c>
      <c r="C9379" s="1" t="str">
        <f t="shared" si="146"/>
        <v>https://bdmbetfr.bet</v>
      </c>
      <c r="D9379" s="1" t="s">
        <v>22499</v>
      </c>
    </row>
    <row r="9380" spans="1:4" x14ac:dyDescent="0.25">
      <c r="A9380" s="3">
        <v>9379</v>
      </c>
      <c r="B9380" s="1" t="s">
        <v>11203</v>
      </c>
      <c r="C9380" s="1" t="str">
        <f t="shared" si="146"/>
        <v>https://bdmbetcasino.bet</v>
      </c>
      <c r="D9380" s="1" t="s">
        <v>22500</v>
      </c>
    </row>
    <row r="9381" spans="1:4" x14ac:dyDescent="0.25">
      <c r="A9381" s="3">
        <v>9380</v>
      </c>
      <c r="B9381" s="1" t="s">
        <v>11204</v>
      </c>
      <c r="C9381" s="1" t="str">
        <f t="shared" si="146"/>
        <v>https://bdf999.bet</v>
      </c>
      <c r="D9381" s="1" t="s">
        <v>22501</v>
      </c>
    </row>
    <row r="9382" spans="1:4" x14ac:dyDescent="0.25">
      <c r="A9382" s="3">
        <v>9381</v>
      </c>
      <c r="B9382" s="1" t="s">
        <v>11205</v>
      </c>
      <c r="C9382" s="1" t="str">
        <f t="shared" si="146"/>
        <v>https://bdee99.bet</v>
      </c>
      <c r="D9382" s="1" t="s">
        <v>22502</v>
      </c>
    </row>
    <row r="9383" spans="1:4" x14ac:dyDescent="0.25">
      <c r="A9383" s="3">
        <v>9382</v>
      </c>
      <c r="B9383" s="1" t="s">
        <v>11206</v>
      </c>
      <c r="C9383" s="1" t="str">
        <f t="shared" si="146"/>
        <v>https://bde888.bet</v>
      </c>
      <c r="D9383" s="1" t="s">
        <v>22503</v>
      </c>
    </row>
    <row r="9384" spans="1:4" x14ac:dyDescent="0.25">
      <c r="A9384" s="3">
        <v>9383</v>
      </c>
      <c r="B9384" s="1" t="s">
        <v>11207</v>
      </c>
      <c r="C9384" s="1" t="str">
        <f t="shared" si="146"/>
        <v>https://bdc888.bet</v>
      </c>
      <c r="D9384" s="1" t="s">
        <v>22504</v>
      </c>
    </row>
    <row r="9385" spans="1:4" x14ac:dyDescent="0.25">
      <c r="A9385" s="3">
        <v>9384</v>
      </c>
      <c r="B9385" s="1" t="s">
        <v>11208</v>
      </c>
      <c r="C9385" s="1" t="str">
        <f t="shared" si="146"/>
        <v>https://bdc222.bet</v>
      </c>
      <c r="D9385" s="1" t="s">
        <v>22505</v>
      </c>
    </row>
    <row r="9386" spans="1:4" x14ac:dyDescent="0.25">
      <c r="A9386" s="3">
        <v>9385</v>
      </c>
      <c r="B9386" s="1" t="s">
        <v>11209</v>
      </c>
      <c r="C9386" s="1" t="str">
        <f t="shared" si="146"/>
        <v>https://bdbajeelogin.bet</v>
      </c>
      <c r="D9386" s="1" t="s">
        <v>22506</v>
      </c>
    </row>
    <row r="9387" spans="1:4" x14ac:dyDescent="0.25">
      <c r="A9387" s="3">
        <v>9386</v>
      </c>
      <c r="B9387" s="1" t="s">
        <v>11210</v>
      </c>
      <c r="C9387" s="1" t="str">
        <f t="shared" si="146"/>
        <v>https://bd999f.bet</v>
      </c>
      <c r="D9387" s="1" t="s">
        <v>22507</v>
      </c>
    </row>
    <row r="9388" spans="1:4" x14ac:dyDescent="0.25">
      <c r="A9388" s="3">
        <v>9387</v>
      </c>
      <c r="B9388" s="1" t="s">
        <v>11211</v>
      </c>
      <c r="C9388" s="1" t="str">
        <f t="shared" si="146"/>
        <v>https://bd89h.bet</v>
      </c>
      <c r="D9388" s="1" t="s">
        <v>22508</v>
      </c>
    </row>
    <row r="9389" spans="1:4" x14ac:dyDescent="0.25">
      <c r="A9389" s="3">
        <v>9388</v>
      </c>
      <c r="B9389" s="1" t="s">
        <v>11212</v>
      </c>
      <c r="C9389" s="1" t="str">
        <f t="shared" si="146"/>
        <v>https://bd6781.bet</v>
      </c>
      <c r="D9389" s="1" t="s">
        <v>22509</v>
      </c>
    </row>
    <row r="9390" spans="1:4" x14ac:dyDescent="0.25">
      <c r="A9390" s="3">
        <v>9389</v>
      </c>
      <c r="B9390" s="1" t="s">
        <v>11213</v>
      </c>
      <c r="C9390" s="1" t="str">
        <f t="shared" si="146"/>
        <v>https://bd6678.bet</v>
      </c>
      <c r="D9390" s="1" t="s">
        <v>22510</v>
      </c>
    </row>
    <row r="9391" spans="1:4" x14ac:dyDescent="0.25">
      <c r="A9391" s="3">
        <v>9390</v>
      </c>
      <c r="B9391" s="1" t="s">
        <v>11214</v>
      </c>
      <c r="C9391" s="1" t="str">
        <f t="shared" si="146"/>
        <v>https://bd5678.bet</v>
      </c>
      <c r="D9391" s="1" t="s">
        <v>22511</v>
      </c>
    </row>
    <row r="9392" spans="1:4" x14ac:dyDescent="0.25">
      <c r="A9392" s="3">
        <v>9391</v>
      </c>
      <c r="B9392" s="1" t="s">
        <v>11215</v>
      </c>
      <c r="C9392" s="1" t="str">
        <f t="shared" si="146"/>
        <v>https://bd3222.bet</v>
      </c>
      <c r="D9392" s="1" t="s">
        <v>22512</v>
      </c>
    </row>
    <row r="9393" spans="1:4" x14ac:dyDescent="0.25">
      <c r="A9393" s="3">
        <v>9392</v>
      </c>
      <c r="B9393" s="1" t="s">
        <v>11216</v>
      </c>
      <c r="C9393" s="1" t="str">
        <f t="shared" si="146"/>
        <v>https://bd1991.bet</v>
      </c>
      <c r="D9393" s="1" t="s">
        <v>22513</v>
      </c>
    </row>
    <row r="9394" spans="1:4" x14ac:dyDescent="0.25">
      <c r="A9394" s="3">
        <v>9393</v>
      </c>
      <c r="B9394" s="1" t="s">
        <v>11217</v>
      </c>
      <c r="C9394" s="1" t="str">
        <f t="shared" si="146"/>
        <v>https://bd111cure.bet</v>
      </c>
      <c r="D9394" s="1" t="s">
        <v>22514</v>
      </c>
    </row>
    <row r="9395" spans="1:4" x14ac:dyDescent="0.25">
      <c r="A9395" s="3">
        <v>9394</v>
      </c>
      <c r="B9395" s="1" t="s">
        <v>11218</v>
      </c>
      <c r="C9395" s="1" t="str">
        <f t="shared" si="146"/>
        <v>https://bcgamein.bet</v>
      </c>
      <c r="D9395" s="1" t="s">
        <v>22515</v>
      </c>
    </row>
    <row r="9396" spans="1:4" x14ac:dyDescent="0.25">
      <c r="A9396" s="3">
        <v>9395</v>
      </c>
      <c r="B9396" s="1" t="s">
        <v>11219</v>
      </c>
      <c r="C9396" s="1" t="str">
        <f t="shared" si="146"/>
        <v>https://bcd33.bet</v>
      </c>
      <c r="D9396" s="1" t="s">
        <v>22516</v>
      </c>
    </row>
    <row r="9397" spans="1:4" x14ac:dyDescent="0.25">
      <c r="A9397" s="3">
        <v>9396</v>
      </c>
      <c r="B9397" s="1" t="s">
        <v>11220</v>
      </c>
      <c r="C9397" s="1" t="str">
        <f t="shared" si="146"/>
        <v>https://bcb88a.bet</v>
      </c>
      <c r="D9397" s="1" t="s">
        <v>22517</v>
      </c>
    </row>
    <row r="9398" spans="1:4" x14ac:dyDescent="0.25">
      <c r="A9398" s="3">
        <v>9397</v>
      </c>
      <c r="B9398" s="1" t="s">
        <v>11221</v>
      </c>
      <c r="C9398" s="1" t="str">
        <f t="shared" si="146"/>
        <v>https://bc7777.bet</v>
      </c>
      <c r="D9398" s="1" t="s">
        <v>22518</v>
      </c>
    </row>
    <row r="9399" spans="1:4" x14ac:dyDescent="0.25">
      <c r="A9399" s="3">
        <v>9398</v>
      </c>
      <c r="B9399" s="1" t="s">
        <v>11222</v>
      </c>
      <c r="C9399" s="1" t="str">
        <f t="shared" si="146"/>
        <v>https://bc3333.bet</v>
      </c>
      <c r="D9399" s="1" t="s">
        <v>22519</v>
      </c>
    </row>
    <row r="9400" spans="1:4" x14ac:dyDescent="0.25">
      <c r="A9400" s="3">
        <v>9399</v>
      </c>
      <c r="B9400" s="1" t="s">
        <v>11223</v>
      </c>
      <c r="C9400" s="1" t="str">
        <f t="shared" si="146"/>
        <v>https://bc2222.bet</v>
      </c>
      <c r="D9400" s="1" t="s">
        <v>22520</v>
      </c>
    </row>
    <row r="9401" spans="1:4" x14ac:dyDescent="0.25">
      <c r="A9401" s="3">
        <v>9400</v>
      </c>
      <c r="B9401" s="1" t="s">
        <v>11224</v>
      </c>
      <c r="C9401" s="1" t="str">
        <f t="shared" si="146"/>
        <v>https://bc11.bet</v>
      </c>
      <c r="D9401" s="1" t="s">
        <v>22521</v>
      </c>
    </row>
    <row r="9402" spans="1:4" x14ac:dyDescent="0.25">
      <c r="A9402" s="3">
        <v>9401</v>
      </c>
      <c r="B9402" s="1" t="s">
        <v>11225</v>
      </c>
      <c r="C9402" s="1" t="str">
        <f t="shared" si="146"/>
        <v>https://bc-game-india.bet</v>
      </c>
      <c r="D9402" s="1" t="s">
        <v>22522</v>
      </c>
    </row>
    <row r="9403" spans="1:4" x14ac:dyDescent="0.25">
      <c r="A9403" s="3">
        <v>9402</v>
      </c>
      <c r="B9403" s="1" t="s">
        <v>11226</v>
      </c>
      <c r="C9403" s="1" t="str">
        <f t="shared" si="146"/>
        <v>https://bc-game-pk.bet</v>
      </c>
      <c r="D9403" s="1" t="s">
        <v>22523</v>
      </c>
    </row>
    <row r="9404" spans="1:4" x14ac:dyDescent="0.25">
      <c r="A9404" s="3">
        <v>9403</v>
      </c>
      <c r="B9404" s="1" t="s">
        <v>11227</v>
      </c>
      <c r="C9404" s="1" t="str">
        <f t="shared" si="146"/>
        <v>https://bc-game-in.bet</v>
      </c>
      <c r="D9404" s="1" t="s">
        <v>22524</v>
      </c>
    </row>
    <row r="9405" spans="1:4" x14ac:dyDescent="0.25">
      <c r="A9405" s="3">
        <v>9404</v>
      </c>
      <c r="B9405" s="1" t="s">
        <v>11228</v>
      </c>
      <c r="C9405" s="1" t="str">
        <f t="shared" si="146"/>
        <v>https://bbwin888.bet</v>
      </c>
      <c r="D9405" s="1" t="s">
        <v>22525</v>
      </c>
    </row>
    <row r="9406" spans="1:4" x14ac:dyDescent="0.25">
      <c r="A9406" s="3">
        <v>9405</v>
      </c>
      <c r="B9406" s="1" t="s">
        <v>11229</v>
      </c>
      <c r="C9406" s="1" t="str">
        <f t="shared" si="146"/>
        <v>https://bbu8.bet</v>
      </c>
      <c r="D9406" s="1" t="s">
        <v>22526</v>
      </c>
    </row>
    <row r="9407" spans="1:4" x14ac:dyDescent="0.25">
      <c r="A9407" s="3">
        <v>9406</v>
      </c>
      <c r="B9407" s="1" t="s">
        <v>11230</v>
      </c>
      <c r="C9407" s="1" t="str">
        <f t="shared" si="146"/>
        <v>https://bbtn4d.bet</v>
      </c>
      <c r="D9407" s="1" t="s">
        <v>22527</v>
      </c>
    </row>
    <row r="9408" spans="1:4" x14ac:dyDescent="0.25">
      <c r="A9408" s="3">
        <v>9407</v>
      </c>
      <c r="B9408" s="1" t="s">
        <v>11231</v>
      </c>
      <c r="C9408" s="1" t="str">
        <f t="shared" si="146"/>
        <v>https://bbtaka.bet</v>
      </c>
      <c r="D9408" s="1" t="s">
        <v>22528</v>
      </c>
    </row>
    <row r="9409" spans="1:4" x14ac:dyDescent="0.25">
      <c r="A9409" s="3">
        <v>9408</v>
      </c>
      <c r="B9409" s="1" t="s">
        <v>11232</v>
      </c>
      <c r="C9409" s="1" t="str">
        <f t="shared" si="146"/>
        <v>https://bbo33.bet</v>
      </c>
      <c r="D9409" s="1" t="s">
        <v>22529</v>
      </c>
    </row>
    <row r="9410" spans="1:4" x14ac:dyDescent="0.25">
      <c r="A9410" s="3">
        <v>9409</v>
      </c>
      <c r="B9410" s="1" t="s">
        <v>11233</v>
      </c>
      <c r="C9410" s="1" t="str">
        <f t="shared" si="146"/>
        <v>https://bbk666.bet</v>
      </c>
      <c r="D9410" s="1" t="s">
        <v>22530</v>
      </c>
    </row>
    <row r="9411" spans="1:4" x14ac:dyDescent="0.25">
      <c r="A9411" s="3">
        <v>9410</v>
      </c>
      <c r="B9411" s="1" t="s">
        <v>11234</v>
      </c>
      <c r="C9411" s="1" t="str">
        <f t="shared" ref="C9411:C9474" si="147">HYPERLINK(B9411,B9411)</f>
        <v>https://bbh999.bet</v>
      </c>
      <c r="D9411" s="1" t="s">
        <v>22531</v>
      </c>
    </row>
    <row r="9412" spans="1:4" x14ac:dyDescent="0.25">
      <c r="A9412" s="3">
        <v>9411</v>
      </c>
      <c r="B9412" s="1" t="s">
        <v>11235</v>
      </c>
      <c r="C9412" s="1" t="str">
        <f t="shared" si="147"/>
        <v>https://bbet-way.bet</v>
      </c>
      <c r="D9412" s="1" t="s">
        <v>22532</v>
      </c>
    </row>
    <row r="9413" spans="1:4" x14ac:dyDescent="0.25">
      <c r="A9413" s="3">
        <v>9412</v>
      </c>
      <c r="B9413" s="1" t="s">
        <v>11236</v>
      </c>
      <c r="C9413" s="1" t="str">
        <f t="shared" si="147"/>
        <v>https://bbd777.bet</v>
      </c>
      <c r="D9413" s="1" t="s">
        <v>22533</v>
      </c>
    </row>
    <row r="9414" spans="1:4" x14ac:dyDescent="0.25">
      <c r="A9414" s="3">
        <v>9413</v>
      </c>
      <c r="B9414" s="1" t="s">
        <v>11237</v>
      </c>
      <c r="C9414" s="1" t="str">
        <f t="shared" si="147"/>
        <v>https://bba999.bet</v>
      </c>
      <c r="D9414" s="1" t="s">
        <v>22534</v>
      </c>
    </row>
    <row r="9415" spans="1:4" x14ac:dyDescent="0.25">
      <c r="A9415" s="3">
        <v>9414</v>
      </c>
      <c r="B9415" s="1" t="s">
        <v>11238</v>
      </c>
      <c r="C9415" s="1" t="str">
        <f t="shared" si="147"/>
        <v>https://bb88ee.bet</v>
      </c>
      <c r="D9415" s="1" t="s">
        <v>22535</v>
      </c>
    </row>
    <row r="9416" spans="1:4" x14ac:dyDescent="0.25">
      <c r="A9416" s="3">
        <v>9415</v>
      </c>
      <c r="B9416" s="1" t="s">
        <v>11239</v>
      </c>
      <c r="C9416" s="1" t="str">
        <f t="shared" si="147"/>
        <v>https://bb65.bet</v>
      </c>
      <c r="D9416" s="1" t="s">
        <v>22536</v>
      </c>
    </row>
    <row r="9417" spans="1:4" x14ac:dyDescent="0.25">
      <c r="A9417" s="3">
        <v>9416</v>
      </c>
      <c r="B9417" s="1" t="s">
        <v>11240</v>
      </c>
      <c r="C9417" s="1" t="str">
        <f t="shared" si="147"/>
        <v>https://bb44login.bet</v>
      </c>
      <c r="D9417" s="1" t="s">
        <v>22537</v>
      </c>
    </row>
    <row r="9418" spans="1:4" x14ac:dyDescent="0.25">
      <c r="A9418" s="3">
        <v>9417</v>
      </c>
      <c r="B9418" s="1" t="s">
        <v>11241</v>
      </c>
      <c r="C9418" s="1" t="str">
        <f t="shared" si="147"/>
        <v>https://bazilogin.bet</v>
      </c>
      <c r="D9418" s="1" t="s">
        <v>22538</v>
      </c>
    </row>
    <row r="9419" spans="1:4" x14ac:dyDescent="0.25">
      <c r="A9419" s="3">
        <v>9418</v>
      </c>
      <c r="B9419" s="1" t="s">
        <v>11242</v>
      </c>
      <c r="C9419" s="1" t="str">
        <f t="shared" si="147"/>
        <v>https://bazi77.bet</v>
      </c>
      <c r="D9419" s="1" t="s">
        <v>22539</v>
      </c>
    </row>
    <row r="9420" spans="1:4" x14ac:dyDescent="0.25">
      <c r="A9420" s="3">
        <v>9419</v>
      </c>
      <c r="B9420" s="1" t="s">
        <v>11243</v>
      </c>
      <c r="C9420" s="1" t="str">
        <f t="shared" si="147"/>
        <v>https://bau888.bet</v>
      </c>
      <c r="D9420" s="1" t="s">
        <v>22540</v>
      </c>
    </row>
    <row r="9421" spans="1:4" x14ac:dyDescent="0.25">
      <c r="A9421" s="3">
        <v>9420</v>
      </c>
      <c r="B9421" s="1" t="s">
        <v>11244</v>
      </c>
      <c r="C9421" s="1" t="str">
        <f t="shared" si="147"/>
        <v>https://batpkr.bet</v>
      </c>
      <c r="D9421" s="1" t="s">
        <v>22541</v>
      </c>
    </row>
    <row r="9422" spans="1:4" x14ac:dyDescent="0.25">
      <c r="A9422" s="3">
        <v>9421</v>
      </c>
      <c r="B9422" s="1" t="s">
        <v>11245</v>
      </c>
      <c r="C9422" s="1" t="str">
        <f t="shared" si="147"/>
        <v>https://batikslotlogin.bet</v>
      </c>
      <c r="D9422" s="1" t="s">
        <v>22542</v>
      </c>
    </row>
    <row r="9423" spans="1:4" x14ac:dyDescent="0.25">
      <c r="A9423" s="3">
        <v>9422</v>
      </c>
      <c r="B9423" s="1" t="s">
        <v>11246</v>
      </c>
      <c r="C9423" s="1" t="str">
        <f t="shared" si="147"/>
        <v>https://batik.bet</v>
      </c>
      <c r="D9423" s="1" t="s">
        <v>22543</v>
      </c>
    </row>
    <row r="9424" spans="1:4" x14ac:dyDescent="0.25">
      <c r="A9424" s="3">
        <v>9423</v>
      </c>
      <c r="B9424" s="1" t="s">
        <v>11247</v>
      </c>
      <c r="C9424" s="1" t="str">
        <f t="shared" si="147"/>
        <v>https://batara88.bet</v>
      </c>
      <c r="D9424" s="1" t="s">
        <v>22544</v>
      </c>
    </row>
    <row r="9425" spans="1:4" x14ac:dyDescent="0.25">
      <c r="A9425" s="3">
        <v>9424</v>
      </c>
      <c r="B9425" s="1" t="s">
        <v>11248</v>
      </c>
      <c r="C9425" s="1" t="str">
        <f t="shared" si="147"/>
        <v>https://batamtoto.bet</v>
      </c>
      <c r="D9425" s="1" t="s">
        <v>22545</v>
      </c>
    </row>
    <row r="9426" spans="1:4" x14ac:dyDescent="0.25">
      <c r="A9426" s="3">
        <v>9425</v>
      </c>
      <c r="B9426" s="1" t="s">
        <v>11249</v>
      </c>
      <c r="C9426" s="1" t="str">
        <f t="shared" si="147"/>
        <v>https://bat15.bet</v>
      </c>
      <c r="D9426" s="1" t="s">
        <v>22546</v>
      </c>
    </row>
    <row r="9427" spans="1:4" x14ac:dyDescent="0.25">
      <c r="A9427" s="3">
        <v>9426</v>
      </c>
      <c r="B9427" s="1" t="s">
        <v>11250</v>
      </c>
      <c r="C9427" s="1" t="str">
        <f t="shared" si="147"/>
        <v>https://basel.bet</v>
      </c>
      <c r="D9427" s="1" t="s">
        <v>22547</v>
      </c>
    </row>
    <row r="9428" spans="1:4" x14ac:dyDescent="0.25">
      <c r="A9428" s="3">
        <v>9427</v>
      </c>
      <c r="B9428" s="1" t="s">
        <v>11251</v>
      </c>
      <c r="C9428" s="1" t="str">
        <f t="shared" si="147"/>
        <v>https://basant.bet</v>
      </c>
      <c r="D9428" s="1" t="s">
        <v>22548</v>
      </c>
    </row>
    <row r="9429" spans="1:4" x14ac:dyDescent="0.25">
      <c r="A9429" s="3">
        <v>9428</v>
      </c>
      <c r="B9429" s="1" t="s">
        <v>11252</v>
      </c>
      <c r="C9429" s="1" t="str">
        <f t="shared" si="147"/>
        <v>https://basantclubs.bet</v>
      </c>
      <c r="D9429" s="1" t="s">
        <v>22549</v>
      </c>
    </row>
    <row r="9430" spans="1:4" x14ac:dyDescent="0.25">
      <c r="A9430" s="3">
        <v>9429</v>
      </c>
      <c r="B9430" s="1" t="s">
        <v>11253</v>
      </c>
      <c r="C9430" s="1" t="str">
        <f t="shared" si="147"/>
        <v>https://basa8.bet</v>
      </c>
      <c r="D9430" s="1" t="s">
        <v>22550</v>
      </c>
    </row>
    <row r="9431" spans="1:4" x14ac:dyDescent="0.25">
      <c r="A9431" s="3">
        <v>9430</v>
      </c>
      <c r="B9431" s="1" t="s">
        <v>11254</v>
      </c>
      <c r="C9431" s="1" t="str">
        <f t="shared" si="147"/>
        <v>https://barzcasino.bet</v>
      </c>
      <c r="D9431" s="1" t="s">
        <v>22551</v>
      </c>
    </row>
    <row r="9432" spans="1:4" x14ac:dyDescent="0.25">
      <c r="A9432" s="3">
        <v>9431</v>
      </c>
      <c r="B9432" s="1" t="s">
        <v>11255</v>
      </c>
      <c r="C9432" s="1" t="str">
        <f t="shared" si="147"/>
        <v>https://barz-casino.bet</v>
      </c>
      <c r="D9432" s="1" t="s">
        <v>22552</v>
      </c>
    </row>
    <row r="9433" spans="1:4" x14ac:dyDescent="0.25">
      <c r="A9433" s="3">
        <v>9432</v>
      </c>
      <c r="B9433" s="1" t="s">
        <v>11256</v>
      </c>
      <c r="C9433" s="1" t="str">
        <f t="shared" si="147"/>
        <v>https://baronesport.bet</v>
      </c>
      <c r="D9433" s="1" t="s">
        <v>22553</v>
      </c>
    </row>
    <row r="9434" spans="1:4" x14ac:dyDescent="0.25">
      <c r="A9434" s="3">
        <v>9433</v>
      </c>
      <c r="B9434" s="1" t="s">
        <v>11257</v>
      </c>
      <c r="C9434" s="1" t="str">
        <f t="shared" si="147"/>
        <v>https://barcode.bet</v>
      </c>
      <c r="D9434" s="1" t="s">
        <v>22554</v>
      </c>
    </row>
    <row r="9435" spans="1:4" x14ac:dyDescent="0.25">
      <c r="A9435" s="3">
        <v>9434</v>
      </c>
      <c r="B9435" s="1" t="s">
        <v>11258</v>
      </c>
      <c r="C9435" s="1" t="str">
        <f t="shared" si="147"/>
        <v>https://barbossa.bet</v>
      </c>
      <c r="D9435" s="1" t="s">
        <v>22555</v>
      </c>
    </row>
    <row r="9436" spans="1:4" x14ac:dyDescent="0.25">
      <c r="A9436" s="3">
        <v>9435</v>
      </c>
      <c r="B9436" s="1" t="s">
        <v>11259</v>
      </c>
      <c r="C9436" s="1" t="str">
        <f t="shared" si="147"/>
        <v>https://bape.bet</v>
      </c>
      <c r="D9436" s="1" t="s">
        <v>22556</v>
      </c>
    </row>
    <row r="9437" spans="1:4" x14ac:dyDescent="0.25">
      <c r="A9437" s="3">
        <v>9436</v>
      </c>
      <c r="B9437" s="1" t="s">
        <v>11260</v>
      </c>
      <c r="C9437" s="1" t="str">
        <f t="shared" si="147"/>
        <v>https://baocasino.bet</v>
      </c>
      <c r="D9437" s="1" t="s">
        <v>22557</v>
      </c>
    </row>
    <row r="9438" spans="1:4" x14ac:dyDescent="0.25">
      <c r="A9438" s="3">
        <v>9437</v>
      </c>
      <c r="B9438" s="1" t="s">
        <v>11261</v>
      </c>
      <c r="C9438" s="1" t="str">
        <f t="shared" si="147"/>
        <v>https://banzay.bet</v>
      </c>
      <c r="D9438" s="1" t="s">
        <v>22558</v>
      </c>
    </row>
    <row r="9439" spans="1:4" x14ac:dyDescent="0.25">
      <c r="A9439" s="3">
        <v>9438</v>
      </c>
      <c r="B9439" s="1" t="s">
        <v>11262</v>
      </c>
      <c r="C9439" s="1" t="str">
        <f t="shared" si="147"/>
        <v>https://banzais.bet</v>
      </c>
      <c r="D9439" s="1" t="s">
        <v>22559</v>
      </c>
    </row>
    <row r="9440" spans="1:4" x14ac:dyDescent="0.25">
      <c r="A9440" s="3">
        <v>9439</v>
      </c>
      <c r="B9440" s="1" t="s">
        <v>11263</v>
      </c>
      <c r="C9440" s="1" t="str">
        <f t="shared" si="147"/>
        <v>https://bangsawin88.bet</v>
      </c>
      <c r="D9440" s="1" t="s">
        <v>22560</v>
      </c>
    </row>
    <row r="9441" spans="1:4" x14ac:dyDescent="0.25">
      <c r="A9441" s="3">
        <v>9440</v>
      </c>
      <c r="B9441" s="1" t="s">
        <v>11264</v>
      </c>
      <c r="C9441" s="1" t="str">
        <f t="shared" si="147"/>
        <v>https://bandottoto.bet</v>
      </c>
      <c r="D9441" s="1" t="s">
        <v>22561</v>
      </c>
    </row>
    <row r="9442" spans="1:4" x14ac:dyDescent="0.25">
      <c r="A9442" s="3">
        <v>9441</v>
      </c>
      <c r="B9442" s="1" t="s">
        <v>11265</v>
      </c>
      <c r="C9442" s="1" t="str">
        <f t="shared" si="147"/>
        <v>https://baki.bet</v>
      </c>
      <c r="D9442" s="1" t="s">
        <v>22562</v>
      </c>
    </row>
    <row r="9443" spans="1:4" x14ac:dyDescent="0.25">
      <c r="A9443" s="3">
        <v>9442</v>
      </c>
      <c r="B9443" s="1" t="s">
        <v>11266</v>
      </c>
      <c r="C9443" s="1" t="str">
        <f t="shared" si="147"/>
        <v>https://bajiaffiliate.bet</v>
      </c>
      <c r="D9443" s="1" t="s">
        <v>22563</v>
      </c>
    </row>
    <row r="9444" spans="1:4" x14ac:dyDescent="0.25">
      <c r="A9444" s="3">
        <v>9443</v>
      </c>
      <c r="B9444" s="1" t="s">
        <v>11267</v>
      </c>
      <c r="C9444" s="1" t="str">
        <f t="shared" si="147"/>
        <v>https://baji65.bet</v>
      </c>
      <c r="D9444" s="1" t="s">
        <v>22564</v>
      </c>
    </row>
    <row r="9445" spans="1:4" x14ac:dyDescent="0.25">
      <c r="A9445" s="3">
        <v>9444</v>
      </c>
      <c r="B9445" s="1" t="s">
        <v>11268</v>
      </c>
      <c r="C9445" s="1" t="str">
        <f t="shared" si="147"/>
        <v>https://baji33.bet</v>
      </c>
      <c r="D9445" s="1" t="s">
        <v>22565</v>
      </c>
    </row>
    <row r="9446" spans="1:4" x14ac:dyDescent="0.25">
      <c r="A9446" s="3">
        <v>9445</v>
      </c>
      <c r="B9446" s="1" t="s">
        <v>11269</v>
      </c>
      <c r="C9446" s="1" t="str">
        <f t="shared" si="147"/>
        <v>https://baijid.bet</v>
      </c>
      <c r="D9446" s="1" t="s">
        <v>22566</v>
      </c>
    </row>
    <row r="9447" spans="1:4" x14ac:dyDescent="0.25">
      <c r="A9447" s="3">
        <v>9446</v>
      </c>
      <c r="B9447" s="1" t="s">
        <v>11270</v>
      </c>
      <c r="C9447" s="1" t="str">
        <f t="shared" si="147"/>
        <v>https://bahagia77.bet</v>
      </c>
      <c r="D9447" s="1" t="s">
        <v>22567</v>
      </c>
    </row>
    <row r="9448" spans="1:4" x14ac:dyDescent="0.25">
      <c r="A9448" s="3">
        <v>9447</v>
      </c>
      <c r="B9448" s="1" t="s">
        <v>11271</v>
      </c>
      <c r="C9448" s="1" t="str">
        <f t="shared" si="147"/>
        <v>https://baginda799.bet</v>
      </c>
      <c r="D9448" s="1" t="s">
        <v>22568</v>
      </c>
    </row>
    <row r="9449" spans="1:4" x14ac:dyDescent="0.25">
      <c r="A9449" s="3">
        <v>9448</v>
      </c>
      <c r="B9449" s="1" t="s">
        <v>11272</v>
      </c>
      <c r="C9449" s="1" t="str">
        <f t="shared" si="147"/>
        <v>https://baginda168.bet</v>
      </c>
      <c r="D9449" s="1" t="s">
        <v>22569</v>
      </c>
    </row>
    <row r="9450" spans="1:4" x14ac:dyDescent="0.25">
      <c r="A9450" s="3">
        <v>9449</v>
      </c>
      <c r="B9450" s="1" t="s">
        <v>11273</v>
      </c>
      <c r="C9450" s="1" t="str">
        <f t="shared" si="147"/>
        <v>https://bag333.bet</v>
      </c>
      <c r="D9450" s="1" t="s">
        <v>22570</v>
      </c>
    </row>
    <row r="9451" spans="1:4" x14ac:dyDescent="0.25">
      <c r="A9451" s="3">
        <v>9450</v>
      </c>
      <c r="B9451" s="1" t="s">
        <v>11274</v>
      </c>
      <c r="C9451" s="1" t="str">
        <f t="shared" si="147"/>
        <v>https://baddy.bet</v>
      </c>
      <c r="D9451" s="1" t="s">
        <v>22571</v>
      </c>
    </row>
    <row r="9452" spans="1:4" x14ac:dyDescent="0.25">
      <c r="A9452" s="3">
        <v>9451</v>
      </c>
      <c r="B9452" s="1" t="s">
        <v>11275</v>
      </c>
      <c r="C9452" s="1" t="str">
        <f t="shared" si="147"/>
        <v>https://badakslot.bet</v>
      </c>
      <c r="D9452" s="1" t="s">
        <v>22572</v>
      </c>
    </row>
    <row r="9453" spans="1:4" x14ac:dyDescent="0.25">
      <c r="A9453" s="3">
        <v>9452</v>
      </c>
      <c r="B9453" s="1" t="s">
        <v>11276</v>
      </c>
      <c r="C9453" s="1" t="str">
        <f t="shared" si="147"/>
        <v>https://badak187.bet</v>
      </c>
      <c r="D9453" s="1" t="s">
        <v>22573</v>
      </c>
    </row>
    <row r="9454" spans="1:4" x14ac:dyDescent="0.25">
      <c r="A9454" s="3">
        <v>9453</v>
      </c>
      <c r="B9454" s="1" t="s">
        <v>11277</v>
      </c>
      <c r="C9454" s="1" t="str">
        <f t="shared" si="147"/>
        <v>https://bad888.bet</v>
      </c>
      <c r="D9454" s="1" t="s">
        <v>22574</v>
      </c>
    </row>
    <row r="9455" spans="1:4" x14ac:dyDescent="0.25">
      <c r="A9455" s="3">
        <v>9454</v>
      </c>
      <c r="B9455" s="1" t="s">
        <v>11278</v>
      </c>
      <c r="C9455" s="1" t="str">
        <f t="shared" si="147"/>
        <v>https://badai77.bet</v>
      </c>
      <c r="D9455" s="1" t="s">
        <v>22575</v>
      </c>
    </row>
    <row r="9456" spans="1:4" x14ac:dyDescent="0.25">
      <c r="A9456" s="3">
        <v>9455</v>
      </c>
      <c r="B9456" s="1" t="s">
        <v>11279</v>
      </c>
      <c r="C9456" s="1" t="str">
        <f t="shared" si="147"/>
        <v>https://badai100.bet</v>
      </c>
      <c r="D9456" s="1" t="s">
        <v>22576</v>
      </c>
    </row>
    <row r="9457" spans="1:4" x14ac:dyDescent="0.25">
      <c r="A9457" s="3">
        <v>9456</v>
      </c>
      <c r="B9457" s="1" t="s">
        <v>11280</v>
      </c>
      <c r="C9457" s="1" t="str">
        <f t="shared" si="147"/>
        <v>https://badai1000.bet</v>
      </c>
      <c r="D9457" s="1" t="s">
        <v>22577</v>
      </c>
    </row>
    <row r="9458" spans="1:4" x14ac:dyDescent="0.25">
      <c r="A9458" s="3">
        <v>9457</v>
      </c>
      <c r="B9458" s="1" t="s">
        <v>11281</v>
      </c>
      <c r="C9458" s="1" t="str">
        <f t="shared" si="147"/>
        <v>https://badaislot.bet</v>
      </c>
      <c r="D9458" s="1" t="s">
        <v>22578</v>
      </c>
    </row>
    <row r="9459" spans="1:4" x14ac:dyDescent="0.25">
      <c r="A9459" s="3">
        <v>9458</v>
      </c>
      <c r="B9459" s="1" t="s">
        <v>11282</v>
      </c>
      <c r="C9459" s="1" t="str">
        <f t="shared" si="147"/>
        <v>https://bad3.bet</v>
      </c>
      <c r="D9459" s="1" t="s">
        <v>22579</v>
      </c>
    </row>
    <row r="9460" spans="1:4" x14ac:dyDescent="0.25">
      <c r="A9460" s="3">
        <v>9459</v>
      </c>
      <c r="B9460" s="1" t="s">
        <v>11283</v>
      </c>
      <c r="C9460" s="1" t="str">
        <f t="shared" si="147"/>
        <v>https://bacanaplaycasino.bet</v>
      </c>
      <c r="D9460" s="1" t="s">
        <v>22580</v>
      </c>
    </row>
    <row r="9461" spans="1:4" x14ac:dyDescent="0.25">
      <c r="A9461" s="3">
        <v>9460</v>
      </c>
      <c r="B9461" s="1" t="s">
        <v>11284</v>
      </c>
      <c r="C9461" s="1" t="str">
        <f t="shared" si="147"/>
        <v>https://babu88-bangladesh.bet</v>
      </c>
      <c r="D9461" s="1" t="s">
        <v>22581</v>
      </c>
    </row>
    <row r="9462" spans="1:4" x14ac:dyDescent="0.25">
      <c r="A9462" s="3">
        <v>9461</v>
      </c>
      <c r="B9462" s="1" t="s">
        <v>11285</v>
      </c>
      <c r="C9462" s="1" t="str">
        <f t="shared" si="147"/>
        <v>https://babn88.bet</v>
      </c>
      <c r="D9462" s="1" t="s">
        <v>22582</v>
      </c>
    </row>
    <row r="9463" spans="1:4" x14ac:dyDescent="0.25">
      <c r="A9463" s="3">
        <v>9462</v>
      </c>
      <c r="B9463" s="1" t="s">
        <v>11286</v>
      </c>
      <c r="C9463" s="1" t="str">
        <f t="shared" si="147"/>
        <v>https://babi.bet</v>
      </c>
      <c r="D9463" s="1" t="s">
        <v>22583</v>
      </c>
    </row>
    <row r="9464" spans="1:4" x14ac:dyDescent="0.25">
      <c r="A9464" s="3">
        <v>9463</v>
      </c>
      <c r="B9464" s="1" t="s">
        <v>11287</v>
      </c>
      <c r="C9464" s="1" t="str">
        <f t="shared" si="147"/>
        <v>https://babeltoto.bet</v>
      </c>
      <c r="D9464" s="1" t="s">
        <v>22584</v>
      </c>
    </row>
    <row r="9465" spans="1:4" x14ac:dyDescent="0.25">
      <c r="A9465" s="3">
        <v>9464</v>
      </c>
      <c r="B9465" s="1" t="s">
        <v>11288</v>
      </c>
      <c r="C9465" s="1" t="str">
        <f t="shared" si="147"/>
        <v>https://babeh.bet</v>
      </c>
      <c r="D9465" s="1" t="s">
        <v>22585</v>
      </c>
    </row>
    <row r="9466" spans="1:4" x14ac:dyDescent="0.25">
      <c r="A9466" s="3">
        <v>9465</v>
      </c>
      <c r="B9466" s="1" t="s">
        <v>11289</v>
      </c>
      <c r="C9466" s="1" t="str">
        <f t="shared" si="147"/>
        <v>https://bab088.bet</v>
      </c>
      <c r="D9466" s="1" t="s">
        <v>22586</v>
      </c>
    </row>
    <row r="9467" spans="1:4" x14ac:dyDescent="0.25">
      <c r="A9467" s="3">
        <v>9466</v>
      </c>
      <c r="B9467" s="1" t="s">
        <v>11290</v>
      </c>
      <c r="C9467" s="1" t="str">
        <f t="shared" si="147"/>
        <v>https://baawin.bet</v>
      </c>
      <c r="D9467" s="1" t="s">
        <v>22587</v>
      </c>
    </row>
    <row r="9468" spans="1:4" x14ac:dyDescent="0.25">
      <c r="A9468" s="3">
        <v>9467</v>
      </c>
      <c r="B9468" s="1" t="s">
        <v>11291</v>
      </c>
      <c r="C9468" s="1" t="str">
        <f t="shared" si="147"/>
        <v>https://baab88.bet</v>
      </c>
      <c r="D9468" s="1" t="s">
        <v>22588</v>
      </c>
    </row>
    <row r="9469" spans="1:4" x14ac:dyDescent="0.25">
      <c r="A9469" s="3">
        <v>9468</v>
      </c>
      <c r="B9469" s="1" t="s">
        <v>11292</v>
      </c>
      <c r="C9469" s="1" t="str">
        <f t="shared" si="147"/>
        <v>https://ba99ap.bet</v>
      </c>
      <c r="D9469" s="1" t="s">
        <v>22589</v>
      </c>
    </row>
    <row r="9470" spans="1:4" x14ac:dyDescent="0.25">
      <c r="A9470" s="3">
        <v>9469</v>
      </c>
      <c r="B9470" s="1" t="s">
        <v>11293</v>
      </c>
      <c r="C9470" s="1" t="str">
        <f t="shared" si="147"/>
        <v>https://ba999d.bet</v>
      </c>
      <c r="D9470" s="1" t="s">
        <v>22590</v>
      </c>
    </row>
    <row r="9471" spans="1:4" x14ac:dyDescent="0.25">
      <c r="A9471" s="3">
        <v>9470</v>
      </c>
      <c r="B9471" s="1" t="s">
        <v>11294</v>
      </c>
      <c r="C9471" s="1" t="str">
        <f t="shared" si="147"/>
        <v>https://ba9999.bet</v>
      </c>
      <c r="D9471" s="1" t="s">
        <v>22591</v>
      </c>
    </row>
    <row r="9472" spans="1:4" x14ac:dyDescent="0.25">
      <c r="A9472" s="3">
        <v>9471</v>
      </c>
      <c r="B9472" s="1" t="s">
        <v>11295</v>
      </c>
      <c r="C9472" s="1" t="str">
        <f t="shared" si="147"/>
        <v>https://ba3339.bet</v>
      </c>
      <c r="D9472" s="1" t="s">
        <v>22592</v>
      </c>
    </row>
    <row r="9473" spans="1:4" x14ac:dyDescent="0.25">
      <c r="A9473" s="3">
        <v>9472</v>
      </c>
      <c r="B9473" s="1" t="s">
        <v>11296</v>
      </c>
      <c r="C9473" s="1" t="str">
        <f t="shared" si="147"/>
        <v>https://b9777.bet</v>
      </c>
      <c r="D9473" s="1" t="s">
        <v>22593</v>
      </c>
    </row>
    <row r="9474" spans="1:4" x14ac:dyDescent="0.25">
      <c r="A9474" s="3">
        <v>9473</v>
      </c>
      <c r="B9474" s="1" t="s">
        <v>11297</v>
      </c>
      <c r="C9474" s="1" t="str">
        <f t="shared" si="147"/>
        <v>https://b8999.bet</v>
      </c>
      <c r="D9474" s="1" t="s">
        <v>22594</v>
      </c>
    </row>
    <row r="9475" spans="1:4" x14ac:dyDescent="0.25">
      <c r="A9475" s="3">
        <v>9474</v>
      </c>
      <c r="B9475" s="1" t="s">
        <v>11298</v>
      </c>
      <c r="C9475" s="1" t="str">
        <f t="shared" ref="C9475:C9538" si="148">HYPERLINK(B9475,B9475)</f>
        <v>https://b8777.bet</v>
      </c>
      <c r="D9475" s="1" t="s">
        <v>22595</v>
      </c>
    </row>
    <row r="9476" spans="1:4" x14ac:dyDescent="0.25">
      <c r="A9476" s="3">
        <v>9475</v>
      </c>
      <c r="B9476" s="1" t="s">
        <v>11299</v>
      </c>
      <c r="C9476" s="1" t="str">
        <f t="shared" si="148"/>
        <v>https://b7999.bet</v>
      </c>
      <c r="D9476" s="1" t="s">
        <v>22596</v>
      </c>
    </row>
    <row r="9477" spans="1:4" x14ac:dyDescent="0.25">
      <c r="A9477" s="3">
        <v>9476</v>
      </c>
      <c r="B9477" s="1" t="s">
        <v>11300</v>
      </c>
      <c r="C9477" s="1" t="str">
        <f t="shared" si="148"/>
        <v>https://b7-casino.bet</v>
      </c>
      <c r="D9477" s="1" t="s">
        <v>22597</v>
      </c>
    </row>
    <row r="9478" spans="1:4" x14ac:dyDescent="0.25">
      <c r="A9478" s="3">
        <v>9477</v>
      </c>
      <c r="B9478" s="1" t="s">
        <v>11301</v>
      </c>
      <c r="C9478" s="1" t="str">
        <f t="shared" si="148"/>
        <v>https://b6666b.bet</v>
      </c>
      <c r="D9478" s="1" t="s">
        <v>22598</v>
      </c>
    </row>
    <row r="9479" spans="1:4" x14ac:dyDescent="0.25">
      <c r="A9479" s="3">
        <v>9478</v>
      </c>
      <c r="B9479" s="1" t="s">
        <v>11302</v>
      </c>
      <c r="C9479" s="1" t="str">
        <f t="shared" si="148"/>
        <v>https://b5555.bet</v>
      </c>
      <c r="D9479" s="1" t="s">
        <v>22599</v>
      </c>
    </row>
    <row r="9480" spans="1:4" x14ac:dyDescent="0.25">
      <c r="A9480" s="3">
        <v>9479</v>
      </c>
      <c r="B9480" s="1" t="s">
        <v>11303</v>
      </c>
      <c r="C9480" s="1" t="str">
        <f t="shared" si="148"/>
        <v>https://b4r.bet</v>
      </c>
      <c r="D9480" s="1" t="s">
        <v>22600</v>
      </c>
    </row>
    <row r="9481" spans="1:4" x14ac:dyDescent="0.25">
      <c r="A9481" s="3">
        <v>9480</v>
      </c>
      <c r="B9481" s="1" t="s">
        <v>11304</v>
      </c>
      <c r="C9481" s="1" t="str">
        <f t="shared" si="148"/>
        <v>https://b4999.bet</v>
      </c>
      <c r="D9481" s="1" t="s">
        <v>22601</v>
      </c>
    </row>
    <row r="9482" spans="1:4" x14ac:dyDescent="0.25">
      <c r="A9482" s="3">
        <v>9481</v>
      </c>
      <c r="B9482" s="1" t="s">
        <v>11305</v>
      </c>
      <c r="C9482" s="1" t="str">
        <f t="shared" si="148"/>
        <v>https://b4.bet</v>
      </c>
      <c r="D9482" s="1" t="s">
        <v>22602</v>
      </c>
    </row>
    <row r="9483" spans="1:4" x14ac:dyDescent="0.25">
      <c r="A9483" s="3">
        <v>9482</v>
      </c>
      <c r="B9483" s="1" t="s">
        <v>11306</v>
      </c>
      <c r="C9483" s="1" t="str">
        <f t="shared" si="148"/>
        <v>https://b33999.bet</v>
      </c>
      <c r="D9483" s="1" t="s">
        <v>22603</v>
      </c>
    </row>
    <row r="9484" spans="1:4" x14ac:dyDescent="0.25">
      <c r="A9484" s="3">
        <v>9483</v>
      </c>
      <c r="B9484" s="1" t="s">
        <v>11307</v>
      </c>
      <c r="C9484" s="1" t="str">
        <f t="shared" si="148"/>
        <v>https://b2a.bet</v>
      </c>
      <c r="D9484" s="1" t="s">
        <v>22604</v>
      </c>
    </row>
    <row r="9485" spans="1:4" x14ac:dyDescent="0.25">
      <c r="A9485" s="3">
        <v>9484</v>
      </c>
      <c r="B9485" s="1" t="s">
        <v>11308</v>
      </c>
      <c r="C9485" s="1" t="str">
        <f t="shared" si="148"/>
        <v>https://b-casino.bet</v>
      </c>
      <c r="D9485" s="1" t="s">
        <v>22605</v>
      </c>
    </row>
    <row r="9486" spans="1:4" x14ac:dyDescent="0.25">
      <c r="A9486" s="3">
        <v>9485</v>
      </c>
      <c r="B9486" s="1" t="s">
        <v>11309</v>
      </c>
      <c r="C9486" s="1" t="str">
        <f t="shared" si="148"/>
        <v>https://aztecriches.bet</v>
      </c>
      <c r="D9486" s="1" t="s">
        <v>22606</v>
      </c>
    </row>
    <row r="9487" spans="1:4" x14ac:dyDescent="0.25">
      <c r="A9487" s="3">
        <v>9486</v>
      </c>
      <c r="B9487" s="1" t="s">
        <v>11310</v>
      </c>
      <c r="C9487" s="1" t="str">
        <f t="shared" si="148"/>
        <v>https://azjili.bet</v>
      </c>
      <c r="D9487" s="1" t="s">
        <v>22607</v>
      </c>
    </row>
    <row r="9488" spans="1:4" x14ac:dyDescent="0.25">
      <c r="A9488" s="3">
        <v>9487</v>
      </c>
      <c r="B9488" s="1" t="s">
        <v>11311</v>
      </c>
      <c r="C9488" s="1" t="str">
        <f t="shared" si="148"/>
        <v>https://az666.bet</v>
      </c>
      <c r="D9488" s="1" t="s">
        <v>22608</v>
      </c>
    </row>
    <row r="9489" spans="1:4" x14ac:dyDescent="0.25">
      <c r="A9489" s="3">
        <v>9488</v>
      </c>
      <c r="B9489" s="1" t="s">
        <v>11312</v>
      </c>
      <c r="C9489" s="1" t="str">
        <f t="shared" si="148"/>
        <v>https://ayutogel.bet</v>
      </c>
      <c r="D9489" s="1" t="s">
        <v>22609</v>
      </c>
    </row>
    <row r="9490" spans="1:4" x14ac:dyDescent="0.25">
      <c r="A9490" s="3">
        <v>9489</v>
      </c>
      <c r="B9490" s="1" t="s">
        <v>11313</v>
      </c>
      <c r="C9490" s="1" t="str">
        <f t="shared" si="148"/>
        <v>https://ayucasino.bet</v>
      </c>
      <c r="D9490" s="1" t="s">
        <v>22610</v>
      </c>
    </row>
    <row r="9491" spans="1:4" x14ac:dyDescent="0.25">
      <c r="A9491" s="3">
        <v>9490</v>
      </c>
      <c r="B9491" s="1" t="s">
        <v>11314</v>
      </c>
      <c r="C9491" s="1" t="str">
        <f t="shared" si="148"/>
        <v>https://axl.bet</v>
      </c>
      <c r="D9491" s="1" t="s">
        <v>22611</v>
      </c>
    </row>
    <row r="9492" spans="1:4" x14ac:dyDescent="0.25">
      <c r="A9492" s="3">
        <v>9491</v>
      </c>
      <c r="B9492" s="1" t="s">
        <v>11315</v>
      </c>
      <c r="C9492" s="1" t="str">
        <f t="shared" si="148"/>
        <v>https://axe-casino.bet</v>
      </c>
      <c r="D9492" s="1" t="s">
        <v>22612</v>
      </c>
    </row>
    <row r="9493" spans="1:4" x14ac:dyDescent="0.25">
      <c r="A9493" s="3">
        <v>9492</v>
      </c>
      <c r="B9493" s="1" t="s">
        <v>11316</v>
      </c>
      <c r="C9493" s="1" t="str">
        <f t="shared" si="148"/>
        <v>https://axecasino.bet</v>
      </c>
      <c r="D9493" s="1" t="s">
        <v>22613</v>
      </c>
    </row>
    <row r="9494" spans="1:4" x14ac:dyDescent="0.25">
      <c r="A9494" s="3">
        <v>9493</v>
      </c>
      <c r="B9494" s="1" t="s">
        <v>11317</v>
      </c>
      <c r="C9494" s="1" t="str">
        <f t="shared" si="148"/>
        <v>https://ax53.bet</v>
      </c>
      <c r="D9494" s="1" t="s">
        <v>22614</v>
      </c>
    </row>
    <row r="9495" spans="1:4" x14ac:dyDescent="0.25">
      <c r="A9495" s="3">
        <v>9494</v>
      </c>
      <c r="B9495" s="1" t="s">
        <v>11318</v>
      </c>
      <c r="C9495" s="1" t="str">
        <f t="shared" si="148"/>
        <v>https://avocasino.bet</v>
      </c>
      <c r="D9495" s="1" t="s">
        <v>22615</v>
      </c>
    </row>
    <row r="9496" spans="1:4" x14ac:dyDescent="0.25">
      <c r="A9496" s="3">
        <v>9495</v>
      </c>
      <c r="B9496" s="1" t="s">
        <v>11319</v>
      </c>
      <c r="C9496" s="1" t="str">
        <f t="shared" si="148"/>
        <v>https://aviatorgameonline.bet</v>
      </c>
      <c r="D9496" s="1" t="s">
        <v>22616</v>
      </c>
    </row>
    <row r="9497" spans="1:4" x14ac:dyDescent="0.25">
      <c r="A9497" s="3">
        <v>9496</v>
      </c>
      <c r="B9497" s="1" t="s">
        <v>11320</v>
      </c>
      <c r="C9497" s="1" t="str">
        <f t="shared" si="148"/>
        <v>https://aviatorgames.bet</v>
      </c>
      <c r="D9497" s="1" t="s">
        <v>22617</v>
      </c>
    </row>
    <row r="9498" spans="1:4" x14ac:dyDescent="0.25">
      <c r="A9498" s="3">
        <v>9497</v>
      </c>
      <c r="B9498" s="1" t="s">
        <v>11321</v>
      </c>
      <c r="C9498" s="1" t="str">
        <f t="shared" si="148"/>
        <v>https://avengerscasino.bet</v>
      </c>
      <c r="D9498" s="1" t="s">
        <v>22618</v>
      </c>
    </row>
    <row r="9499" spans="1:4" x14ac:dyDescent="0.25">
      <c r="A9499" s="3">
        <v>9498</v>
      </c>
      <c r="B9499" s="1" t="s">
        <v>11322</v>
      </c>
      <c r="C9499" s="1" t="str">
        <f t="shared" si="148"/>
        <v>https://avc8.bet</v>
      </c>
      <c r="D9499" s="1" t="s">
        <v>22619</v>
      </c>
    </row>
    <row r="9500" spans="1:4" x14ac:dyDescent="0.25">
      <c r="A9500" s="3">
        <v>9499</v>
      </c>
      <c r="B9500" s="1" t="s">
        <v>11323</v>
      </c>
      <c r="C9500" s="1" t="str">
        <f t="shared" si="148"/>
        <v>https://avaloncasino.bet</v>
      </c>
      <c r="D9500" s="1" t="s">
        <v>22620</v>
      </c>
    </row>
    <row r="9501" spans="1:4" x14ac:dyDescent="0.25">
      <c r="A9501" s="3">
        <v>9500</v>
      </c>
      <c r="B9501" s="1" t="s">
        <v>11324</v>
      </c>
      <c r="C9501" s="1" t="str">
        <f t="shared" si="148"/>
        <v>https://autotogel.bet</v>
      </c>
      <c r="D9501" s="1" t="s">
        <v>22621</v>
      </c>
    </row>
    <row r="9502" spans="1:4" x14ac:dyDescent="0.25">
      <c r="A9502" s="3">
        <v>9501</v>
      </c>
      <c r="B9502" s="1" t="s">
        <v>11325</v>
      </c>
      <c r="C9502" s="1" t="str">
        <f t="shared" si="148"/>
        <v>https://autobet4d.bet</v>
      </c>
      <c r="D9502" s="1" t="s">
        <v>22622</v>
      </c>
    </row>
    <row r="9503" spans="1:4" x14ac:dyDescent="0.25">
      <c r="A9503" s="3">
        <v>9502</v>
      </c>
      <c r="B9503" s="1" t="s">
        <v>11326</v>
      </c>
      <c r="C9503" s="1" t="str">
        <f t="shared" si="148"/>
        <v>https://australian.bet</v>
      </c>
      <c r="D9503" s="1" t="s">
        <v>22623</v>
      </c>
    </row>
    <row r="9504" spans="1:4" x14ac:dyDescent="0.25">
      <c r="A9504" s="3">
        <v>9503</v>
      </c>
      <c r="B9504" s="1" t="s">
        <v>11327</v>
      </c>
      <c r="C9504" s="1" t="str">
        <f t="shared" si="148"/>
        <v>https://australiabestonlinecasino.bet</v>
      </c>
      <c r="D9504" s="1" t="s">
        <v>22624</v>
      </c>
    </row>
    <row r="9505" spans="1:4" x14ac:dyDescent="0.25">
      <c r="A9505" s="3">
        <v>9504</v>
      </c>
      <c r="B9505" s="1" t="s">
        <v>11328</v>
      </c>
      <c r="C9505" s="1" t="str">
        <f t="shared" si="148"/>
        <v>https://aussieplay.bet</v>
      </c>
      <c r="D9505" s="1" t="s">
        <v>22625</v>
      </c>
    </row>
    <row r="9506" spans="1:4" x14ac:dyDescent="0.25">
      <c r="A9506" s="3">
        <v>9505</v>
      </c>
      <c r="B9506" s="1" t="s">
        <v>11329</v>
      </c>
      <c r="C9506" s="1" t="str">
        <f t="shared" si="148"/>
        <v>https://aussie-casinos.bet</v>
      </c>
      <c r="D9506" s="1" t="s">
        <v>22626</v>
      </c>
    </row>
    <row r="9507" spans="1:4" x14ac:dyDescent="0.25">
      <c r="A9507" s="3">
        <v>9506</v>
      </c>
      <c r="B9507" s="1" t="s">
        <v>11330</v>
      </c>
      <c r="C9507" s="1" t="str">
        <f t="shared" si="148"/>
        <v>https://auslots.bet</v>
      </c>
      <c r="D9507" s="1" t="s">
        <v>22627</v>
      </c>
    </row>
    <row r="9508" spans="1:4" x14ac:dyDescent="0.25">
      <c r="A9508" s="3">
        <v>9507</v>
      </c>
      <c r="B9508" s="1" t="s">
        <v>11331</v>
      </c>
      <c r="C9508" s="1" t="str">
        <f t="shared" si="148"/>
        <v>https://aus96.bet</v>
      </c>
      <c r="D9508" s="1" t="s">
        <v>22628</v>
      </c>
    </row>
    <row r="9509" spans="1:4" x14ac:dyDescent="0.25">
      <c r="A9509" s="3">
        <v>9508</v>
      </c>
      <c r="B9509" s="1" t="s">
        <v>11332</v>
      </c>
      <c r="C9509" s="1" t="str">
        <f t="shared" si="148"/>
        <v>https://aus55casino-au.bet</v>
      </c>
      <c r="D9509" s="1" t="s">
        <v>22629</v>
      </c>
    </row>
    <row r="9510" spans="1:4" x14ac:dyDescent="0.25">
      <c r="A9510" s="3">
        <v>9509</v>
      </c>
      <c r="B9510" s="1" t="s">
        <v>11333</v>
      </c>
      <c r="C9510" s="1" t="str">
        <f t="shared" si="148"/>
        <v>https://aud77.bet</v>
      </c>
      <c r="D9510" s="1" t="s">
        <v>22630</v>
      </c>
    </row>
    <row r="9511" spans="1:4" x14ac:dyDescent="0.25">
      <c r="A9511" s="3">
        <v>9510</v>
      </c>
      <c r="B9511" s="1" t="s">
        <v>11334</v>
      </c>
      <c r="C9511" s="1" t="str">
        <f t="shared" si="148"/>
        <v>https://atalanta.bet</v>
      </c>
      <c r="D9511" s="1" t="s">
        <v>22631</v>
      </c>
    </row>
    <row r="9512" spans="1:4" x14ac:dyDescent="0.25">
      <c r="A9512" s="3">
        <v>9511</v>
      </c>
      <c r="B9512" s="1" t="s">
        <v>11335</v>
      </c>
      <c r="C9512" s="1" t="str">
        <f t="shared" si="148"/>
        <v>https://astratoto.bet</v>
      </c>
      <c r="D9512" s="1" t="s">
        <v>22632</v>
      </c>
    </row>
    <row r="9513" spans="1:4" x14ac:dyDescent="0.25">
      <c r="A9513" s="3">
        <v>9512</v>
      </c>
      <c r="B9513" s="1" t="s">
        <v>11336</v>
      </c>
      <c r="C9513" s="1" t="str">
        <f t="shared" si="148"/>
        <v>https://astralwin.bet</v>
      </c>
      <c r="D9513" s="1" t="s">
        <v>22633</v>
      </c>
    </row>
    <row r="9514" spans="1:4" x14ac:dyDescent="0.25">
      <c r="A9514" s="3">
        <v>9513</v>
      </c>
      <c r="B9514" s="1" t="s">
        <v>11337</v>
      </c>
      <c r="C9514" s="1" t="str">
        <f t="shared" si="148"/>
        <v>https://aspin.bet</v>
      </c>
      <c r="D9514" s="1" t="s">
        <v>22634</v>
      </c>
    </row>
    <row r="9515" spans="1:4" x14ac:dyDescent="0.25">
      <c r="A9515" s="3">
        <v>9514</v>
      </c>
      <c r="B9515" s="1" t="s">
        <v>11338</v>
      </c>
      <c r="C9515" s="1" t="str">
        <f t="shared" si="148"/>
        <v>https://asona.bet</v>
      </c>
      <c r="D9515" s="1" t="s">
        <v>22635</v>
      </c>
    </row>
    <row r="9516" spans="1:4" x14ac:dyDescent="0.25">
      <c r="A9516" s="3">
        <v>9515</v>
      </c>
      <c r="B9516" s="1" t="s">
        <v>11339</v>
      </c>
      <c r="C9516" s="1" t="str">
        <f t="shared" si="148"/>
        <v>https://asiatoto.bet</v>
      </c>
      <c r="D9516" s="1" t="s">
        <v>22636</v>
      </c>
    </row>
    <row r="9517" spans="1:4" x14ac:dyDescent="0.25">
      <c r="A9517" s="3">
        <v>9516</v>
      </c>
      <c r="B9517" s="1" t="s">
        <v>11340</v>
      </c>
      <c r="C9517" s="1" t="str">
        <f t="shared" si="148"/>
        <v>https://asiatoto88.bet</v>
      </c>
      <c r="D9517" s="1" t="s">
        <v>22637</v>
      </c>
    </row>
    <row r="9518" spans="1:4" x14ac:dyDescent="0.25">
      <c r="A9518" s="3">
        <v>9517</v>
      </c>
      <c r="B9518" s="1" t="s">
        <v>11341</v>
      </c>
      <c r="C9518" s="1" t="str">
        <f t="shared" si="148"/>
        <v>https://asian4d.bet</v>
      </c>
      <c r="D9518" s="1" t="s">
        <v>22638</v>
      </c>
    </row>
    <row r="9519" spans="1:4" x14ac:dyDescent="0.25">
      <c r="A9519" s="3">
        <v>9518</v>
      </c>
      <c r="B9519" s="1" t="s">
        <v>11342</v>
      </c>
      <c r="C9519" s="1" t="str">
        <f t="shared" si="148"/>
        <v>https://asiahoki.bet</v>
      </c>
      <c r="D9519" s="1" t="s">
        <v>22639</v>
      </c>
    </row>
    <row r="9520" spans="1:4" x14ac:dyDescent="0.25">
      <c r="A9520" s="3">
        <v>9519</v>
      </c>
      <c r="B9520" s="1" t="s">
        <v>11343</v>
      </c>
      <c r="C9520" s="1" t="str">
        <f t="shared" si="148"/>
        <v>https://as8game.bet</v>
      </c>
      <c r="D9520" s="1" t="s">
        <v>22640</v>
      </c>
    </row>
    <row r="9521" spans="1:4" x14ac:dyDescent="0.25">
      <c r="A9521" s="3">
        <v>9520</v>
      </c>
      <c r="B9521" s="1" t="s">
        <v>11344</v>
      </c>
      <c r="C9521" s="1" t="str">
        <f t="shared" si="148"/>
        <v>https://artcasino.bet</v>
      </c>
      <c r="D9521" s="1" t="s">
        <v>22641</v>
      </c>
    </row>
    <row r="9522" spans="1:4" x14ac:dyDescent="0.25">
      <c r="A9522" s="3">
        <v>9521</v>
      </c>
      <c r="B9522" s="1" t="s">
        <v>11345</v>
      </c>
      <c r="C9522" s="1" t="str">
        <f t="shared" si="148"/>
        <v>https://arta.bet</v>
      </c>
      <c r="D9522" s="1" t="s">
        <v>22642</v>
      </c>
    </row>
    <row r="9523" spans="1:4" x14ac:dyDescent="0.25">
      <c r="A9523" s="3">
        <v>9522</v>
      </c>
      <c r="B9523" s="1" t="s">
        <v>11346</v>
      </c>
      <c r="C9523" s="1" t="str">
        <f t="shared" si="148"/>
        <v>https://arrowchase.bet</v>
      </c>
      <c r="D9523" s="1" t="s">
        <v>22643</v>
      </c>
    </row>
    <row r="9524" spans="1:4" x14ac:dyDescent="0.25">
      <c r="A9524" s="3">
        <v>9523</v>
      </c>
      <c r="B9524" s="1" t="s">
        <v>11347</v>
      </c>
      <c r="C9524" s="1" t="str">
        <f t="shared" si="148"/>
        <v>https://arisan.bet</v>
      </c>
      <c r="D9524" s="1" t="s">
        <v>22644</v>
      </c>
    </row>
    <row r="9525" spans="1:4" x14ac:dyDescent="0.25">
      <c r="A9525" s="3">
        <v>9524</v>
      </c>
      <c r="B9525" s="1" t="s">
        <v>11348</v>
      </c>
      <c r="C9525" s="1" t="str">
        <f t="shared" si="148"/>
        <v>https://argocasino.bet</v>
      </c>
      <c r="D9525" s="1" t="s">
        <v>22645</v>
      </c>
    </row>
    <row r="9526" spans="1:4" x14ac:dyDescent="0.25">
      <c r="A9526" s="3">
        <v>9525</v>
      </c>
      <c r="B9526" s="1" t="s">
        <v>11349</v>
      </c>
      <c r="C9526" s="1" t="str">
        <f t="shared" si="148"/>
        <v>https://argcasinos.bet</v>
      </c>
      <c r="D9526" s="1" t="s">
        <v>22646</v>
      </c>
    </row>
    <row r="9527" spans="1:4" x14ac:dyDescent="0.25">
      <c r="A9527" s="3">
        <v>9526</v>
      </c>
      <c r="B9527" s="1" t="s">
        <v>11350</v>
      </c>
      <c r="C9527" s="1" t="str">
        <f t="shared" si="148"/>
        <v>https://argames.bet</v>
      </c>
      <c r="D9527" s="1" t="s">
        <v>22647</v>
      </c>
    </row>
    <row r="9528" spans="1:4" x14ac:dyDescent="0.25">
      <c r="A9528" s="3">
        <v>9527</v>
      </c>
      <c r="B9528" s="1" t="s">
        <v>11351</v>
      </c>
      <c r="C9528" s="1" t="str">
        <f t="shared" si="148"/>
        <v>https://ares118.bet</v>
      </c>
      <c r="D9528" s="1" t="s">
        <v>22648</v>
      </c>
    </row>
    <row r="9529" spans="1:4" x14ac:dyDescent="0.25">
      <c r="A9529" s="3">
        <v>9528</v>
      </c>
      <c r="B9529" s="1" t="s">
        <v>11352</v>
      </c>
      <c r="C9529" s="1" t="str">
        <f t="shared" si="148"/>
        <v>https://ares-casino.bet</v>
      </c>
      <c r="D9529" s="1" t="s">
        <v>22649</v>
      </c>
    </row>
    <row r="9530" spans="1:4" x14ac:dyDescent="0.25">
      <c r="A9530" s="3">
        <v>9529</v>
      </c>
      <c r="B9530" s="1" t="s">
        <v>11353</v>
      </c>
      <c r="C9530" s="1" t="str">
        <f t="shared" si="148"/>
        <v>https://arenajaya.bet</v>
      </c>
      <c r="D9530" s="1" t="s">
        <v>22650</v>
      </c>
    </row>
    <row r="9531" spans="1:4" x14ac:dyDescent="0.25">
      <c r="A9531" s="3">
        <v>9530</v>
      </c>
      <c r="B9531" s="1" t="s">
        <v>11354</v>
      </c>
      <c r="C9531" s="1" t="str">
        <f t="shared" si="148"/>
        <v>https://arenacasino.bet</v>
      </c>
      <c r="D9531" s="1" t="s">
        <v>22651</v>
      </c>
    </row>
    <row r="9532" spans="1:4" x14ac:dyDescent="0.25">
      <c r="A9532" s="3">
        <v>9531</v>
      </c>
      <c r="B9532" s="1" t="s">
        <v>11355</v>
      </c>
      <c r="C9532" s="1" t="str">
        <f t="shared" si="148"/>
        <v>https://ardentecasino.bet</v>
      </c>
      <c r="D9532" s="1" t="s">
        <v>22652</v>
      </c>
    </row>
    <row r="9533" spans="1:4" x14ac:dyDescent="0.25">
      <c r="A9533" s="3">
        <v>9532</v>
      </c>
      <c r="B9533" s="1" t="s">
        <v>11356</v>
      </c>
      <c r="C9533" s="1" t="str">
        <f t="shared" si="148"/>
        <v>https://arcasino.bet</v>
      </c>
      <c r="D9533" s="1" t="s">
        <v>22653</v>
      </c>
    </row>
    <row r="9534" spans="1:4" x14ac:dyDescent="0.25">
      <c r="A9534" s="3">
        <v>9533</v>
      </c>
      <c r="B9534" s="1" t="s">
        <v>11357</v>
      </c>
      <c r="C9534" s="1" t="str">
        <f t="shared" si="148"/>
        <v>https://arab.bet</v>
      </c>
      <c r="D9534" s="1" t="s">
        <v>22654</v>
      </c>
    </row>
    <row r="9535" spans="1:4" x14ac:dyDescent="0.25">
      <c r="A9535" s="3">
        <v>9534</v>
      </c>
      <c r="B9535" s="1" t="s">
        <v>11358</v>
      </c>
      <c r="C9535" s="1" t="str">
        <f t="shared" si="148"/>
        <v>https://aquaspins.bet</v>
      </c>
      <c r="D9535" s="1" t="s">
        <v>22655</v>
      </c>
    </row>
    <row r="9536" spans="1:4" x14ac:dyDescent="0.25">
      <c r="A9536" s="3">
        <v>9535</v>
      </c>
      <c r="B9536" s="1" t="s">
        <v>11359</v>
      </c>
      <c r="C9536" s="1" t="str">
        <f t="shared" si="148"/>
        <v>https://aql.bet</v>
      </c>
      <c r="D9536" s="1" t="s">
        <v>22656</v>
      </c>
    </row>
    <row r="9537" spans="1:4" x14ac:dyDescent="0.25">
      <c r="A9537" s="3">
        <v>9536</v>
      </c>
      <c r="B9537" s="1" t="s">
        <v>11360</v>
      </c>
      <c r="C9537" s="1" t="str">
        <f t="shared" si="148"/>
        <v>https://apuesta30.bet</v>
      </c>
      <c r="D9537" s="1" t="s">
        <v>22657</v>
      </c>
    </row>
    <row r="9538" spans="1:4" x14ac:dyDescent="0.25">
      <c r="A9538" s="3">
        <v>9537</v>
      </c>
      <c r="B9538" s="1" t="s">
        <v>11361</v>
      </c>
      <c r="C9538" s="1" t="str">
        <f t="shared" si="148"/>
        <v>https://apolloslots.bet</v>
      </c>
      <c r="D9538" s="1" t="s">
        <v>22658</v>
      </c>
    </row>
    <row r="9539" spans="1:4" x14ac:dyDescent="0.25">
      <c r="A9539" s="3">
        <v>9538</v>
      </c>
      <c r="B9539" s="1" t="s">
        <v>11362</v>
      </c>
      <c r="C9539" s="1" t="str">
        <f t="shared" ref="C9539:C9602" si="149">HYPERLINK(B9539,B9539)</f>
        <v>https://apollocasino.bet</v>
      </c>
      <c r="D9539" s="1" t="s">
        <v>22659</v>
      </c>
    </row>
    <row r="9540" spans="1:4" x14ac:dyDescent="0.25">
      <c r="A9540" s="3">
        <v>9539</v>
      </c>
      <c r="B9540" s="1" t="s">
        <v>11363</v>
      </c>
      <c r="C9540" s="1" t="str">
        <f t="shared" si="149"/>
        <v>https://apk67.bet</v>
      </c>
      <c r="D9540" s="1" t="s">
        <v>22660</v>
      </c>
    </row>
    <row r="9541" spans="1:4" x14ac:dyDescent="0.25">
      <c r="A9541" s="3">
        <v>9540</v>
      </c>
      <c r="B9541" s="1" t="s">
        <v>11364</v>
      </c>
      <c r="C9541" s="1" t="str">
        <f t="shared" si="149"/>
        <v>https://ao9999.bet</v>
      </c>
      <c r="D9541" s="1" t="s">
        <v>22661</v>
      </c>
    </row>
    <row r="9542" spans="1:4" x14ac:dyDescent="0.25">
      <c r="A9542" s="3">
        <v>9541</v>
      </c>
      <c r="B9542" s="1" t="s">
        <v>11365</v>
      </c>
      <c r="C9542" s="1" t="str">
        <f t="shared" si="149"/>
        <v>https://any8.bet</v>
      </c>
      <c r="D9542" s="1" t="s">
        <v>22662</v>
      </c>
    </row>
    <row r="9543" spans="1:4" x14ac:dyDescent="0.25">
      <c r="A9543" s="3">
        <v>9542</v>
      </c>
      <c r="B9543" s="1" t="s">
        <v>11366</v>
      </c>
      <c r="C9543" s="1" t="str">
        <f t="shared" si="149"/>
        <v>https://angliabetcasino.bet</v>
      </c>
      <c r="D9543" s="1" t="s">
        <v>22663</v>
      </c>
    </row>
    <row r="9544" spans="1:4" x14ac:dyDescent="0.25">
      <c r="A9544" s="3">
        <v>9543</v>
      </c>
      <c r="B9544" s="1" t="s">
        <v>11367</v>
      </c>
      <c r="C9544" s="1" t="str">
        <f t="shared" si="149"/>
        <v>https://angler.bet</v>
      </c>
      <c r="D9544" s="1" t="s">
        <v>22664</v>
      </c>
    </row>
    <row r="9545" spans="1:4" x14ac:dyDescent="0.25">
      <c r="A9545" s="3">
        <v>9544</v>
      </c>
      <c r="B9545" s="1" t="s">
        <v>11368</v>
      </c>
      <c r="C9545" s="1" t="str">
        <f t="shared" si="149"/>
        <v>https://ang888.bet</v>
      </c>
      <c r="D9545" s="1" t="s">
        <v>22665</v>
      </c>
    </row>
    <row r="9546" spans="1:4" x14ac:dyDescent="0.25">
      <c r="A9546" s="3">
        <v>9545</v>
      </c>
      <c r="B9546" s="1" t="s">
        <v>11369</v>
      </c>
      <c r="C9546" s="1" t="str">
        <f t="shared" si="149"/>
        <v>https://anemo.bet</v>
      </c>
      <c r="D9546" s="1" t="s">
        <v>22666</v>
      </c>
    </row>
    <row r="9547" spans="1:4" x14ac:dyDescent="0.25">
      <c r="A9547" s="3">
        <v>9546</v>
      </c>
      <c r="B9547" s="1" t="s">
        <v>11370</v>
      </c>
      <c r="C9547" s="1" t="str">
        <f t="shared" si="149"/>
        <v>https://amunraipl.bet</v>
      </c>
      <c r="D9547" s="1" t="s">
        <v>22667</v>
      </c>
    </row>
    <row r="9548" spans="1:4" x14ac:dyDescent="0.25">
      <c r="A9548" s="3">
        <v>9547</v>
      </c>
      <c r="B9548" s="1" t="s">
        <v>11371</v>
      </c>
      <c r="C9548" s="1" t="str">
        <f t="shared" si="149"/>
        <v>https://amun.bet</v>
      </c>
      <c r="D9548" s="1" t="s">
        <v>22668</v>
      </c>
    </row>
    <row r="9549" spans="1:4" x14ac:dyDescent="0.25">
      <c r="A9549" s="3">
        <v>9548</v>
      </c>
      <c r="B9549" s="1" t="s">
        <v>11372</v>
      </c>
      <c r="C9549" s="1" t="str">
        <f t="shared" si="149"/>
        <v>https://amun-ra.bet</v>
      </c>
      <c r="D9549" s="1" t="s">
        <v>22669</v>
      </c>
    </row>
    <row r="9550" spans="1:4" x14ac:dyDescent="0.25">
      <c r="A9550" s="3">
        <v>9549</v>
      </c>
      <c r="B9550" s="1" t="s">
        <v>11373</v>
      </c>
      <c r="C9550" s="1" t="str">
        <f t="shared" si="149"/>
        <v>https://ampmcasino.bet</v>
      </c>
      <c r="D9550" s="1" t="s">
        <v>22670</v>
      </c>
    </row>
    <row r="9551" spans="1:4" x14ac:dyDescent="0.25">
      <c r="A9551" s="3">
        <v>9550</v>
      </c>
      <c r="B9551" s="1" t="s">
        <v>11374</v>
      </c>
      <c r="C9551" s="1" t="str">
        <f t="shared" si="149"/>
        <v>https://ampera.bet</v>
      </c>
      <c r="D9551" s="1" t="s">
        <v>22671</v>
      </c>
    </row>
    <row r="9552" spans="1:4" x14ac:dyDescent="0.25">
      <c r="A9552" s="3">
        <v>9551</v>
      </c>
      <c r="B9552" s="1" t="s">
        <v>11375</v>
      </c>
      <c r="C9552" s="1" t="str">
        <f t="shared" si="149"/>
        <v>https://amokcasino.bet</v>
      </c>
      <c r="D9552" s="1" t="s">
        <v>22672</v>
      </c>
    </row>
    <row r="9553" spans="1:4" x14ac:dyDescent="0.25">
      <c r="A9553" s="3">
        <v>9552</v>
      </c>
      <c r="B9553" s="1" t="s">
        <v>11376</v>
      </c>
      <c r="C9553" s="1" t="str">
        <f t="shared" si="149"/>
        <v>https://amok-casino.bet</v>
      </c>
      <c r="D9553" s="1" t="s">
        <v>22673</v>
      </c>
    </row>
    <row r="9554" spans="1:4" x14ac:dyDescent="0.25">
      <c r="A9554" s="3">
        <v>9553</v>
      </c>
      <c r="B9554" s="1" t="s">
        <v>11377</v>
      </c>
      <c r="C9554" s="1" t="str">
        <f t="shared" si="149"/>
        <v>https://amintoto.bet</v>
      </c>
      <c r="D9554" s="1" t="s">
        <v>22674</v>
      </c>
    </row>
    <row r="9555" spans="1:4" x14ac:dyDescent="0.25">
      <c r="A9555" s="3">
        <v>9554</v>
      </c>
      <c r="B9555" s="1" t="s">
        <v>11378</v>
      </c>
      <c r="C9555" s="1" t="str">
        <f t="shared" si="149"/>
        <v>https://ambanibookipl.bet</v>
      </c>
      <c r="D9555" s="1" t="s">
        <v>22675</v>
      </c>
    </row>
    <row r="9556" spans="1:4" x14ac:dyDescent="0.25">
      <c r="A9556" s="3">
        <v>9555</v>
      </c>
      <c r="B9556" s="1" t="s">
        <v>11379</v>
      </c>
      <c r="C9556" s="1" t="str">
        <f t="shared" si="149"/>
        <v>https://amavi.bet</v>
      </c>
      <c r="D9556" s="1" t="s">
        <v>22676</v>
      </c>
    </row>
    <row r="9557" spans="1:4" x14ac:dyDescent="0.25">
      <c r="A9557" s="3">
        <v>9556</v>
      </c>
      <c r="B9557" s="1" t="s">
        <v>11380</v>
      </c>
      <c r="C9557" s="1" t="str">
        <f t="shared" si="149"/>
        <v>https://almabetcasino.bet</v>
      </c>
      <c r="D9557" s="1" t="s">
        <v>22677</v>
      </c>
    </row>
    <row r="9558" spans="1:4" x14ac:dyDescent="0.25">
      <c r="A9558" s="3">
        <v>9557</v>
      </c>
      <c r="B9558" s="1" t="s">
        <v>11381</v>
      </c>
      <c r="C9558" s="1" t="str">
        <f t="shared" si="149"/>
        <v>https://ally-spin.bet</v>
      </c>
      <c r="D9558" s="1" t="s">
        <v>22678</v>
      </c>
    </row>
    <row r="9559" spans="1:4" x14ac:dyDescent="0.25">
      <c r="A9559" s="3">
        <v>9558</v>
      </c>
      <c r="B9559" s="1" t="s">
        <v>11382</v>
      </c>
      <c r="C9559" s="1" t="str">
        <f t="shared" si="149"/>
        <v>https://allwinscasino.bet</v>
      </c>
      <c r="D9559" s="1" t="s">
        <v>22679</v>
      </c>
    </row>
    <row r="9560" spans="1:4" x14ac:dyDescent="0.25">
      <c r="A9560" s="3">
        <v>9559</v>
      </c>
      <c r="B9560" s="1" t="s">
        <v>11383</v>
      </c>
      <c r="C9560" s="1" t="str">
        <f t="shared" si="149"/>
        <v>https://allstarcasino.bet</v>
      </c>
      <c r="D9560" s="1" t="s">
        <v>22680</v>
      </c>
    </row>
    <row r="9561" spans="1:4" x14ac:dyDescent="0.25">
      <c r="A9561" s="3">
        <v>9560</v>
      </c>
      <c r="B9561" s="1" t="s">
        <v>11384</v>
      </c>
      <c r="C9561" s="1" t="str">
        <f t="shared" si="149"/>
        <v>https://allslotscasino.bet</v>
      </c>
      <c r="D9561" s="1" t="s">
        <v>22681</v>
      </c>
    </row>
    <row r="9562" spans="1:4" x14ac:dyDescent="0.25">
      <c r="A9562" s="3">
        <v>9561</v>
      </c>
      <c r="B9562" s="1" t="s">
        <v>11385</v>
      </c>
      <c r="C9562" s="1" t="str">
        <f t="shared" si="149"/>
        <v>https://allslots-casino.bet</v>
      </c>
      <c r="D9562" s="1" t="s">
        <v>22682</v>
      </c>
    </row>
    <row r="9563" spans="1:4" x14ac:dyDescent="0.25">
      <c r="A9563" s="3">
        <v>9562</v>
      </c>
      <c r="B9563" s="1" t="s">
        <v>11386</v>
      </c>
      <c r="C9563" s="1" t="str">
        <f t="shared" si="149"/>
        <v>https://alljackpots.bet</v>
      </c>
      <c r="D9563" s="1" t="s">
        <v>22683</v>
      </c>
    </row>
    <row r="9564" spans="1:4" x14ac:dyDescent="0.25">
      <c r="A9564" s="3">
        <v>9563</v>
      </c>
      <c r="B9564" s="1" t="s">
        <v>11387</v>
      </c>
      <c r="C9564" s="1" t="str">
        <f t="shared" si="149"/>
        <v>https://alljackpotscasino.bet</v>
      </c>
      <c r="D9564" s="1" t="s">
        <v>22684</v>
      </c>
    </row>
    <row r="9565" spans="1:4" x14ac:dyDescent="0.25">
      <c r="A9565" s="3">
        <v>9564</v>
      </c>
      <c r="B9565" s="1" t="s">
        <v>11388</v>
      </c>
      <c r="C9565" s="1" t="str">
        <f t="shared" si="149"/>
        <v>https://allcasinos365.bet</v>
      </c>
      <c r="D9565" s="1" t="s">
        <v>22685</v>
      </c>
    </row>
    <row r="9566" spans="1:4" x14ac:dyDescent="0.25">
      <c r="A9566" s="3">
        <v>9565</v>
      </c>
      <c r="B9566" s="1" t="s">
        <v>11389</v>
      </c>
      <c r="C9566" s="1" t="str">
        <f t="shared" si="149"/>
        <v>https://all-slots.bet</v>
      </c>
      <c r="D9566" s="1" t="s">
        <v>22686</v>
      </c>
    </row>
    <row r="9567" spans="1:4" x14ac:dyDescent="0.25">
      <c r="A9567" s="3">
        <v>9566</v>
      </c>
      <c r="B9567" s="1" t="s">
        <v>11390</v>
      </c>
      <c r="C9567" s="1" t="str">
        <f t="shared" si="149"/>
        <v>https://all-slotscasino.bet</v>
      </c>
      <c r="D9567" s="1" t="s">
        <v>22687</v>
      </c>
    </row>
    <row r="9568" spans="1:4" x14ac:dyDescent="0.25">
      <c r="A9568" s="3">
        <v>9567</v>
      </c>
      <c r="B9568" s="1" t="s">
        <v>11391</v>
      </c>
      <c r="C9568" s="1" t="str">
        <f t="shared" si="149"/>
        <v>https://alilabola.bet</v>
      </c>
      <c r="D9568" s="1" t="s">
        <v>22688</v>
      </c>
    </row>
    <row r="9569" spans="1:4" x14ac:dyDescent="0.25">
      <c r="A9569" s="3">
        <v>9568</v>
      </c>
      <c r="B9569" s="1" t="s">
        <v>11392</v>
      </c>
      <c r="C9569" s="1" t="str">
        <f t="shared" si="149"/>
        <v>https://alfo.bet</v>
      </c>
      <c r="D9569" s="1" t="s">
        <v>22689</v>
      </c>
    </row>
    <row r="9570" spans="1:4" x14ac:dyDescent="0.25">
      <c r="A9570" s="3">
        <v>9569</v>
      </c>
      <c r="B9570" s="1" t="s">
        <v>11393</v>
      </c>
      <c r="C9570" s="1" t="str">
        <f t="shared" si="149"/>
        <v>https://alfcasino.bet</v>
      </c>
      <c r="D9570" s="1" t="s">
        <v>22690</v>
      </c>
    </row>
    <row r="9571" spans="1:4" x14ac:dyDescent="0.25">
      <c r="A9571" s="3">
        <v>9570</v>
      </c>
      <c r="B9571" s="1" t="s">
        <v>11394</v>
      </c>
      <c r="C9571" s="1" t="str">
        <f t="shared" si="149"/>
        <v>https://alf-casino.bet</v>
      </c>
      <c r="D9571" s="1" t="s">
        <v>22691</v>
      </c>
    </row>
    <row r="9572" spans="1:4" x14ac:dyDescent="0.25">
      <c r="A9572" s="3">
        <v>9571</v>
      </c>
      <c r="B9572" s="1" t="s">
        <v>11395</v>
      </c>
      <c r="C9572" s="1" t="str">
        <f t="shared" si="149"/>
        <v>https://alexsitogel.bet</v>
      </c>
      <c r="D9572" s="1" t="s">
        <v>22692</v>
      </c>
    </row>
    <row r="9573" spans="1:4" x14ac:dyDescent="0.25">
      <c r="A9573" s="3">
        <v>9572</v>
      </c>
      <c r="B9573" s="1" t="s">
        <v>11396</v>
      </c>
      <c r="C9573" s="1" t="str">
        <f t="shared" si="149"/>
        <v>https://alexs.bet</v>
      </c>
      <c r="D9573" s="1" t="s">
        <v>22693</v>
      </c>
    </row>
    <row r="9574" spans="1:4" x14ac:dyDescent="0.25">
      <c r="A9574" s="3">
        <v>9573</v>
      </c>
      <c r="B9574" s="1" t="s">
        <v>11397</v>
      </c>
      <c r="C9574" s="1" t="str">
        <f t="shared" si="149"/>
        <v>https://alexitogel.bet</v>
      </c>
      <c r="D9574" s="1" t="s">
        <v>22694</v>
      </c>
    </row>
    <row r="9575" spans="1:4" x14ac:dyDescent="0.25">
      <c r="A9575" s="3">
        <v>9574</v>
      </c>
      <c r="B9575" s="1" t="s">
        <v>11398</v>
      </c>
      <c r="C9575" s="1" t="str">
        <f t="shared" si="149"/>
        <v>https://alexish.bet</v>
      </c>
      <c r="D9575" s="1" t="s">
        <v>22695</v>
      </c>
    </row>
    <row r="9576" spans="1:4" x14ac:dyDescent="0.25">
      <c r="A9576" s="3">
        <v>9575</v>
      </c>
      <c r="B9576" s="1" t="s">
        <v>11399</v>
      </c>
      <c r="C9576" s="1" t="str">
        <f t="shared" si="149"/>
        <v>https://alexislogin.bet</v>
      </c>
      <c r="D9576" s="1" t="s">
        <v>22696</v>
      </c>
    </row>
    <row r="9577" spans="1:4" x14ac:dyDescent="0.25">
      <c r="A9577" s="3">
        <v>9576</v>
      </c>
      <c r="B9577" s="1" t="s">
        <v>11400</v>
      </c>
      <c r="C9577" s="1" t="str">
        <f t="shared" si="149"/>
        <v>https://alexis17.bet</v>
      </c>
      <c r="D9577" s="1" t="s">
        <v>22697</v>
      </c>
    </row>
    <row r="9578" spans="1:4" x14ac:dyDescent="0.25">
      <c r="A9578" s="3">
        <v>9577</v>
      </c>
      <c r="B9578" s="1" t="s">
        <v>11401</v>
      </c>
      <c r="C9578" s="1" t="str">
        <f t="shared" si="149"/>
        <v>https://alba88.bet</v>
      </c>
      <c r="D9578" s="1" t="s">
        <v>22698</v>
      </c>
    </row>
    <row r="9579" spans="1:4" x14ac:dyDescent="0.25">
      <c r="A9579" s="3">
        <v>9578</v>
      </c>
      <c r="B9579" s="1" t="s">
        <v>11402</v>
      </c>
      <c r="C9579" s="1" t="str">
        <f t="shared" si="149"/>
        <v>https://alawin-casino.bet</v>
      </c>
      <c r="D9579" s="1" t="s">
        <v>22699</v>
      </c>
    </row>
    <row r="9580" spans="1:4" x14ac:dyDescent="0.25">
      <c r="A9580" s="3">
        <v>9579</v>
      </c>
      <c r="B9580" s="1" t="s">
        <v>11403</v>
      </c>
      <c r="C9580" s="1" t="str">
        <f t="shared" si="149"/>
        <v>https://alaska777.bet</v>
      </c>
      <c r="D9580" s="1" t="s">
        <v>22700</v>
      </c>
    </row>
    <row r="9581" spans="1:4" x14ac:dyDescent="0.25">
      <c r="A9581" s="3">
        <v>9580</v>
      </c>
      <c r="B9581" s="1" t="s">
        <v>11404</v>
      </c>
      <c r="C9581" s="1" t="str">
        <f t="shared" si="149"/>
        <v>https://aladdinsgoldcasino.bet</v>
      </c>
      <c r="D9581" s="1" t="s">
        <v>22701</v>
      </c>
    </row>
    <row r="9582" spans="1:4" x14ac:dyDescent="0.25">
      <c r="A9582" s="3">
        <v>9581</v>
      </c>
      <c r="B9582" s="1" t="s">
        <v>11405</v>
      </c>
      <c r="C9582" s="1" t="str">
        <f t="shared" si="149"/>
        <v>https://akslot.bet</v>
      </c>
      <c r="D9582" s="1" t="s">
        <v>22702</v>
      </c>
    </row>
    <row r="9583" spans="1:4" x14ac:dyDescent="0.25">
      <c r="A9583" s="3">
        <v>9582</v>
      </c>
      <c r="B9583" s="1" t="s">
        <v>11406</v>
      </c>
      <c r="C9583" s="1" t="str">
        <f t="shared" si="149"/>
        <v>https://ake444.bet</v>
      </c>
      <c r="D9583" s="1" t="s">
        <v>22703</v>
      </c>
    </row>
    <row r="9584" spans="1:4" x14ac:dyDescent="0.25">
      <c r="A9584" s="3">
        <v>9583</v>
      </c>
      <c r="B9584" s="1" t="s">
        <v>11407</v>
      </c>
      <c r="C9584" s="1" t="str">
        <f t="shared" si="149"/>
        <v>https://akasia.bet</v>
      </c>
      <c r="D9584" s="1" t="s">
        <v>22704</v>
      </c>
    </row>
    <row r="9585" spans="1:4" x14ac:dyDescent="0.25">
      <c r="A9585" s="3">
        <v>9584</v>
      </c>
      <c r="B9585" s="1" t="s">
        <v>11408</v>
      </c>
      <c r="C9585" s="1" t="str">
        <f t="shared" si="149"/>
        <v>https://ak8audcasino.bet</v>
      </c>
      <c r="D9585" s="1" t="s">
        <v>22705</v>
      </c>
    </row>
    <row r="9586" spans="1:4" x14ac:dyDescent="0.25">
      <c r="A9586" s="3">
        <v>9585</v>
      </c>
      <c r="B9586" s="1" t="s">
        <v>11409</v>
      </c>
      <c r="C9586" s="1" t="str">
        <f t="shared" si="149"/>
        <v>https://air168.bet</v>
      </c>
      <c r="D9586" s="1" t="s">
        <v>22706</v>
      </c>
    </row>
    <row r="9587" spans="1:4" x14ac:dyDescent="0.25">
      <c r="A9587" s="3">
        <v>9586</v>
      </c>
      <c r="B9587" s="1" t="s">
        <v>11410</v>
      </c>
      <c r="C9587" s="1" t="str">
        <f t="shared" si="149"/>
        <v>https://aifa.bet</v>
      </c>
      <c r="D9587" s="1" t="s">
        <v>22707</v>
      </c>
    </row>
    <row r="9588" spans="1:4" x14ac:dyDescent="0.25">
      <c r="A9588" s="3">
        <v>9587</v>
      </c>
      <c r="B9588" s="1" t="s">
        <v>11411</v>
      </c>
      <c r="C9588" s="1" t="str">
        <f t="shared" si="149"/>
        <v>https://aic365.bet</v>
      </c>
      <c r="D9588" s="1" t="s">
        <v>22708</v>
      </c>
    </row>
    <row r="9589" spans="1:4" x14ac:dyDescent="0.25">
      <c r="A9589" s="3">
        <v>9588</v>
      </c>
      <c r="B9589" s="1" t="s">
        <v>11412</v>
      </c>
      <c r="C9589" s="1" t="str">
        <f t="shared" si="149"/>
        <v>https://ai2.bet</v>
      </c>
      <c r="D9589" s="1" t="s">
        <v>22709</v>
      </c>
    </row>
    <row r="9590" spans="1:4" x14ac:dyDescent="0.25">
      <c r="A9590" s="3">
        <v>9589</v>
      </c>
      <c r="B9590" s="1" t="s">
        <v>11413</v>
      </c>
      <c r="C9590" s="1" t="str">
        <f t="shared" si="149"/>
        <v>https://ahti-games.bet</v>
      </c>
      <c r="D9590" s="1" t="s">
        <v>22710</v>
      </c>
    </row>
    <row r="9591" spans="1:4" x14ac:dyDescent="0.25">
      <c r="A9591" s="3">
        <v>9590</v>
      </c>
      <c r="B9591" s="1" t="s">
        <v>11414</v>
      </c>
      <c r="C9591" s="1" t="str">
        <f t="shared" si="149"/>
        <v>https://ah444.bet</v>
      </c>
      <c r="D9591" s="1" t="s">
        <v>22711</v>
      </c>
    </row>
    <row r="9592" spans="1:4" x14ac:dyDescent="0.25">
      <c r="A9592" s="3">
        <v>9591</v>
      </c>
      <c r="B9592" s="1" t="s">
        <v>11415</v>
      </c>
      <c r="C9592" s="1" t="str">
        <f t="shared" si="149"/>
        <v>https://agensawer.bet</v>
      </c>
      <c r="D9592" s="1" t="s">
        <v>22712</v>
      </c>
    </row>
    <row r="9593" spans="1:4" x14ac:dyDescent="0.25">
      <c r="A9593" s="3">
        <v>9592</v>
      </c>
      <c r="B9593" s="1" t="s">
        <v>11416</v>
      </c>
      <c r="C9593" s="1" t="str">
        <f t="shared" si="149"/>
        <v>https://agenhoki.bet</v>
      </c>
      <c r="D9593" s="1" t="s">
        <v>22713</v>
      </c>
    </row>
    <row r="9594" spans="1:4" x14ac:dyDescent="0.25">
      <c r="A9594" s="3">
        <v>9593</v>
      </c>
      <c r="B9594" s="1" t="s">
        <v>11417</v>
      </c>
      <c r="C9594" s="1" t="str">
        <f t="shared" si="149"/>
        <v>https://agen888.bet</v>
      </c>
      <c r="D9594" s="1" t="s">
        <v>22714</v>
      </c>
    </row>
    <row r="9595" spans="1:4" x14ac:dyDescent="0.25">
      <c r="A9595" s="3">
        <v>9594</v>
      </c>
      <c r="B9595" s="1" t="s">
        <v>11418</v>
      </c>
      <c r="C9595" s="1" t="str">
        <f t="shared" si="149"/>
        <v>https://agen69slot.bet</v>
      </c>
      <c r="D9595" s="1" t="s">
        <v>22715</v>
      </c>
    </row>
    <row r="9596" spans="1:4" x14ac:dyDescent="0.25">
      <c r="A9596" s="3">
        <v>9595</v>
      </c>
      <c r="B9596" s="1" t="s">
        <v>11419</v>
      </c>
      <c r="C9596" s="1" t="str">
        <f t="shared" si="149"/>
        <v>https://agen338.bet</v>
      </c>
      <c r="D9596" s="1" t="s">
        <v>22716</v>
      </c>
    </row>
    <row r="9597" spans="1:4" x14ac:dyDescent="0.25">
      <c r="A9597" s="3">
        <v>9596</v>
      </c>
      <c r="B9597" s="1" t="s">
        <v>11420</v>
      </c>
      <c r="C9597" s="1" t="str">
        <f t="shared" si="149"/>
        <v>https://agen228.bet</v>
      </c>
      <c r="D9597" s="1" t="s">
        <v>22717</v>
      </c>
    </row>
    <row r="9598" spans="1:4" x14ac:dyDescent="0.25">
      <c r="A9598" s="3">
        <v>9597</v>
      </c>
      <c r="B9598" s="1" t="s">
        <v>11421</v>
      </c>
      <c r="C9598" s="1" t="str">
        <f t="shared" si="149"/>
        <v>https://agb99.bet</v>
      </c>
      <c r="D9598" s="1" t="s">
        <v>22718</v>
      </c>
    </row>
    <row r="9599" spans="1:4" x14ac:dyDescent="0.25">
      <c r="A9599" s="3">
        <v>9598</v>
      </c>
      <c r="B9599" s="1" t="s">
        <v>11422</v>
      </c>
      <c r="C9599" s="1" t="str">
        <f t="shared" si="149"/>
        <v>https://afslot.bet</v>
      </c>
      <c r="D9599" s="1" t="s">
        <v>22719</v>
      </c>
    </row>
    <row r="9600" spans="1:4" x14ac:dyDescent="0.25">
      <c r="A9600" s="3">
        <v>9599</v>
      </c>
      <c r="B9600" s="1" t="s">
        <v>11423</v>
      </c>
      <c r="C9600" s="1" t="str">
        <f t="shared" si="149"/>
        <v>https://afktoto.bet</v>
      </c>
      <c r="D9600" s="1" t="s">
        <v>22720</v>
      </c>
    </row>
    <row r="9601" spans="1:4" x14ac:dyDescent="0.25">
      <c r="A9601" s="3">
        <v>9600</v>
      </c>
      <c r="B9601" s="1" t="s">
        <v>11424</v>
      </c>
      <c r="C9601" s="1" t="str">
        <f t="shared" si="149"/>
        <v>https://afatogel.bet</v>
      </c>
      <c r="D9601" s="1" t="s">
        <v>22721</v>
      </c>
    </row>
    <row r="9602" spans="1:4" x14ac:dyDescent="0.25">
      <c r="A9602" s="3">
        <v>9601</v>
      </c>
      <c r="B9602" s="1" t="s">
        <v>11425</v>
      </c>
      <c r="C9602" s="1" t="str">
        <f t="shared" si="149"/>
        <v>https://aee444.bet</v>
      </c>
      <c r="D9602" s="1" t="s">
        <v>22722</v>
      </c>
    </row>
    <row r="9603" spans="1:4" x14ac:dyDescent="0.25">
      <c r="A9603" s="3">
        <v>9602</v>
      </c>
      <c r="B9603" s="1" t="s">
        <v>11426</v>
      </c>
      <c r="C9603" s="1" t="str">
        <f t="shared" ref="C9603:C9666" si="150">HYPERLINK(B9603,B9603)</f>
        <v>https://ae4444.bet</v>
      </c>
      <c r="D9603" s="1" t="s">
        <v>22723</v>
      </c>
    </row>
    <row r="9604" spans="1:4" x14ac:dyDescent="0.25">
      <c r="A9604" s="3">
        <v>9603</v>
      </c>
      <c r="B9604" s="1" t="s">
        <v>11427</v>
      </c>
      <c r="C9604" s="1" t="str">
        <f t="shared" si="150"/>
        <v>https://adultslots.bet</v>
      </c>
      <c r="D9604" s="1" t="s">
        <v>22724</v>
      </c>
    </row>
    <row r="9605" spans="1:4" x14ac:dyDescent="0.25">
      <c r="A9605" s="3">
        <v>9604</v>
      </c>
      <c r="B9605" s="1" t="s">
        <v>11428</v>
      </c>
      <c r="C9605" s="1" t="str">
        <f t="shared" si="150"/>
        <v>https://adamtoto.bet</v>
      </c>
      <c r="D9605" s="1" t="s">
        <v>22725</v>
      </c>
    </row>
    <row r="9606" spans="1:4" x14ac:dyDescent="0.25">
      <c r="A9606" s="3">
        <v>9605</v>
      </c>
      <c r="B9606" s="1" t="s">
        <v>11429</v>
      </c>
      <c r="C9606" s="1" t="str">
        <f t="shared" si="150"/>
        <v>https://ad3.bet</v>
      </c>
      <c r="D9606" s="1" t="s">
        <v>22726</v>
      </c>
    </row>
    <row r="9607" spans="1:4" x14ac:dyDescent="0.25">
      <c r="A9607" s="3">
        <v>9606</v>
      </c>
      <c r="B9607" s="1" t="s">
        <v>11430</v>
      </c>
      <c r="C9607" s="1" t="str">
        <f t="shared" si="150"/>
        <v>https://acs444.bet</v>
      </c>
      <c r="D9607" s="1" t="s">
        <v>22727</v>
      </c>
    </row>
    <row r="9608" spans="1:4" x14ac:dyDescent="0.25">
      <c r="A9608" s="3">
        <v>9607</v>
      </c>
      <c r="B9608" s="1" t="s">
        <v>11431</v>
      </c>
      <c r="C9608" s="1" t="str">
        <f t="shared" si="150"/>
        <v>https://acr365.bet</v>
      </c>
      <c r="D9608" s="1" t="s">
        <v>22728</v>
      </c>
    </row>
    <row r="9609" spans="1:4" x14ac:dyDescent="0.25">
      <c r="A9609" s="3">
        <v>9608</v>
      </c>
      <c r="B9609" s="1" t="s">
        <v>11432</v>
      </c>
      <c r="C9609" s="1" t="str">
        <f t="shared" si="150"/>
        <v>https://acr444.bet</v>
      </c>
      <c r="D9609" s="1" t="s">
        <v>22729</v>
      </c>
    </row>
    <row r="9610" spans="1:4" x14ac:dyDescent="0.25">
      <c r="A9610" s="3">
        <v>9609</v>
      </c>
      <c r="B9610" s="1" t="s">
        <v>11433</v>
      </c>
      <c r="C9610" s="1" t="str">
        <f t="shared" si="150"/>
        <v>https://ach444.bet</v>
      </c>
      <c r="D9610" s="1" t="s">
        <v>22730</v>
      </c>
    </row>
    <row r="9611" spans="1:4" x14ac:dyDescent="0.25">
      <c r="A9611" s="3">
        <v>9610</v>
      </c>
      <c r="B9611" s="1" t="s">
        <v>11434</v>
      </c>
      <c r="C9611" s="1" t="str">
        <f t="shared" si="150"/>
        <v>https://acewincasino.bet</v>
      </c>
      <c r="D9611" s="1" t="s">
        <v>22731</v>
      </c>
    </row>
    <row r="9612" spans="1:4" x14ac:dyDescent="0.25">
      <c r="A9612" s="3">
        <v>9611</v>
      </c>
      <c r="B9612" s="1" t="s">
        <v>11435</v>
      </c>
      <c r="C9612" s="1" t="str">
        <f t="shared" si="150"/>
        <v>https://acesuperph.bet</v>
      </c>
      <c r="D9612" s="1" t="s">
        <v>22732</v>
      </c>
    </row>
    <row r="9613" spans="1:4" x14ac:dyDescent="0.25">
      <c r="A9613" s="3">
        <v>9612</v>
      </c>
      <c r="B9613" s="1" t="s">
        <v>11436</v>
      </c>
      <c r="C9613" s="1" t="str">
        <f t="shared" si="150"/>
        <v>https://acegame-casino.bet</v>
      </c>
      <c r="D9613" s="1" t="s">
        <v>22733</v>
      </c>
    </row>
    <row r="9614" spans="1:4" x14ac:dyDescent="0.25">
      <c r="A9614" s="3">
        <v>9613</v>
      </c>
      <c r="B9614" s="1" t="s">
        <v>11437</v>
      </c>
      <c r="C9614" s="1" t="str">
        <f t="shared" si="150"/>
        <v>https://acegamecasino.bet</v>
      </c>
      <c r="D9614" s="1" t="s">
        <v>22734</v>
      </c>
    </row>
    <row r="9615" spans="1:4" x14ac:dyDescent="0.25">
      <c r="A9615" s="3">
        <v>9614</v>
      </c>
      <c r="B9615" s="1" t="s">
        <v>11438</v>
      </c>
      <c r="C9615" s="1" t="str">
        <f t="shared" si="150"/>
        <v>https://acecasino.bet</v>
      </c>
      <c r="D9615" s="1" t="s">
        <v>22735</v>
      </c>
    </row>
    <row r="9616" spans="1:4" x14ac:dyDescent="0.25">
      <c r="A9616" s="3">
        <v>9615</v>
      </c>
      <c r="B9616" s="1" t="s">
        <v>11439</v>
      </c>
      <c r="C9616" s="1" t="str">
        <f t="shared" si="150"/>
        <v>https://ace4win-au.bet</v>
      </c>
      <c r="D9616" s="1" t="s">
        <v>22736</v>
      </c>
    </row>
    <row r="9617" spans="1:4" x14ac:dyDescent="0.25">
      <c r="A9617" s="3">
        <v>9616</v>
      </c>
      <c r="B9617" s="1" t="s">
        <v>11440</v>
      </c>
      <c r="C9617" s="1" t="str">
        <f t="shared" si="150"/>
        <v>https://ace445.bet</v>
      </c>
      <c r="D9617" s="1" t="s">
        <v>22737</v>
      </c>
    </row>
    <row r="9618" spans="1:4" x14ac:dyDescent="0.25">
      <c r="A9618" s="3">
        <v>9617</v>
      </c>
      <c r="B9618" s="1" t="s">
        <v>11441</v>
      </c>
      <c r="C9618" s="1" t="str">
        <f t="shared" si="150"/>
        <v>https://ace3655.bet</v>
      </c>
      <c r="D9618" s="1" t="s">
        <v>22738</v>
      </c>
    </row>
    <row r="9619" spans="1:4" x14ac:dyDescent="0.25">
      <c r="A9619" s="3">
        <v>9618</v>
      </c>
      <c r="B9619" s="1" t="s">
        <v>11442</v>
      </c>
      <c r="C9619" s="1" t="str">
        <f t="shared" si="150"/>
        <v>https://ace165.bet</v>
      </c>
      <c r="D9619" s="1" t="s">
        <v>22739</v>
      </c>
    </row>
    <row r="9620" spans="1:4" x14ac:dyDescent="0.25">
      <c r="A9620" s="3">
        <v>9619</v>
      </c>
      <c r="B9620" s="1" t="s">
        <v>11443</v>
      </c>
      <c r="C9620" s="1" t="str">
        <f t="shared" si="150"/>
        <v>https://acd444.bet</v>
      </c>
      <c r="D9620" s="1" t="s">
        <v>22740</v>
      </c>
    </row>
    <row r="9621" spans="1:4" x14ac:dyDescent="0.25">
      <c r="A9621" s="3">
        <v>9620</v>
      </c>
      <c r="B9621" s="1" t="s">
        <v>11444</v>
      </c>
      <c r="C9621" s="1" t="str">
        <f t="shared" si="150"/>
        <v>https://ac222.bet</v>
      </c>
      <c r="D9621" s="1" t="s">
        <v>22741</v>
      </c>
    </row>
    <row r="9622" spans="1:4" x14ac:dyDescent="0.25">
      <c r="A9622" s="3">
        <v>9621</v>
      </c>
      <c r="B9622" s="1" t="s">
        <v>11445</v>
      </c>
      <c r="C9622" s="1" t="str">
        <f t="shared" si="150"/>
        <v>https://ac10.bet</v>
      </c>
      <c r="D9622" s="1" t="s">
        <v>22742</v>
      </c>
    </row>
    <row r="9623" spans="1:4" x14ac:dyDescent="0.25">
      <c r="A9623" s="3">
        <v>9622</v>
      </c>
      <c r="B9623" s="1" t="s">
        <v>11446</v>
      </c>
      <c r="C9623" s="1" t="str">
        <f t="shared" si="150"/>
        <v>https://abu88.bet</v>
      </c>
      <c r="D9623" s="1" t="s">
        <v>22743</v>
      </c>
    </row>
    <row r="9624" spans="1:4" x14ac:dyDescent="0.25">
      <c r="A9624" s="3">
        <v>9623</v>
      </c>
      <c r="B9624" s="1" t="s">
        <v>11447</v>
      </c>
      <c r="C9624" s="1" t="str">
        <f t="shared" si="150"/>
        <v>https://abt222.bet</v>
      </c>
      <c r="D9624" s="1" t="s">
        <v>22744</v>
      </c>
    </row>
    <row r="9625" spans="1:4" x14ac:dyDescent="0.25">
      <c r="A9625" s="3">
        <v>9624</v>
      </c>
      <c r="B9625" s="1" t="s">
        <v>11448</v>
      </c>
      <c r="C9625" s="1" t="str">
        <f t="shared" si="150"/>
        <v>https://abocasino.bet</v>
      </c>
      <c r="D9625" s="1" t="s">
        <v>22745</v>
      </c>
    </row>
    <row r="9626" spans="1:4" x14ac:dyDescent="0.25">
      <c r="A9626" s="3">
        <v>9625</v>
      </c>
      <c r="B9626" s="1" t="s">
        <v>11449</v>
      </c>
      <c r="C9626" s="1" t="str">
        <f t="shared" si="150"/>
        <v>https://abigcandycasino.bet</v>
      </c>
      <c r="D9626" s="1" t="s">
        <v>22746</v>
      </c>
    </row>
    <row r="9627" spans="1:4" x14ac:dyDescent="0.25">
      <c r="A9627" s="3">
        <v>9626</v>
      </c>
      <c r="B9627" s="1" t="s">
        <v>11450</v>
      </c>
      <c r="C9627" s="1" t="str">
        <f t="shared" si="150"/>
        <v>https://abcslot.bet</v>
      </c>
      <c r="D9627" s="1" t="s">
        <v>22747</v>
      </c>
    </row>
    <row r="9628" spans="1:4" x14ac:dyDescent="0.25">
      <c r="A9628" s="3">
        <v>9627</v>
      </c>
      <c r="B9628" s="1" t="s">
        <v>11451</v>
      </c>
      <c r="C9628" s="1" t="str">
        <f t="shared" si="150"/>
        <v>https://abc770.bet</v>
      </c>
      <c r="D9628" s="1" t="s">
        <v>22748</v>
      </c>
    </row>
    <row r="9629" spans="1:4" x14ac:dyDescent="0.25">
      <c r="A9629" s="3">
        <v>9628</v>
      </c>
      <c r="B9629" s="1" t="s">
        <v>11452</v>
      </c>
      <c r="C9629" s="1" t="str">
        <f t="shared" si="150"/>
        <v>https://abc356.bet</v>
      </c>
      <c r="D9629" s="1" t="s">
        <v>22749</v>
      </c>
    </row>
    <row r="9630" spans="1:4" x14ac:dyDescent="0.25">
      <c r="A9630" s="3">
        <v>9629</v>
      </c>
      <c r="B9630" s="1" t="s">
        <v>11453</v>
      </c>
      <c r="C9630" s="1" t="str">
        <f t="shared" si="150"/>
        <v>https://abbabat.bet</v>
      </c>
      <c r="D9630" s="1" t="s">
        <v>22750</v>
      </c>
    </row>
    <row r="9631" spans="1:4" x14ac:dyDescent="0.25">
      <c r="A9631" s="3">
        <v>9630</v>
      </c>
      <c r="B9631" s="1" t="s">
        <v>11454</v>
      </c>
      <c r="C9631" s="1" t="str">
        <f t="shared" si="150"/>
        <v>https://abbab.bet</v>
      </c>
      <c r="D9631" s="1" t="s">
        <v>22751</v>
      </c>
    </row>
    <row r="9632" spans="1:4" x14ac:dyDescent="0.25">
      <c r="A9632" s="3">
        <v>9631</v>
      </c>
      <c r="B9632" s="1" t="s">
        <v>11455</v>
      </c>
      <c r="C9632" s="1" t="str">
        <f t="shared" si="150"/>
        <v>https://abandonware.bet</v>
      </c>
      <c r="D9632" s="1" t="s">
        <v>22752</v>
      </c>
    </row>
    <row r="9633" spans="1:4" x14ac:dyDescent="0.25">
      <c r="A9633" s="3">
        <v>9632</v>
      </c>
      <c r="B9633" s="1" t="s">
        <v>11456</v>
      </c>
      <c r="C9633" s="1" t="str">
        <f t="shared" si="150"/>
        <v>https://abangda88.bet</v>
      </c>
      <c r="D9633" s="1" t="s">
        <v>22753</v>
      </c>
    </row>
    <row r="9634" spans="1:4" x14ac:dyDescent="0.25">
      <c r="A9634" s="3">
        <v>9633</v>
      </c>
      <c r="B9634" s="1" t="s">
        <v>11457</v>
      </c>
      <c r="C9634" s="1" t="str">
        <f t="shared" si="150"/>
        <v>https://abang918.bet</v>
      </c>
      <c r="D9634" s="1" t="s">
        <v>22754</v>
      </c>
    </row>
    <row r="9635" spans="1:4" x14ac:dyDescent="0.25">
      <c r="A9635" s="3">
        <v>9634</v>
      </c>
      <c r="B9635" s="1" t="s">
        <v>11458</v>
      </c>
      <c r="C9635" s="1" t="str">
        <f t="shared" si="150"/>
        <v>https://abadi777.bet</v>
      </c>
      <c r="D9635" s="1" t="s">
        <v>22755</v>
      </c>
    </row>
    <row r="9636" spans="1:4" x14ac:dyDescent="0.25">
      <c r="A9636" s="3">
        <v>9635</v>
      </c>
      <c r="B9636" s="1" t="s">
        <v>11459</v>
      </c>
      <c r="C9636" s="1" t="str">
        <f t="shared" si="150"/>
        <v>https://ab999c.bet</v>
      </c>
      <c r="D9636" s="1" t="s">
        <v>22756</v>
      </c>
    </row>
    <row r="9637" spans="1:4" x14ac:dyDescent="0.25">
      <c r="A9637" s="3">
        <v>9636</v>
      </c>
      <c r="B9637" s="1" t="s">
        <v>11460</v>
      </c>
      <c r="C9637" s="1" t="str">
        <f t="shared" si="150"/>
        <v>https://ab999.bet</v>
      </c>
      <c r="D9637" s="1" t="s">
        <v>22757</v>
      </c>
    </row>
    <row r="9638" spans="1:4" x14ac:dyDescent="0.25">
      <c r="A9638" s="3">
        <v>9637</v>
      </c>
      <c r="B9638" s="1" t="s">
        <v>11461</v>
      </c>
      <c r="C9638" s="1" t="str">
        <f t="shared" si="150"/>
        <v>https://ab7778.bet</v>
      </c>
      <c r="D9638" s="1" t="s">
        <v>22758</v>
      </c>
    </row>
    <row r="9639" spans="1:4" x14ac:dyDescent="0.25">
      <c r="A9639" s="3">
        <v>9638</v>
      </c>
      <c r="B9639" s="1" t="s">
        <v>11462</v>
      </c>
      <c r="C9639" s="1" t="str">
        <f t="shared" si="150"/>
        <v>https://ab678.bet</v>
      </c>
      <c r="D9639" s="1" t="s">
        <v>22759</v>
      </c>
    </row>
    <row r="9640" spans="1:4" x14ac:dyDescent="0.25">
      <c r="A9640" s="3">
        <v>9639</v>
      </c>
      <c r="B9640" s="1" t="s">
        <v>11463</v>
      </c>
      <c r="C9640" s="1" t="str">
        <f t="shared" si="150"/>
        <v>https://aabplay.bet</v>
      </c>
      <c r="D9640" s="1" t="s">
        <v>22760</v>
      </c>
    </row>
    <row r="9641" spans="1:4" x14ac:dyDescent="0.25">
      <c r="A9641" s="3">
        <v>9640</v>
      </c>
      <c r="B9641" s="1" t="s">
        <v>11464</v>
      </c>
      <c r="C9641" s="1" t="str">
        <f t="shared" si="150"/>
        <v>https://aaa88.bet</v>
      </c>
      <c r="D9641" s="1" t="s">
        <v>22761</v>
      </c>
    </row>
    <row r="9642" spans="1:4" x14ac:dyDescent="0.25">
      <c r="A9642" s="3">
        <v>9641</v>
      </c>
      <c r="B9642" s="1" t="s">
        <v>11465</v>
      </c>
      <c r="C9642" s="1" t="str">
        <f t="shared" si="150"/>
        <v>https://aa880.bet</v>
      </c>
      <c r="D9642" s="1" t="s">
        <v>22762</v>
      </c>
    </row>
    <row r="9643" spans="1:4" x14ac:dyDescent="0.25">
      <c r="A9643" s="3">
        <v>9642</v>
      </c>
      <c r="B9643" s="1" t="s">
        <v>11466</v>
      </c>
      <c r="C9643" s="1" t="str">
        <f t="shared" si="150"/>
        <v>https://a9a999.bet</v>
      </c>
      <c r="D9643" s="1" t="s">
        <v>22763</v>
      </c>
    </row>
    <row r="9644" spans="1:4" x14ac:dyDescent="0.25">
      <c r="A9644" s="3">
        <v>9643</v>
      </c>
      <c r="B9644" s="1" t="s">
        <v>11467</v>
      </c>
      <c r="C9644" s="1" t="str">
        <f t="shared" si="150"/>
        <v>https://a4x.bet</v>
      </c>
      <c r="D9644" s="1" t="s">
        <v>22764</v>
      </c>
    </row>
    <row r="9645" spans="1:4" x14ac:dyDescent="0.25">
      <c r="A9645" s="3">
        <v>9644</v>
      </c>
      <c r="B9645" s="1" t="s">
        <v>11468</v>
      </c>
      <c r="C9645" s="1" t="str">
        <f t="shared" si="150"/>
        <v>https://a45.bet</v>
      </c>
      <c r="D9645" s="1" t="s">
        <v>22765</v>
      </c>
    </row>
    <row r="9646" spans="1:4" x14ac:dyDescent="0.25">
      <c r="A9646" s="3">
        <v>9645</v>
      </c>
      <c r="B9646" s="1" t="s">
        <v>11469</v>
      </c>
      <c r="C9646" s="1" t="str">
        <f t="shared" si="150"/>
        <v>https://a45a.bet</v>
      </c>
      <c r="D9646" s="1" t="s">
        <v>22766</v>
      </c>
    </row>
    <row r="9647" spans="1:4" x14ac:dyDescent="0.25">
      <c r="A9647" s="3">
        <v>9646</v>
      </c>
      <c r="B9647" s="1" t="s">
        <v>11470</v>
      </c>
      <c r="C9647" s="1" t="str">
        <f t="shared" si="150"/>
        <v>https://a44444.bet</v>
      </c>
      <c r="D9647" s="1" t="s">
        <v>22767</v>
      </c>
    </row>
    <row r="9648" spans="1:4" x14ac:dyDescent="0.25">
      <c r="A9648" s="3">
        <v>9647</v>
      </c>
      <c r="B9648" s="1" t="s">
        <v>11471</v>
      </c>
      <c r="C9648" s="1" t="str">
        <f t="shared" si="150"/>
        <v>https://a3ipl.bet</v>
      </c>
      <c r="D9648" s="1" t="s">
        <v>22768</v>
      </c>
    </row>
    <row r="9649" spans="1:4" x14ac:dyDescent="0.25">
      <c r="A9649" s="3">
        <v>9648</v>
      </c>
      <c r="B9649" s="1" t="s">
        <v>11472</v>
      </c>
      <c r="C9649" s="1" t="str">
        <f t="shared" si="150"/>
        <v>https://a2ui.bet</v>
      </c>
      <c r="D9649" s="1" t="s">
        <v>22769</v>
      </c>
    </row>
    <row r="9650" spans="1:4" x14ac:dyDescent="0.25">
      <c r="A9650" s="3">
        <v>9649</v>
      </c>
      <c r="B9650" s="1" t="s">
        <v>11473</v>
      </c>
      <c r="C9650" s="1" t="str">
        <f t="shared" si="150"/>
        <v>https://a2d.bet</v>
      </c>
      <c r="D9650" s="1" t="s">
        <v>22770</v>
      </c>
    </row>
    <row r="9651" spans="1:4" x14ac:dyDescent="0.25">
      <c r="A9651" s="3">
        <v>9650</v>
      </c>
      <c r="B9651" s="1" t="s">
        <v>11474</v>
      </c>
      <c r="C9651" s="1" t="str">
        <f t="shared" si="150"/>
        <v>https://a-880.bet</v>
      </c>
      <c r="D9651" s="1" t="s">
        <v>22771</v>
      </c>
    </row>
    <row r="9652" spans="1:4" x14ac:dyDescent="0.25">
      <c r="A9652" s="3">
        <v>9651</v>
      </c>
      <c r="B9652" s="1" t="s">
        <v>11475</v>
      </c>
      <c r="C9652" s="1" t="str">
        <f t="shared" si="150"/>
        <v>https://9pk365.bet</v>
      </c>
      <c r="D9652" s="1" t="s">
        <v>22772</v>
      </c>
    </row>
    <row r="9653" spans="1:4" x14ac:dyDescent="0.25">
      <c r="A9653" s="3">
        <v>9652</v>
      </c>
      <c r="B9653" s="1" t="s">
        <v>11476</v>
      </c>
      <c r="C9653" s="1" t="str">
        <f t="shared" si="150"/>
        <v>https://9p999.bet</v>
      </c>
      <c r="D9653" s="1" t="s">
        <v>22773</v>
      </c>
    </row>
    <row r="9654" spans="1:4" x14ac:dyDescent="0.25">
      <c r="A9654" s="3">
        <v>9653</v>
      </c>
      <c r="B9654" s="1" t="s">
        <v>11477</v>
      </c>
      <c r="C9654" s="1" t="str">
        <f t="shared" si="150"/>
        <v>https://9jgame.bet</v>
      </c>
      <c r="D9654" s="1" t="s">
        <v>22774</v>
      </c>
    </row>
    <row r="9655" spans="1:4" x14ac:dyDescent="0.25">
      <c r="A9655" s="3">
        <v>9654</v>
      </c>
      <c r="B9655" s="1" t="s">
        <v>11478</v>
      </c>
      <c r="C9655" s="1" t="str">
        <f t="shared" si="150"/>
        <v>https://9e999.bet</v>
      </c>
      <c r="D9655" s="1" t="s">
        <v>22775</v>
      </c>
    </row>
    <row r="9656" spans="1:4" x14ac:dyDescent="0.25">
      <c r="A9656" s="3">
        <v>9655</v>
      </c>
      <c r="B9656" s="1" t="s">
        <v>11479</v>
      </c>
      <c r="C9656" s="1" t="str">
        <f t="shared" si="150"/>
        <v>https://9a-999.bet</v>
      </c>
      <c r="D9656" s="1" t="s">
        <v>22776</v>
      </c>
    </row>
    <row r="9657" spans="1:4" x14ac:dyDescent="0.25">
      <c r="A9657" s="3">
        <v>9656</v>
      </c>
      <c r="B9657" s="1" t="s">
        <v>11480</v>
      </c>
      <c r="C9657" s="1" t="str">
        <f t="shared" si="150"/>
        <v>https://99y888.bet</v>
      </c>
      <c r="D9657" s="1" t="s">
        <v>22777</v>
      </c>
    </row>
    <row r="9658" spans="1:4" x14ac:dyDescent="0.25">
      <c r="A9658" s="3">
        <v>9657</v>
      </c>
      <c r="B9658" s="1" t="s">
        <v>11481</v>
      </c>
      <c r="C9658" s="1" t="str">
        <f t="shared" si="150"/>
        <v>https://99pak.bet</v>
      </c>
      <c r="D9658" s="1" t="s">
        <v>22778</v>
      </c>
    </row>
    <row r="9659" spans="1:4" x14ac:dyDescent="0.25">
      <c r="A9659" s="3">
        <v>9658</v>
      </c>
      <c r="B9659" s="1" t="s">
        <v>11482</v>
      </c>
      <c r="C9659" s="1" t="str">
        <f t="shared" si="150"/>
        <v>https://99an.bet</v>
      </c>
      <c r="D9659" s="1" t="s">
        <v>22779</v>
      </c>
    </row>
    <row r="9660" spans="1:4" x14ac:dyDescent="0.25">
      <c r="A9660" s="3">
        <v>9659</v>
      </c>
      <c r="B9660" s="1" t="s">
        <v>11483</v>
      </c>
      <c r="C9660" s="1" t="str">
        <f t="shared" si="150"/>
        <v>https://999gam.bet</v>
      </c>
      <c r="D9660" s="1" t="s">
        <v>22780</v>
      </c>
    </row>
    <row r="9661" spans="1:4" x14ac:dyDescent="0.25">
      <c r="A9661" s="3">
        <v>9660</v>
      </c>
      <c r="B9661" s="1" t="s">
        <v>11484</v>
      </c>
      <c r="C9661" s="1" t="str">
        <f t="shared" si="150"/>
        <v>https://999cb.bet</v>
      </c>
      <c r="D9661" s="1" t="s">
        <v>22781</v>
      </c>
    </row>
    <row r="9662" spans="1:4" x14ac:dyDescent="0.25">
      <c r="A9662" s="3">
        <v>9661</v>
      </c>
      <c r="B9662" s="1" t="s">
        <v>11485</v>
      </c>
      <c r="C9662" s="1" t="str">
        <f t="shared" si="150"/>
        <v>https://999bs.bet</v>
      </c>
      <c r="D9662" s="1" t="s">
        <v>22782</v>
      </c>
    </row>
    <row r="9663" spans="1:4" x14ac:dyDescent="0.25">
      <c r="A9663" s="3">
        <v>9662</v>
      </c>
      <c r="B9663" s="1" t="s">
        <v>11486</v>
      </c>
      <c r="C9663" s="1" t="str">
        <f t="shared" si="150"/>
        <v>https://999betbrazil.bet</v>
      </c>
      <c r="D9663" s="1" t="s">
        <v>22783</v>
      </c>
    </row>
    <row r="9664" spans="1:4" x14ac:dyDescent="0.25">
      <c r="A9664" s="3">
        <v>9663</v>
      </c>
      <c r="B9664" s="1" t="s">
        <v>11487</v>
      </c>
      <c r="C9664" s="1" t="str">
        <f t="shared" si="150"/>
        <v>https://999ba.bet</v>
      </c>
      <c r="D9664" s="1" t="s">
        <v>22784</v>
      </c>
    </row>
    <row r="9665" spans="1:4" x14ac:dyDescent="0.25">
      <c r="A9665" s="3">
        <v>9664</v>
      </c>
      <c r="B9665" s="1" t="s">
        <v>11488</v>
      </c>
      <c r="C9665" s="1" t="str">
        <f t="shared" si="150"/>
        <v>https://9999tk.bet</v>
      </c>
      <c r="D9665" s="1" t="s">
        <v>22785</v>
      </c>
    </row>
    <row r="9666" spans="1:4" x14ac:dyDescent="0.25">
      <c r="A9666" s="3">
        <v>9665</v>
      </c>
      <c r="B9666" s="1" t="s">
        <v>11489</v>
      </c>
      <c r="C9666" s="1" t="str">
        <f t="shared" si="150"/>
        <v>https://9999bed.bet</v>
      </c>
      <c r="D9666" s="1" t="s">
        <v>22786</v>
      </c>
    </row>
    <row r="9667" spans="1:4" x14ac:dyDescent="0.25">
      <c r="A9667" s="3">
        <v>9666</v>
      </c>
      <c r="B9667" s="1" t="s">
        <v>11490</v>
      </c>
      <c r="C9667" s="1" t="str">
        <f t="shared" ref="C9667:C9730" si="151">HYPERLINK(B9667,B9667)</f>
        <v>https://997jl.bet</v>
      </c>
      <c r="D9667" s="1" t="s">
        <v>22787</v>
      </c>
    </row>
    <row r="9668" spans="1:4" x14ac:dyDescent="0.25">
      <c r="A9668" s="3">
        <v>9667</v>
      </c>
      <c r="B9668" s="1" t="s">
        <v>11491</v>
      </c>
      <c r="C9668" s="1" t="str">
        <f t="shared" si="151"/>
        <v>https://9960.bet</v>
      </c>
      <c r="D9668" s="1" t="s">
        <v>22788</v>
      </c>
    </row>
    <row r="9669" spans="1:4" x14ac:dyDescent="0.25">
      <c r="A9669" s="3">
        <v>9668</v>
      </c>
      <c r="B9669" s="1" t="s">
        <v>11492</v>
      </c>
      <c r="C9669" s="1" t="str">
        <f t="shared" si="151"/>
        <v>https://9961.bet</v>
      </c>
      <c r="D9669" s="1" t="s">
        <v>22789</v>
      </c>
    </row>
    <row r="9670" spans="1:4" x14ac:dyDescent="0.25">
      <c r="A9670" s="3">
        <v>9669</v>
      </c>
      <c r="B9670" s="1" t="s">
        <v>11493</v>
      </c>
      <c r="C9670" s="1" t="str">
        <f t="shared" si="151"/>
        <v>https://98jl.bet</v>
      </c>
      <c r="D9670" s="1" t="s">
        <v>22790</v>
      </c>
    </row>
    <row r="9671" spans="1:4" x14ac:dyDescent="0.25">
      <c r="A9671" s="3">
        <v>9670</v>
      </c>
      <c r="B9671" s="1" t="s">
        <v>11494</v>
      </c>
      <c r="C9671" s="1" t="str">
        <f t="shared" si="151"/>
        <v>https://988wan.bet</v>
      </c>
      <c r="D9671" s="1" t="s">
        <v>22791</v>
      </c>
    </row>
    <row r="9672" spans="1:4" x14ac:dyDescent="0.25">
      <c r="A9672" s="3">
        <v>9671</v>
      </c>
      <c r="B9672" s="1" t="s">
        <v>11495</v>
      </c>
      <c r="C9672" s="1" t="str">
        <f t="shared" si="151"/>
        <v>https://97hi77.bet</v>
      </c>
      <c r="D9672" s="1" t="s">
        <v>22792</v>
      </c>
    </row>
    <row r="9673" spans="1:4" x14ac:dyDescent="0.25">
      <c r="A9673" s="3">
        <v>9672</v>
      </c>
      <c r="B9673" s="1" t="s">
        <v>11496</v>
      </c>
      <c r="C9673" s="1" t="str">
        <f t="shared" si="151"/>
        <v>https://979jiliphil.bet</v>
      </c>
      <c r="D9673" s="1" t="s">
        <v>22793</v>
      </c>
    </row>
    <row r="9674" spans="1:4" x14ac:dyDescent="0.25">
      <c r="A9674" s="3">
        <v>9673</v>
      </c>
      <c r="B9674" s="1" t="s">
        <v>11497</v>
      </c>
      <c r="C9674" s="1" t="str">
        <f t="shared" si="151"/>
        <v>https://977bed.bet</v>
      </c>
      <c r="D9674" s="1" t="s">
        <v>22794</v>
      </c>
    </row>
    <row r="9675" spans="1:4" x14ac:dyDescent="0.25">
      <c r="A9675" s="3">
        <v>9674</v>
      </c>
      <c r="B9675" s="1" t="s">
        <v>11498</v>
      </c>
      <c r="C9675" s="1" t="str">
        <f t="shared" si="151"/>
        <v>https://977det.bet</v>
      </c>
      <c r="D9675" s="1" t="s">
        <v>22795</v>
      </c>
    </row>
    <row r="9676" spans="1:4" x14ac:dyDescent="0.25">
      <c r="A9676" s="3">
        <v>9675</v>
      </c>
      <c r="B9676" s="1" t="s">
        <v>11499</v>
      </c>
      <c r="C9676" s="1" t="str">
        <f t="shared" si="151"/>
        <v>https://9777cx.bet</v>
      </c>
      <c r="D9676" s="1" t="s">
        <v>22796</v>
      </c>
    </row>
    <row r="9677" spans="1:4" x14ac:dyDescent="0.25">
      <c r="A9677" s="3">
        <v>9676</v>
      </c>
      <c r="B9677" s="1" t="s">
        <v>11500</v>
      </c>
      <c r="C9677" s="1" t="str">
        <f t="shared" si="151"/>
        <v>https://96win.bet</v>
      </c>
      <c r="D9677" s="1" t="s">
        <v>22797</v>
      </c>
    </row>
    <row r="9678" spans="1:4" x14ac:dyDescent="0.25">
      <c r="A9678" s="3">
        <v>9677</v>
      </c>
      <c r="B9678" s="1" t="s">
        <v>11501</v>
      </c>
      <c r="C9678" s="1" t="str">
        <f t="shared" si="151"/>
        <v>https://96ph.bet</v>
      </c>
      <c r="D9678" s="1" t="s">
        <v>22798</v>
      </c>
    </row>
    <row r="9679" spans="1:4" x14ac:dyDescent="0.25">
      <c r="A9679" s="3">
        <v>9678</v>
      </c>
      <c r="B9679" s="1" t="s">
        <v>11502</v>
      </c>
      <c r="C9679" s="1" t="str">
        <f t="shared" si="151"/>
        <v>https://9666tk.bet</v>
      </c>
      <c r="D9679" s="1" t="s">
        <v>22799</v>
      </c>
    </row>
    <row r="9680" spans="1:4" x14ac:dyDescent="0.25">
      <c r="A9680" s="3">
        <v>9679</v>
      </c>
      <c r="B9680" s="1" t="s">
        <v>11503</v>
      </c>
      <c r="C9680" s="1" t="str">
        <f t="shared" si="151"/>
        <v>https://9607.bet</v>
      </c>
      <c r="D9680" s="1" t="s">
        <v>22800</v>
      </c>
    </row>
    <row r="9681" spans="1:4" x14ac:dyDescent="0.25">
      <c r="A9681" s="3">
        <v>9680</v>
      </c>
      <c r="B9681" s="1" t="s">
        <v>11504</v>
      </c>
      <c r="C9681" s="1" t="str">
        <f t="shared" si="151"/>
        <v>https://9570.bet</v>
      </c>
      <c r="D9681" s="1" t="s">
        <v>22801</v>
      </c>
    </row>
    <row r="9682" spans="1:4" x14ac:dyDescent="0.25">
      <c r="A9682" s="3">
        <v>9681</v>
      </c>
      <c r="B9682" s="1" t="s">
        <v>11505</v>
      </c>
      <c r="C9682" s="1" t="str">
        <f t="shared" si="151"/>
        <v>https://9551.bet</v>
      </c>
      <c r="D9682" s="1" t="s">
        <v>22802</v>
      </c>
    </row>
    <row r="9683" spans="1:4" x14ac:dyDescent="0.25">
      <c r="A9683" s="3">
        <v>9682</v>
      </c>
      <c r="B9683" s="1" t="s">
        <v>11506</v>
      </c>
      <c r="C9683" s="1" t="str">
        <f t="shared" si="151"/>
        <v>https://950ok.bet</v>
      </c>
      <c r="D9683" s="1" t="s">
        <v>22803</v>
      </c>
    </row>
    <row r="9684" spans="1:4" x14ac:dyDescent="0.25">
      <c r="A9684" s="3">
        <v>9683</v>
      </c>
      <c r="B9684" s="1" t="s">
        <v>11507</v>
      </c>
      <c r="C9684" s="1" t="str">
        <f t="shared" si="151"/>
        <v>https://95-ok.bet</v>
      </c>
      <c r="D9684" s="1" t="s">
        <v>22804</v>
      </c>
    </row>
    <row r="9685" spans="1:4" x14ac:dyDescent="0.25">
      <c r="A9685" s="3">
        <v>9684</v>
      </c>
      <c r="B9685" s="1" t="s">
        <v>11508</v>
      </c>
      <c r="C9685" s="1" t="str">
        <f t="shared" si="151"/>
        <v>https://9333bat.bet</v>
      </c>
      <c r="D9685" s="1" t="s">
        <v>22805</v>
      </c>
    </row>
    <row r="9686" spans="1:4" x14ac:dyDescent="0.25">
      <c r="A9686" s="3">
        <v>9685</v>
      </c>
      <c r="B9686" s="1" t="s">
        <v>11509</v>
      </c>
      <c r="C9686" s="1" t="str">
        <f t="shared" si="151"/>
        <v>https://92pkr6.bet</v>
      </c>
      <c r="D9686" s="1" t="s">
        <v>22806</v>
      </c>
    </row>
    <row r="9687" spans="1:4" x14ac:dyDescent="0.25">
      <c r="A9687" s="3">
        <v>9686</v>
      </c>
      <c r="B9687" s="1" t="s">
        <v>11510</v>
      </c>
      <c r="C9687" s="1" t="str">
        <f t="shared" si="151"/>
        <v>https://9250.bet</v>
      </c>
      <c r="D9687" s="1" t="s">
        <v>22807</v>
      </c>
    </row>
    <row r="9688" spans="1:4" x14ac:dyDescent="0.25">
      <c r="A9688" s="3">
        <v>9687</v>
      </c>
      <c r="B9688" s="1" t="s">
        <v>11511</v>
      </c>
      <c r="C9688" s="1" t="str">
        <f t="shared" si="151"/>
        <v>https://91slotoro284.bet</v>
      </c>
      <c r="D9688" s="1" t="s">
        <v>22808</v>
      </c>
    </row>
    <row r="9689" spans="1:4" x14ac:dyDescent="0.25">
      <c r="A9689" s="3">
        <v>9688</v>
      </c>
      <c r="B9689" s="1" t="s">
        <v>11512</v>
      </c>
      <c r="C9689" s="1" t="str">
        <f t="shared" si="151"/>
        <v>https://9211.bet</v>
      </c>
      <c r="D9689" s="1" t="s">
        <v>22809</v>
      </c>
    </row>
    <row r="9690" spans="1:4" x14ac:dyDescent="0.25">
      <c r="A9690" s="3">
        <v>9689</v>
      </c>
      <c r="B9690" s="1" t="s">
        <v>11513</v>
      </c>
      <c r="C9690" s="1" t="str">
        <f t="shared" si="151"/>
        <v>https://91jili.bet</v>
      </c>
      <c r="D9690" s="1" t="s">
        <v>22810</v>
      </c>
    </row>
    <row r="9691" spans="1:4" x14ac:dyDescent="0.25">
      <c r="A9691" s="3">
        <v>9690</v>
      </c>
      <c r="B9691" s="1" t="s">
        <v>11514</v>
      </c>
      <c r="C9691" s="1" t="str">
        <f t="shared" si="151"/>
        <v>https://918kissme.bet</v>
      </c>
      <c r="D9691" s="1" t="s">
        <v>22811</v>
      </c>
    </row>
    <row r="9692" spans="1:4" x14ac:dyDescent="0.25">
      <c r="A9692" s="3">
        <v>9691</v>
      </c>
      <c r="B9692" s="1" t="s">
        <v>11515</v>
      </c>
      <c r="C9692" s="1" t="str">
        <f t="shared" si="151"/>
        <v>https://9178.bet</v>
      </c>
      <c r="D9692" s="1" t="s">
        <v>22812</v>
      </c>
    </row>
    <row r="9693" spans="1:4" x14ac:dyDescent="0.25">
      <c r="A9693" s="3">
        <v>9692</v>
      </c>
      <c r="B9693" s="1" t="s">
        <v>11516</v>
      </c>
      <c r="C9693" s="1" t="str">
        <f t="shared" si="151"/>
        <v>https://9160.bet</v>
      </c>
      <c r="D9693" s="1" t="s">
        <v>22813</v>
      </c>
    </row>
    <row r="9694" spans="1:4" x14ac:dyDescent="0.25">
      <c r="A9694" s="3">
        <v>9693</v>
      </c>
      <c r="B9694" s="1" t="s">
        <v>11517</v>
      </c>
      <c r="C9694" s="1" t="str">
        <f t="shared" si="151"/>
        <v>https://9120.bet</v>
      </c>
      <c r="D9694" s="1" t="s">
        <v>22814</v>
      </c>
    </row>
    <row r="9695" spans="1:4" x14ac:dyDescent="0.25">
      <c r="A9695" s="3">
        <v>9694</v>
      </c>
      <c r="B9695" s="1" t="s">
        <v>11518</v>
      </c>
      <c r="C9695" s="1" t="str">
        <f t="shared" si="151"/>
        <v>https://905slotoro.bet</v>
      </c>
      <c r="D9695" s="1" t="s">
        <v>22815</v>
      </c>
    </row>
    <row r="9696" spans="1:4" x14ac:dyDescent="0.25">
      <c r="A9696" s="3">
        <v>9695</v>
      </c>
      <c r="B9696" s="1" t="s">
        <v>11519</v>
      </c>
      <c r="C9696" s="1" t="str">
        <f t="shared" si="151"/>
        <v>https://9072.bet</v>
      </c>
      <c r="D9696" s="1" t="s">
        <v>22816</v>
      </c>
    </row>
    <row r="9697" spans="1:4" x14ac:dyDescent="0.25">
      <c r="A9697" s="3">
        <v>9696</v>
      </c>
      <c r="B9697" s="1" t="s">
        <v>11520</v>
      </c>
      <c r="C9697" s="1" t="str">
        <f t="shared" si="151"/>
        <v>https://9027.bet</v>
      </c>
      <c r="D9697" s="1" t="s">
        <v>22817</v>
      </c>
    </row>
    <row r="9698" spans="1:4" x14ac:dyDescent="0.25">
      <c r="A9698" s="3">
        <v>9697</v>
      </c>
      <c r="B9698" s="1" t="s">
        <v>11521</v>
      </c>
      <c r="C9698" s="1" t="str">
        <f t="shared" si="151"/>
        <v>https://9-777.bet</v>
      </c>
      <c r="D9698" s="1" t="s">
        <v>22818</v>
      </c>
    </row>
    <row r="9699" spans="1:4" x14ac:dyDescent="0.25">
      <c r="A9699" s="3">
        <v>9698</v>
      </c>
      <c r="B9699" s="1" t="s">
        <v>11522</v>
      </c>
      <c r="C9699" s="1" t="str">
        <f t="shared" si="151"/>
        <v>https://8v77.bet</v>
      </c>
      <c r="D9699" s="1" t="s">
        <v>22819</v>
      </c>
    </row>
    <row r="9700" spans="1:4" x14ac:dyDescent="0.25">
      <c r="A9700" s="3">
        <v>9699</v>
      </c>
      <c r="B9700" s="1" t="s">
        <v>11523</v>
      </c>
      <c r="C9700" s="1" t="str">
        <f t="shared" si="151"/>
        <v>https://8up-bd.bet</v>
      </c>
      <c r="D9700" s="1" t="s">
        <v>22820</v>
      </c>
    </row>
    <row r="9701" spans="1:4" x14ac:dyDescent="0.25">
      <c r="A9701" s="3">
        <v>9700</v>
      </c>
      <c r="B9701" s="1" t="s">
        <v>11524</v>
      </c>
      <c r="C9701" s="1" t="str">
        <f t="shared" si="151"/>
        <v>https://8s888.bet</v>
      </c>
      <c r="D9701" s="1" t="s">
        <v>22821</v>
      </c>
    </row>
    <row r="9702" spans="1:4" x14ac:dyDescent="0.25">
      <c r="A9702" s="3">
        <v>9701</v>
      </c>
      <c r="B9702" s="1" t="s">
        <v>11525</v>
      </c>
      <c r="C9702" s="1" t="str">
        <f t="shared" si="151"/>
        <v>https://8mp.bet</v>
      </c>
      <c r="D9702" s="1" t="s">
        <v>22822</v>
      </c>
    </row>
    <row r="9703" spans="1:4" x14ac:dyDescent="0.25">
      <c r="A9703" s="3">
        <v>9702</v>
      </c>
      <c r="B9703" s="1" t="s">
        <v>11526</v>
      </c>
      <c r="C9703" s="1" t="str">
        <f t="shared" si="151"/>
        <v>https://8ktop.bet</v>
      </c>
      <c r="D9703" s="1" t="s">
        <v>22823</v>
      </c>
    </row>
    <row r="9704" spans="1:4" x14ac:dyDescent="0.25">
      <c r="A9704" s="3">
        <v>9703</v>
      </c>
      <c r="B9704" s="1" t="s">
        <v>11527</v>
      </c>
      <c r="C9704" s="1" t="str">
        <f t="shared" si="151"/>
        <v>https://8kbst.bet</v>
      </c>
      <c r="D9704" s="1" t="s">
        <v>22824</v>
      </c>
    </row>
    <row r="9705" spans="1:4" x14ac:dyDescent="0.25">
      <c r="A9705" s="3">
        <v>9704</v>
      </c>
      <c r="B9705" s="1" t="s">
        <v>11528</v>
      </c>
      <c r="C9705" s="1" t="str">
        <f t="shared" si="151"/>
        <v>https://8kbdt.bet</v>
      </c>
      <c r="D9705" s="1" t="s">
        <v>22825</v>
      </c>
    </row>
    <row r="9706" spans="1:4" x14ac:dyDescent="0.25">
      <c r="A9706" s="3">
        <v>9705</v>
      </c>
      <c r="B9706" s="1" t="s">
        <v>11529</v>
      </c>
      <c r="C9706" s="1" t="str">
        <f t="shared" si="151"/>
        <v>https://8g88.bet</v>
      </c>
      <c r="D9706" s="1" t="s">
        <v>22826</v>
      </c>
    </row>
    <row r="9707" spans="1:4" x14ac:dyDescent="0.25">
      <c r="A9707" s="3">
        <v>9706</v>
      </c>
      <c r="B9707" s="1" t="s">
        <v>11530</v>
      </c>
      <c r="C9707" s="1" t="str">
        <f t="shared" si="151"/>
        <v>https://89php.bet</v>
      </c>
      <c r="D9707" s="1" t="s">
        <v>22827</v>
      </c>
    </row>
    <row r="9708" spans="1:4" x14ac:dyDescent="0.25">
      <c r="A9708" s="3">
        <v>9707</v>
      </c>
      <c r="B9708" s="1" t="s">
        <v>11531</v>
      </c>
      <c r="C9708" s="1" t="str">
        <f t="shared" si="151"/>
        <v>https://89i.bet</v>
      </c>
      <c r="D9708" s="1" t="s">
        <v>22828</v>
      </c>
    </row>
    <row r="9709" spans="1:4" x14ac:dyDescent="0.25">
      <c r="A9709" s="3">
        <v>9708</v>
      </c>
      <c r="B9709" s="1" t="s">
        <v>11532</v>
      </c>
      <c r="C9709" s="1" t="str">
        <f t="shared" si="151"/>
        <v>https://8999pet.bet</v>
      </c>
      <c r="D9709" s="1" t="s">
        <v>22829</v>
      </c>
    </row>
    <row r="9710" spans="1:4" x14ac:dyDescent="0.25">
      <c r="A9710" s="3">
        <v>9709</v>
      </c>
      <c r="B9710" s="1" t="s">
        <v>11533</v>
      </c>
      <c r="C9710" s="1" t="str">
        <f t="shared" si="151"/>
        <v>https://8999bat.bet</v>
      </c>
      <c r="D9710" s="1" t="s">
        <v>22830</v>
      </c>
    </row>
    <row r="9711" spans="1:4" x14ac:dyDescent="0.25">
      <c r="A9711" s="3">
        <v>9710</v>
      </c>
      <c r="B9711" s="1" t="s">
        <v>11534</v>
      </c>
      <c r="C9711" s="1" t="str">
        <f t="shared" si="151"/>
        <v>https://8998jili.bet</v>
      </c>
      <c r="D9711" s="1" t="s">
        <v>22831</v>
      </c>
    </row>
    <row r="9712" spans="1:4" x14ac:dyDescent="0.25">
      <c r="A9712" s="3">
        <v>9711</v>
      </c>
      <c r="B9712" s="1" t="s">
        <v>11535</v>
      </c>
      <c r="C9712" s="1" t="str">
        <f t="shared" si="151"/>
        <v>https://898a.bet</v>
      </c>
      <c r="D9712" s="1" t="s">
        <v>22832</v>
      </c>
    </row>
    <row r="9713" spans="1:4" x14ac:dyDescent="0.25">
      <c r="A9713" s="3">
        <v>9712</v>
      </c>
      <c r="B9713" s="1" t="s">
        <v>11536</v>
      </c>
      <c r="C9713" s="1" t="str">
        <f t="shared" si="151"/>
        <v>https://88zh88.bet</v>
      </c>
      <c r="D9713" s="1" t="s">
        <v>22833</v>
      </c>
    </row>
    <row r="9714" spans="1:4" x14ac:dyDescent="0.25">
      <c r="A9714" s="3">
        <v>9713</v>
      </c>
      <c r="B9714" s="1" t="s">
        <v>11537</v>
      </c>
      <c r="C9714" s="1" t="str">
        <f t="shared" si="151"/>
        <v>https://88ratu.bet</v>
      </c>
      <c r="D9714" s="1" t="s">
        <v>22834</v>
      </c>
    </row>
    <row r="9715" spans="1:4" x14ac:dyDescent="0.25">
      <c r="A9715" s="3">
        <v>9714</v>
      </c>
      <c r="B9715" s="1" t="s">
        <v>11538</v>
      </c>
      <c r="C9715" s="1" t="str">
        <f t="shared" si="151"/>
        <v>https://88pc.bet</v>
      </c>
      <c r="D9715" s="1" t="s">
        <v>22835</v>
      </c>
    </row>
    <row r="9716" spans="1:4" x14ac:dyDescent="0.25">
      <c r="A9716" s="3">
        <v>9715</v>
      </c>
      <c r="B9716" s="1" t="s">
        <v>11539</v>
      </c>
      <c r="C9716" s="1" t="str">
        <f t="shared" si="151"/>
        <v>https://88jili.bet</v>
      </c>
      <c r="D9716" s="1" t="s">
        <v>22836</v>
      </c>
    </row>
    <row r="9717" spans="1:4" x14ac:dyDescent="0.25">
      <c r="A9717" s="3">
        <v>9716</v>
      </c>
      <c r="B9717" s="1" t="s">
        <v>11540</v>
      </c>
      <c r="C9717" s="1" t="str">
        <f t="shared" si="151"/>
        <v>https://88gf.bet</v>
      </c>
      <c r="D9717" s="1" t="s">
        <v>22837</v>
      </c>
    </row>
    <row r="9718" spans="1:4" x14ac:dyDescent="0.25">
      <c r="A9718" s="3">
        <v>9717</v>
      </c>
      <c r="B9718" s="1" t="s">
        <v>11541</v>
      </c>
      <c r="C9718" s="1" t="str">
        <f t="shared" si="151"/>
        <v>https://88fbapk.bet</v>
      </c>
      <c r="D9718" s="1" t="s">
        <v>22838</v>
      </c>
    </row>
    <row r="9719" spans="1:4" x14ac:dyDescent="0.25">
      <c r="A9719" s="3">
        <v>9718</v>
      </c>
      <c r="B9719" s="1" t="s">
        <v>11542</v>
      </c>
      <c r="C9719" s="1" t="str">
        <f t="shared" si="151"/>
        <v>https://88baji.bet</v>
      </c>
      <c r="D9719" s="1" t="s">
        <v>22839</v>
      </c>
    </row>
    <row r="9720" spans="1:4" x14ac:dyDescent="0.25">
      <c r="A9720" s="3">
        <v>9719</v>
      </c>
      <c r="B9720" s="1" t="s">
        <v>11543</v>
      </c>
      <c r="C9720" s="1" t="str">
        <f t="shared" si="151"/>
        <v>https://88atm.bet</v>
      </c>
      <c r="D9720" s="1" t="s">
        <v>22840</v>
      </c>
    </row>
    <row r="9721" spans="1:4" x14ac:dyDescent="0.25">
      <c r="A9721" s="3">
        <v>9720</v>
      </c>
      <c r="B9721" s="1" t="s">
        <v>11544</v>
      </c>
      <c r="C9721" s="1" t="str">
        <f t="shared" si="151"/>
        <v>https://8890.bet</v>
      </c>
      <c r="D9721" s="1" t="s">
        <v>22841</v>
      </c>
    </row>
    <row r="9722" spans="1:4" x14ac:dyDescent="0.25">
      <c r="A9722" s="3">
        <v>9721</v>
      </c>
      <c r="B9722" s="1" t="s">
        <v>11545</v>
      </c>
      <c r="C9722" s="1" t="str">
        <f t="shared" si="151"/>
        <v>https://888xn.bet</v>
      </c>
      <c r="D9722" s="1" t="s">
        <v>22842</v>
      </c>
    </row>
    <row r="9723" spans="1:4" x14ac:dyDescent="0.25">
      <c r="A9723" s="3">
        <v>9722</v>
      </c>
      <c r="B9723" s="1" t="s">
        <v>11546</v>
      </c>
      <c r="C9723" s="1" t="str">
        <f t="shared" si="151"/>
        <v>https://888starzpro.bet</v>
      </c>
      <c r="D9723" s="1" t="s">
        <v>22843</v>
      </c>
    </row>
    <row r="9724" spans="1:4" x14ac:dyDescent="0.25">
      <c r="A9724" s="3">
        <v>9723</v>
      </c>
      <c r="B9724" s="1" t="s">
        <v>11547</v>
      </c>
      <c r="C9724" s="1" t="str">
        <f t="shared" si="151"/>
        <v>https://888starz-bdt.bet</v>
      </c>
      <c r="D9724" s="1" t="s">
        <v>22844</v>
      </c>
    </row>
    <row r="9725" spans="1:4" x14ac:dyDescent="0.25">
      <c r="A9725" s="3">
        <v>9724</v>
      </c>
      <c r="B9725" s="1" t="s">
        <v>11548</v>
      </c>
      <c r="C9725" s="1" t="str">
        <f t="shared" si="151"/>
        <v>https://888starz-bangladesh.bet</v>
      </c>
      <c r="D9725" s="1" t="s">
        <v>22845</v>
      </c>
    </row>
    <row r="9726" spans="1:4" x14ac:dyDescent="0.25">
      <c r="A9726" s="3">
        <v>9725</v>
      </c>
      <c r="B9726" s="1" t="s">
        <v>11549</v>
      </c>
      <c r="C9726" s="1" t="str">
        <f t="shared" si="151"/>
        <v>https://888n.bet</v>
      </c>
      <c r="D9726" s="1" t="s">
        <v>22846</v>
      </c>
    </row>
    <row r="9727" spans="1:4" x14ac:dyDescent="0.25">
      <c r="A9727" s="3">
        <v>9726</v>
      </c>
      <c r="B9727" s="1" t="s">
        <v>11550</v>
      </c>
      <c r="C9727" s="1" t="str">
        <f t="shared" si="151"/>
        <v>https://888ef.bet</v>
      </c>
      <c r="D9727" s="1" t="s">
        <v>22847</v>
      </c>
    </row>
    <row r="9728" spans="1:4" x14ac:dyDescent="0.25">
      <c r="A9728" s="3">
        <v>9727</v>
      </c>
      <c r="B9728" s="1" t="s">
        <v>11551</v>
      </c>
      <c r="C9728" s="1" t="str">
        <f t="shared" si="151"/>
        <v>https://8888starz.bet</v>
      </c>
      <c r="D9728" s="1" t="s">
        <v>22848</v>
      </c>
    </row>
    <row r="9729" spans="1:4" x14ac:dyDescent="0.25">
      <c r="A9729" s="3">
        <v>9728</v>
      </c>
      <c r="B9729" s="1" t="s">
        <v>11552</v>
      </c>
      <c r="C9729" s="1" t="str">
        <f t="shared" si="151"/>
        <v>https://8888pk.bet</v>
      </c>
      <c r="D9729" s="1" t="s">
        <v>22849</v>
      </c>
    </row>
    <row r="9730" spans="1:4" x14ac:dyDescent="0.25">
      <c r="A9730" s="3">
        <v>9729</v>
      </c>
      <c r="B9730" s="1" t="s">
        <v>11553</v>
      </c>
      <c r="C9730" s="1" t="str">
        <f t="shared" si="151"/>
        <v>https://8888bd.bet</v>
      </c>
      <c r="D9730" s="1" t="s">
        <v>22850</v>
      </c>
    </row>
    <row r="9731" spans="1:4" x14ac:dyDescent="0.25">
      <c r="A9731" s="3">
        <v>9730</v>
      </c>
      <c r="B9731" s="1" t="s">
        <v>11554</v>
      </c>
      <c r="C9731" s="1" t="str">
        <f t="shared" ref="C9731:C9794" si="152">HYPERLINK(B9731,B9731)</f>
        <v>https://8854.bet</v>
      </c>
      <c r="D9731" s="1" t="s">
        <v>22851</v>
      </c>
    </row>
    <row r="9732" spans="1:4" x14ac:dyDescent="0.25">
      <c r="A9732" s="3">
        <v>9731</v>
      </c>
      <c r="B9732" s="1" t="s">
        <v>11555</v>
      </c>
      <c r="C9732" s="1" t="str">
        <f t="shared" si="152"/>
        <v>https://8850.bet</v>
      </c>
      <c r="D9732" s="1" t="s">
        <v>22852</v>
      </c>
    </row>
    <row r="9733" spans="1:4" x14ac:dyDescent="0.25">
      <c r="A9733" s="3">
        <v>9732</v>
      </c>
      <c r="B9733" s="1" t="s">
        <v>11556</v>
      </c>
      <c r="C9733" s="1" t="str">
        <f t="shared" si="152"/>
        <v>https://8825.bet</v>
      </c>
      <c r="D9733" s="1" t="s">
        <v>22853</v>
      </c>
    </row>
    <row r="9734" spans="1:4" x14ac:dyDescent="0.25">
      <c r="A9734" s="3">
        <v>9733</v>
      </c>
      <c r="B9734" s="1" t="s">
        <v>11557</v>
      </c>
      <c r="C9734" s="1" t="str">
        <f t="shared" si="152"/>
        <v>https://877bit.bet</v>
      </c>
      <c r="D9734" s="1" t="s">
        <v>22854</v>
      </c>
    </row>
    <row r="9735" spans="1:4" x14ac:dyDescent="0.25">
      <c r="A9735" s="3">
        <v>9734</v>
      </c>
      <c r="B9735" s="1" t="s">
        <v>11558</v>
      </c>
      <c r="C9735" s="1" t="str">
        <f t="shared" si="152"/>
        <v>https://8777cx.bet</v>
      </c>
      <c r="D9735" s="1" t="s">
        <v>22855</v>
      </c>
    </row>
    <row r="9736" spans="1:4" x14ac:dyDescent="0.25">
      <c r="A9736" s="3">
        <v>9735</v>
      </c>
      <c r="B9736" s="1" t="s">
        <v>11559</v>
      </c>
      <c r="C9736" s="1" t="str">
        <f t="shared" si="152"/>
        <v>https://8777dbt.bet</v>
      </c>
      <c r="D9736" s="1" t="s">
        <v>22856</v>
      </c>
    </row>
    <row r="9737" spans="1:4" x14ac:dyDescent="0.25">
      <c r="A9737" s="3">
        <v>9736</v>
      </c>
      <c r="B9737" s="1" t="s">
        <v>11560</v>
      </c>
      <c r="C9737" s="1" t="str">
        <f t="shared" si="152"/>
        <v>https://8777sx.bet</v>
      </c>
      <c r="D9737" s="1" t="s">
        <v>22857</v>
      </c>
    </row>
    <row r="9738" spans="1:4" x14ac:dyDescent="0.25">
      <c r="A9738" s="3">
        <v>9737</v>
      </c>
      <c r="B9738" s="1" t="s">
        <v>11561</v>
      </c>
      <c r="C9738" s="1" t="str">
        <f t="shared" si="152"/>
        <v>https://8777db.bet</v>
      </c>
      <c r="D9738" s="1" t="s">
        <v>22858</v>
      </c>
    </row>
    <row r="9739" spans="1:4" x14ac:dyDescent="0.25">
      <c r="A9739" s="3">
        <v>9738</v>
      </c>
      <c r="B9739" s="1" t="s">
        <v>11562</v>
      </c>
      <c r="C9739" s="1" t="str">
        <f t="shared" si="152"/>
        <v>https://876bdt.bet</v>
      </c>
      <c r="D9739" s="1" t="s">
        <v>22859</v>
      </c>
    </row>
    <row r="9740" spans="1:4" x14ac:dyDescent="0.25">
      <c r="A9740" s="3">
        <v>9739</v>
      </c>
      <c r="B9740" s="1" t="s">
        <v>11563</v>
      </c>
      <c r="C9740" s="1" t="str">
        <f t="shared" si="152"/>
        <v>https://8750.bet</v>
      </c>
      <c r="D9740" s="1" t="s">
        <v>22860</v>
      </c>
    </row>
    <row r="9741" spans="1:4" x14ac:dyDescent="0.25">
      <c r="A9741" s="3">
        <v>9740</v>
      </c>
      <c r="B9741" s="1" t="s">
        <v>11564</v>
      </c>
      <c r="C9741" s="1" t="str">
        <f t="shared" si="152"/>
        <v>https://8704.bet</v>
      </c>
      <c r="D9741" s="1" t="s">
        <v>22861</v>
      </c>
    </row>
    <row r="9742" spans="1:4" x14ac:dyDescent="0.25">
      <c r="A9742" s="3">
        <v>9741</v>
      </c>
      <c r="B9742" s="1" t="s">
        <v>11565</v>
      </c>
      <c r="C9742" s="1" t="str">
        <f t="shared" si="152"/>
        <v>https://8701.bet</v>
      </c>
      <c r="D9742" s="1" t="s">
        <v>22862</v>
      </c>
    </row>
    <row r="9743" spans="1:4" x14ac:dyDescent="0.25">
      <c r="A9743" s="3">
        <v>9742</v>
      </c>
      <c r="B9743" s="1" t="s">
        <v>11566</v>
      </c>
      <c r="C9743" s="1" t="str">
        <f t="shared" si="152"/>
        <v>https://87-bd.bet</v>
      </c>
      <c r="D9743" s="1" t="s">
        <v>22863</v>
      </c>
    </row>
    <row r="9744" spans="1:4" x14ac:dyDescent="0.25">
      <c r="A9744" s="3">
        <v>9743</v>
      </c>
      <c r="B9744" s="1" t="s">
        <v>11567</v>
      </c>
      <c r="C9744" s="1" t="str">
        <f t="shared" si="152"/>
        <v>https://8675.bet</v>
      </c>
      <c r="D9744" s="1" t="s">
        <v>22864</v>
      </c>
    </row>
    <row r="9745" spans="1:4" x14ac:dyDescent="0.25">
      <c r="A9745" s="3">
        <v>9744</v>
      </c>
      <c r="B9745" s="1" t="s">
        <v>11568</v>
      </c>
      <c r="C9745" s="1" t="str">
        <f t="shared" si="152"/>
        <v>https://8666bdt.bet</v>
      </c>
      <c r="D9745" s="1" t="s">
        <v>22865</v>
      </c>
    </row>
    <row r="9746" spans="1:4" x14ac:dyDescent="0.25">
      <c r="A9746" s="3">
        <v>9745</v>
      </c>
      <c r="B9746" s="1" t="s">
        <v>11569</v>
      </c>
      <c r="C9746" s="1" t="str">
        <f t="shared" si="152"/>
        <v>https://8656.bet</v>
      </c>
      <c r="D9746" s="1" t="s">
        <v>22866</v>
      </c>
    </row>
    <row r="9747" spans="1:4" x14ac:dyDescent="0.25">
      <c r="A9747" s="3">
        <v>9746</v>
      </c>
      <c r="B9747" s="1" t="s">
        <v>11570</v>
      </c>
      <c r="C9747" s="1" t="str">
        <f t="shared" si="152"/>
        <v>https://864slotoro.bet</v>
      </c>
      <c r="D9747" s="1" t="s">
        <v>22867</v>
      </c>
    </row>
    <row r="9748" spans="1:4" x14ac:dyDescent="0.25">
      <c r="A9748" s="3">
        <v>9747</v>
      </c>
      <c r="B9748" s="1" t="s">
        <v>11571</v>
      </c>
      <c r="C9748" s="1" t="str">
        <f t="shared" si="152"/>
        <v>https://85rbajee.bet</v>
      </c>
      <c r="D9748" s="1" t="s">
        <v>22868</v>
      </c>
    </row>
    <row r="9749" spans="1:4" x14ac:dyDescent="0.25">
      <c r="A9749" s="3">
        <v>9748</v>
      </c>
      <c r="B9749" s="1" t="s">
        <v>11572</v>
      </c>
      <c r="C9749" s="1" t="str">
        <f t="shared" si="152"/>
        <v>https://8596.bet</v>
      </c>
      <c r="D9749" s="1" t="s">
        <v>22869</v>
      </c>
    </row>
    <row r="9750" spans="1:4" x14ac:dyDescent="0.25">
      <c r="A9750" s="3">
        <v>9749</v>
      </c>
      <c r="B9750" s="1" t="s">
        <v>11573</v>
      </c>
      <c r="C9750" s="1" t="str">
        <f t="shared" si="152"/>
        <v>https://856bd.bet</v>
      </c>
      <c r="D9750" s="1" t="s">
        <v>22870</v>
      </c>
    </row>
    <row r="9751" spans="1:4" x14ac:dyDescent="0.25">
      <c r="A9751" s="3">
        <v>9750</v>
      </c>
      <c r="B9751" s="1" t="s">
        <v>11574</v>
      </c>
      <c r="C9751" s="1" t="str">
        <f t="shared" si="152"/>
        <v>https://8543.bet</v>
      </c>
      <c r="D9751" s="1" t="s">
        <v>22871</v>
      </c>
    </row>
    <row r="9752" spans="1:4" x14ac:dyDescent="0.25">
      <c r="A9752" s="3">
        <v>9751</v>
      </c>
      <c r="B9752" s="1" t="s">
        <v>11575</v>
      </c>
      <c r="C9752" s="1" t="str">
        <f t="shared" si="152"/>
        <v>https://8538.bet</v>
      </c>
      <c r="D9752" s="1" t="s">
        <v>22872</v>
      </c>
    </row>
    <row r="9753" spans="1:4" x14ac:dyDescent="0.25">
      <c r="A9753" s="3">
        <v>9752</v>
      </c>
      <c r="B9753" s="1" t="s">
        <v>11576</v>
      </c>
      <c r="C9753" s="1" t="str">
        <f t="shared" si="152"/>
        <v>https://8515.bet</v>
      </c>
      <c r="D9753" s="1" t="s">
        <v>22873</v>
      </c>
    </row>
    <row r="9754" spans="1:4" x14ac:dyDescent="0.25">
      <c r="A9754" s="3">
        <v>9753</v>
      </c>
      <c r="B9754" s="1" t="s">
        <v>11577</v>
      </c>
      <c r="C9754" s="1" t="str">
        <f t="shared" si="152"/>
        <v>https://8517.bet</v>
      </c>
      <c r="D9754" s="1" t="s">
        <v>22874</v>
      </c>
    </row>
    <row r="9755" spans="1:4" x14ac:dyDescent="0.25">
      <c r="A9755" s="3">
        <v>9754</v>
      </c>
      <c r="B9755" s="1" t="s">
        <v>11578</v>
      </c>
      <c r="C9755" s="1" t="str">
        <f t="shared" si="152"/>
        <v>https://8503.bet</v>
      </c>
      <c r="D9755" s="1" t="s">
        <v>22875</v>
      </c>
    </row>
    <row r="9756" spans="1:4" x14ac:dyDescent="0.25">
      <c r="A9756" s="3">
        <v>9755</v>
      </c>
      <c r="B9756" s="1" t="s">
        <v>11579</v>
      </c>
      <c r="C9756" s="1" t="str">
        <f t="shared" si="152"/>
        <v>https://84slotoro506.bet</v>
      </c>
      <c r="D9756" s="1" t="s">
        <v>22876</v>
      </c>
    </row>
    <row r="9757" spans="1:4" x14ac:dyDescent="0.25">
      <c r="A9757" s="3">
        <v>9756</v>
      </c>
      <c r="B9757" s="1" t="s">
        <v>11580</v>
      </c>
      <c r="C9757" s="1" t="str">
        <f t="shared" si="152"/>
        <v>https://84bd.bet</v>
      </c>
      <c r="D9757" s="1" t="s">
        <v>22877</v>
      </c>
    </row>
    <row r="9758" spans="1:4" x14ac:dyDescent="0.25">
      <c r="A9758" s="3">
        <v>9757</v>
      </c>
      <c r="B9758" s="1" t="s">
        <v>11581</v>
      </c>
      <c r="C9758" s="1" t="str">
        <f t="shared" si="152"/>
        <v>https://8485.bet</v>
      </c>
      <c r="D9758" s="1" t="s">
        <v>22878</v>
      </c>
    </row>
    <row r="9759" spans="1:4" x14ac:dyDescent="0.25">
      <c r="A9759" s="3">
        <v>9758</v>
      </c>
      <c r="B9759" s="1" t="s">
        <v>11582</v>
      </c>
      <c r="C9759" s="1" t="str">
        <f t="shared" si="152"/>
        <v>https://8481.bet</v>
      </c>
      <c r="D9759" s="1" t="s">
        <v>22879</v>
      </c>
    </row>
    <row r="9760" spans="1:4" x14ac:dyDescent="0.25">
      <c r="A9760" s="3">
        <v>9759</v>
      </c>
      <c r="B9760" s="1" t="s">
        <v>11583</v>
      </c>
      <c r="C9760" s="1" t="str">
        <f t="shared" si="152"/>
        <v>https://8459.bet</v>
      </c>
      <c r="D9760" s="1" t="s">
        <v>22880</v>
      </c>
    </row>
    <row r="9761" spans="1:4" x14ac:dyDescent="0.25">
      <c r="A9761" s="3">
        <v>9760</v>
      </c>
      <c r="B9761" s="1" t="s">
        <v>11584</v>
      </c>
      <c r="C9761" s="1" t="str">
        <f t="shared" si="152"/>
        <v>https://8437.bet</v>
      </c>
      <c r="D9761" s="1" t="s">
        <v>22881</v>
      </c>
    </row>
    <row r="9762" spans="1:4" x14ac:dyDescent="0.25">
      <c r="A9762" s="3">
        <v>9761</v>
      </c>
      <c r="B9762" s="1" t="s">
        <v>11585</v>
      </c>
      <c r="C9762" s="1" t="str">
        <f t="shared" si="152"/>
        <v>https://8442.bet</v>
      </c>
      <c r="D9762" s="1" t="s">
        <v>22882</v>
      </c>
    </row>
    <row r="9763" spans="1:4" x14ac:dyDescent="0.25">
      <c r="A9763" s="3">
        <v>9762</v>
      </c>
      <c r="B9763" s="1" t="s">
        <v>11586</v>
      </c>
      <c r="C9763" s="1" t="str">
        <f t="shared" si="152"/>
        <v>https://8432.bet</v>
      </c>
      <c r="D9763" s="1" t="s">
        <v>22883</v>
      </c>
    </row>
    <row r="9764" spans="1:4" x14ac:dyDescent="0.25">
      <c r="A9764" s="3">
        <v>9763</v>
      </c>
      <c r="B9764" s="1" t="s">
        <v>11587</v>
      </c>
      <c r="C9764" s="1" t="str">
        <f t="shared" si="152"/>
        <v>https://8435.bet</v>
      </c>
      <c r="D9764" s="1" t="s">
        <v>22884</v>
      </c>
    </row>
    <row r="9765" spans="1:4" x14ac:dyDescent="0.25">
      <c r="A9765" s="3">
        <v>9764</v>
      </c>
      <c r="B9765" s="1" t="s">
        <v>11588</v>
      </c>
      <c r="C9765" s="1" t="str">
        <f t="shared" si="152"/>
        <v>https://83bd.bet</v>
      </c>
      <c r="D9765" s="1" t="s">
        <v>22885</v>
      </c>
    </row>
    <row r="9766" spans="1:4" x14ac:dyDescent="0.25">
      <c r="A9766" s="3">
        <v>9765</v>
      </c>
      <c r="B9766" s="1" t="s">
        <v>11589</v>
      </c>
      <c r="C9766" s="1" t="str">
        <f t="shared" si="152"/>
        <v>https://835bd.bet</v>
      </c>
      <c r="D9766" s="1" t="s">
        <v>22886</v>
      </c>
    </row>
    <row r="9767" spans="1:4" x14ac:dyDescent="0.25">
      <c r="A9767" s="3">
        <v>9766</v>
      </c>
      <c r="B9767" s="1" t="s">
        <v>11590</v>
      </c>
      <c r="C9767" s="1" t="str">
        <f t="shared" si="152"/>
        <v>https://8332.bet</v>
      </c>
      <c r="D9767" s="1" t="s">
        <v>22887</v>
      </c>
    </row>
    <row r="9768" spans="1:4" x14ac:dyDescent="0.25">
      <c r="A9768" s="3">
        <v>9767</v>
      </c>
      <c r="B9768" s="1" t="s">
        <v>11591</v>
      </c>
      <c r="C9768" s="1" t="str">
        <f t="shared" si="152"/>
        <v>https://8304.bet</v>
      </c>
      <c r="D9768" s="1" t="s">
        <v>22888</v>
      </c>
    </row>
    <row r="9769" spans="1:4" x14ac:dyDescent="0.25">
      <c r="A9769" s="3">
        <v>9768</v>
      </c>
      <c r="B9769" s="1" t="s">
        <v>11592</v>
      </c>
      <c r="C9769" s="1" t="str">
        <f t="shared" si="152"/>
        <v>https://8302.bet</v>
      </c>
      <c r="D9769" s="1" t="s">
        <v>22889</v>
      </c>
    </row>
    <row r="9770" spans="1:4" x14ac:dyDescent="0.25">
      <c r="A9770" s="3">
        <v>9769</v>
      </c>
      <c r="B9770" s="1" t="s">
        <v>11593</v>
      </c>
      <c r="C9770" s="1" t="str">
        <f t="shared" si="152"/>
        <v>https://8296.bet</v>
      </c>
      <c r="D9770" s="1" t="s">
        <v>22890</v>
      </c>
    </row>
    <row r="9771" spans="1:4" x14ac:dyDescent="0.25">
      <c r="A9771" s="3">
        <v>9770</v>
      </c>
      <c r="B9771" s="1" t="s">
        <v>11594</v>
      </c>
      <c r="C9771" s="1" t="str">
        <f t="shared" si="152"/>
        <v>https://8286.bet</v>
      </c>
      <c r="D9771" s="1" t="s">
        <v>22891</v>
      </c>
    </row>
    <row r="9772" spans="1:4" x14ac:dyDescent="0.25">
      <c r="A9772" s="3">
        <v>9771</v>
      </c>
      <c r="B9772" s="1" t="s">
        <v>11595</v>
      </c>
      <c r="C9772" s="1" t="str">
        <f t="shared" si="152"/>
        <v>https://8280.bet</v>
      </c>
      <c r="D9772" s="1" t="s">
        <v>22892</v>
      </c>
    </row>
    <row r="9773" spans="1:4" x14ac:dyDescent="0.25">
      <c r="A9773" s="3">
        <v>9772</v>
      </c>
      <c r="B9773" s="1" t="s">
        <v>11596</v>
      </c>
      <c r="C9773" s="1" t="str">
        <f t="shared" si="152"/>
        <v>https://8258.bet</v>
      </c>
      <c r="D9773" s="1" t="s">
        <v>22893</v>
      </c>
    </row>
    <row r="9774" spans="1:4" x14ac:dyDescent="0.25">
      <c r="A9774" s="3">
        <v>9773</v>
      </c>
      <c r="B9774" s="1" t="s">
        <v>11597</v>
      </c>
      <c r="C9774" s="1" t="str">
        <f t="shared" si="152"/>
        <v>https://8104.bet</v>
      </c>
      <c r="D9774" s="1" t="s">
        <v>22894</v>
      </c>
    </row>
    <row r="9775" spans="1:4" x14ac:dyDescent="0.25">
      <c r="A9775" s="3">
        <v>9774</v>
      </c>
      <c r="B9775" s="1" t="s">
        <v>11598</v>
      </c>
      <c r="C9775" s="1" t="str">
        <f t="shared" si="152"/>
        <v>https://80u.bet</v>
      </c>
      <c r="D9775" s="1" t="s">
        <v>22895</v>
      </c>
    </row>
    <row r="9776" spans="1:4" x14ac:dyDescent="0.25">
      <c r="A9776" s="3">
        <v>9775</v>
      </c>
      <c r="B9776" s="1" t="s">
        <v>11599</v>
      </c>
      <c r="C9776" s="1" t="str">
        <f t="shared" si="152"/>
        <v>https://80mcom.bet</v>
      </c>
      <c r="D9776" s="1" t="s">
        <v>22896</v>
      </c>
    </row>
    <row r="9777" spans="1:4" x14ac:dyDescent="0.25">
      <c r="A9777" s="3">
        <v>9776</v>
      </c>
      <c r="B9777" s="1" t="s">
        <v>11600</v>
      </c>
      <c r="C9777" s="1" t="str">
        <f t="shared" si="152"/>
        <v>https://8062.bet</v>
      </c>
      <c r="D9777" s="1" t="s">
        <v>22897</v>
      </c>
    </row>
    <row r="9778" spans="1:4" x14ac:dyDescent="0.25">
      <c r="A9778" s="3">
        <v>9777</v>
      </c>
      <c r="B9778" s="1" t="s">
        <v>11601</v>
      </c>
      <c r="C9778" s="1" t="str">
        <f t="shared" si="152"/>
        <v>https://8031.bet</v>
      </c>
      <c r="D9778" s="1" t="s">
        <v>22898</v>
      </c>
    </row>
    <row r="9779" spans="1:4" x14ac:dyDescent="0.25">
      <c r="A9779" s="3">
        <v>9778</v>
      </c>
      <c r="B9779" s="1" t="s">
        <v>11602</v>
      </c>
      <c r="C9779" s="1" t="str">
        <f t="shared" si="152"/>
        <v>https://8038.bet</v>
      </c>
      <c r="D9779" s="1" t="s">
        <v>22899</v>
      </c>
    </row>
    <row r="9780" spans="1:4" x14ac:dyDescent="0.25">
      <c r="A9780" s="3">
        <v>9779</v>
      </c>
      <c r="B9780" s="1" t="s">
        <v>11603</v>
      </c>
      <c r="C9780" s="1" t="str">
        <f t="shared" si="152"/>
        <v>https://8035.bet</v>
      </c>
      <c r="D9780" s="1" t="s">
        <v>22900</v>
      </c>
    </row>
    <row r="9781" spans="1:4" x14ac:dyDescent="0.25">
      <c r="A9781" s="3">
        <v>9780</v>
      </c>
      <c r="B9781" s="1" t="s">
        <v>11604</v>
      </c>
      <c r="C9781" s="1" t="str">
        <f t="shared" si="152"/>
        <v>https://8025.bet</v>
      </c>
      <c r="D9781" s="1" t="s">
        <v>22901</v>
      </c>
    </row>
    <row r="9782" spans="1:4" x14ac:dyDescent="0.25">
      <c r="A9782" s="3">
        <v>9781</v>
      </c>
      <c r="B9782" s="1" t="s">
        <v>11605</v>
      </c>
      <c r="C9782" s="1" t="str">
        <f t="shared" si="152"/>
        <v>https://8015.bet</v>
      </c>
      <c r="D9782" s="1" t="s">
        <v>22902</v>
      </c>
    </row>
    <row r="9783" spans="1:4" x14ac:dyDescent="0.25">
      <c r="A9783" s="3">
        <v>9782</v>
      </c>
      <c r="B9783" s="1" t="s">
        <v>11606</v>
      </c>
      <c r="C9783" s="1" t="str">
        <f t="shared" si="152"/>
        <v>https://7z999.bet</v>
      </c>
      <c r="D9783" s="1" t="s">
        <v>22903</v>
      </c>
    </row>
    <row r="9784" spans="1:4" x14ac:dyDescent="0.25">
      <c r="A9784" s="3">
        <v>9783</v>
      </c>
      <c r="B9784" s="1" t="s">
        <v>11607</v>
      </c>
      <c r="C9784" s="1" t="str">
        <f t="shared" si="152"/>
        <v>https://7y77.bet</v>
      </c>
      <c r="D9784" s="1" t="s">
        <v>22904</v>
      </c>
    </row>
    <row r="9785" spans="1:4" x14ac:dyDescent="0.25">
      <c r="A9785" s="3">
        <v>9784</v>
      </c>
      <c r="B9785" s="1" t="s">
        <v>11608</v>
      </c>
      <c r="C9785" s="1" t="str">
        <f t="shared" si="152"/>
        <v>https://7up777.bet</v>
      </c>
      <c r="D9785" s="1" t="s">
        <v>22905</v>
      </c>
    </row>
    <row r="9786" spans="1:4" x14ac:dyDescent="0.25">
      <c r="A9786" s="3">
        <v>9785</v>
      </c>
      <c r="B9786" s="1" t="s">
        <v>11609</v>
      </c>
      <c r="C9786" s="1" t="str">
        <f t="shared" si="152"/>
        <v>https://7u7771.bet</v>
      </c>
      <c r="D9786" s="1" t="s">
        <v>22906</v>
      </c>
    </row>
    <row r="9787" spans="1:4" x14ac:dyDescent="0.25">
      <c r="A9787" s="3">
        <v>9786</v>
      </c>
      <c r="B9787" s="1" t="s">
        <v>11610</v>
      </c>
      <c r="C9787" s="1" t="str">
        <f t="shared" si="152"/>
        <v>https://7sultans.bet</v>
      </c>
      <c r="D9787" s="1" t="s">
        <v>22907</v>
      </c>
    </row>
    <row r="9788" spans="1:4" x14ac:dyDescent="0.25">
      <c r="A9788" s="3">
        <v>9787</v>
      </c>
      <c r="B9788" s="1" t="s">
        <v>11611</v>
      </c>
      <c r="C9788" s="1" t="str">
        <f t="shared" si="152"/>
        <v>https://7spinscasino.bet</v>
      </c>
      <c r="D9788" s="1" t="s">
        <v>22908</v>
      </c>
    </row>
    <row r="9789" spans="1:4" x14ac:dyDescent="0.25">
      <c r="A9789" s="3">
        <v>9788</v>
      </c>
      <c r="B9789" s="1" t="s">
        <v>11612</v>
      </c>
      <c r="C9789" s="1" t="str">
        <f t="shared" si="152"/>
        <v>https://7signscasino.bet</v>
      </c>
      <c r="D9789" s="1" t="s">
        <v>22909</v>
      </c>
    </row>
    <row r="9790" spans="1:4" x14ac:dyDescent="0.25">
      <c r="A9790" s="3">
        <v>9789</v>
      </c>
      <c r="B9790" s="1" t="s">
        <v>11613</v>
      </c>
      <c r="C9790" s="1" t="str">
        <f t="shared" si="152"/>
        <v>https://7seascasino.bet</v>
      </c>
      <c r="D9790" s="1" t="s">
        <v>22910</v>
      </c>
    </row>
    <row r="9791" spans="1:4" x14ac:dyDescent="0.25">
      <c r="A9791" s="3">
        <v>9790</v>
      </c>
      <c r="B9791" s="1" t="s">
        <v>11614</v>
      </c>
      <c r="C9791" s="1" t="str">
        <f t="shared" si="152"/>
        <v>https://7reelscasino.bet</v>
      </c>
      <c r="D9791" s="1" t="s">
        <v>22911</v>
      </c>
    </row>
    <row r="9792" spans="1:4" x14ac:dyDescent="0.25">
      <c r="A9792" s="3">
        <v>9791</v>
      </c>
      <c r="B9792" s="1" t="s">
        <v>11615</v>
      </c>
      <c r="C9792" s="1" t="str">
        <f t="shared" si="152"/>
        <v>https://7reels.bet</v>
      </c>
      <c r="D9792" s="1" t="s">
        <v>22912</v>
      </c>
    </row>
    <row r="9793" spans="1:4" x14ac:dyDescent="0.25">
      <c r="A9793" s="3">
        <v>9792</v>
      </c>
      <c r="B9793" s="1" t="s">
        <v>11616</v>
      </c>
      <c r="C9793" s="1" t="str">
        <f t="shared" si="152"/>
        <v>https://7n7779.bet</v>
      </c>
      <c r="D9793" s="1" t="s">
        <v>22913</v>
      </c>
    </row>
    <row r="9794" spans="1:4" x14ac:dyDescent="0.25">
      <c r="A9794" s="3">
        <v>9793</v>
      </c>
      <c r="B9794" s="1" t="s">
        <v>11617</v>
      </c>
      <c r="C9794" s="1" t="str">
        <f t="shared" si="152"/>
        <v>https://7jllogin.bet</v>
      </c>
      <c r="D9794" s="1" t="s">
        <v>22914</v>
      </c>
    </row>
    <row r="9795" spans="1:4" x14ac:dyDescent="0.25">
      <c r="A9795" s="3">
        <v>9794</v>
      </c>
      <c r="B9795" s="1" t="s">
        <v>11618</v>
      </c>
      <c r="C9795" s="1" t="str">
        <f t="shared" ref="C9795:C9858" si="153">HYPERLINK(B9795,B9795)</f>
        <v>https://7h88.bet</v>
      </c>
      <c r="D9795" s="1" t="s">
        <v>22915</v>
      </c>
    </row>
    <row r="9796" spans="1:4" x14ac:dyDescent="0.25">
      <c r="A9796" s="3">
        <v>9795</v>
      </c>
      <c r="B9796" s="1" t="s">
        <v>11619</v>
      </c>
      <c r="C9796" s="1" t="str">
        <f t="shared" si="153"/>
        <v>https://7godscasino.bet</v>
      </c>
      <c r="D9796" s="1" t="s">
        <v>22916</v>
      </c>
    </row>
    <row r="9797" spans="1:4" x14ac:dyDescent="0.25">
      <c r="A9797" s="3">
        <v>9796</v>
      </c>
      <c r="B9797" s="1" t="s">
        <v>11620</v>
      </c>
      <c r="C9797" s="1" t="str">
        <f t="shared" si="153"/>
        <v>https://7gamesapp.bet</v>
      </c>
      <c r="D9797" s="1" t="s">
        <v>22917</v>
      </c>
    </row>
    <row r="9798" spans="1:4" x14ac:dyDescent="0.25">
      <c r="A9798" s="3">
        <v>9797</v>
      </c>
      <c r="B9798" s="1" t="s">
        <v>11621</v>
      </c>
      <c r="C9798" s="1" t="str">
        <f t="shared" si="153"/>
        <v>https://7gamewin.bet</v>
      </c>
      <c r="D9798" s="1" t="s">
        <v>22918</v>
      </c>
    </row>
    <row r="9799" spans="1:4" x14ac:dyDescent="0.25">
      <c r="A9799" s="3">
        <v>9798</v>
      </c>
      <c r="B9799" s="1" t="s">
        <v>11622</v>
      </c>
      <c r="C9799" s="1" t="str">
        <f t="shared" si="153"/>
        <v>https://7e77bd.bet</v>
      </c>
      <c r="D9799" s="1" t="s">
        <v>22919</v>
      </c>
    </row>
    <row r="9800" spans="1:4" x14ac:dyDescent="0.25">
      <c r="A9800" s="3">
        <v>9799</v>
      </c>
      <c r="B9800" s="1" t="s">
        <v>11623</v>
      </c>
      <c r="C9800" s="1" t="str">
        <f t="shared" si="153"/>
        <v>https://7e7799.bet</v>
      </c>
      <c r="D9800" s="1" t="s">
        <v>22920</v>
      </c>
    </row>
    <row r="9801" spans="1:4" x14ac:dyDescent="0.25">
      <c r="A9801" s="3">
        <v>9800</v>
      </c>
      <c r="B9801" s="1" t="s">
        <v>11624</v>
      </c>
      <c r="C9801" s="1" t="str">
        <f t="shared" si="153"/>
        <v>https://7e772.bet</v>
      </c>
      <c r="D9801" s="1" t="s">
        <v>22921</v>
      </c>
    </row>
    <row r="9802" spans="1:4" x14ac:dyDescent="0.25">
      <c r="A9802" s="3">
        <v>9801</v>
      </c>
      <c r="B9802" s="1" t="s">
        <v>11625</v>
      </c>
      <c r="C9802" s="1" t="str">
        <f t="shared" si="153"/>
        <v>https://7db.bet</v>
      </c>
      <c r="D9802" s="1" t="s">
        <v>22922</v>
      </c>
    </row>
    <row r="9803" spans="1:4" x14ac:dyDescent="0.25">
      <c r="A9803" s="3">
        <v>9802</v>
      </c>
      <c r="B9803" s="1" t="s">
        <v>11626</v>
      </c>
      <c r="C9803" s="1" t="str">
        <f t="shared" si="153"/>
        <v>https://7cgame.bet</v>
      </c>
      <c r="D9803" s="1" t="s">
        <v>22923</v>
      </c>
    </row>
    <row r="9804" spans="1:4" x14ac:dyDescent="0.25">
      <c r="A9804" s="3">
        <v>9803</v>
      </c>
      <c r="B9804" s="1" t="s">
        <v>11627</v>
      </c>
      <c r="C9804" s="1" t="str">
        <f t="shared" si="153"/>
        <v>https://7casino.bet</v>
      </c>
      <c r="D9804" s="1" t="s">
        <v>22924</v>
      </c>
    </row>
    <row r="9805" spans="1:4" x14ac:dyDescent="0.25">
      <c r="A9805" s="3">
        <v>9804</v>
      </c>
      <c r="B9805" s="1" t="s">
        <v>11628</v>
      </c>
      <c r="C9805" s="1" t="str">
        <f t="shared" si="153"/>
        <v>https://7c7c7c.bet</v>
      </c>
      <c r="D9805" s="1" t="s">
        <v>22925</v>
      </c>
    </row>
    <row r="9806" spans="1:4" x14ac:dyDescent="0.25">
      <c r="A9806" s="3">
        <v>9805</v>
      </c>
      <c r="B9806" s="1" t="s">
        <v>11629</v>
      </c>
      <c r="C9806" s="1" t="str">
        <f t="shared" si="153"/>
        <v>https://7c77bd.bet</v>
      </c>
      <c r="D9806" s="1" t="s">
        <v>22926</v>
      </c>
    </row>
    <row r="9807" spans="1:4" x14ac:dyDescent="0.25">
      <c r="A9807" s="3">
        <v>9806</v>
      </c>
      <c r="B9807" s="1" t="s">
        <v>11630</v>
      </c>
      <c r="C9807" s="1" t="str">
        <f t="shared" si="153"/>
        <v>https://7c777login.bet</v>
      </c>
      <c r="D9807" s="1" t="s">
        <v>22927</v>
      </c>
    </row>
    <row r="9808" spans="1:4" x14ac:dyDescent="0.25">
      <c r="A9808" s="3">
        <v>9807</v>
      </c>
      <c r="B9808" s="1" t="s">
        <v>11631</v>
      </c>
      <c r="C9808" s="1" t="str">
        <f t="shared" si="153"/>
        <v>https://7c7777.bet</v>
      </c>
      <c r="D9808" s="1" t="s">
        <v>22928</v>
      </c>
    </row>
    <row r="9809" spans="1:4" x14ac:dyDescent="0.25">
      <c r="A9809" s="3">
        <v>9808</v>
      </c>
      <c r="B9809" s="1" t="s">
        <v>11632</v>
      </c>
      <c r="C9809" s="1" t="str">
        <f t="shared" si="153"/>
        <v>https://7c7772.bet</v>
      </c>
      <c r="D9809" s="1" t="s">
        <v>22929</v>
      </c>
    </row>
    <row r="9810" spans="1:4" x14ac:dyDescent="0.25">
      <c r="A9810" s="3">
        <v>9809</v>
      </c>
      <c r="B9810" s="1" t="s">
        <v>11633</v>
      </c>
      <c r="C9810" s="1" t="str">
        <f t="shared" si="153"/>
        <v>https://7c7755.bet</v>
      </c>
      <c r="D9810" s="1" t="s">
        <v>22930</v>
      </c>
    </row>
    <row r="9811" spans="1:4" x14ac:dyDescent="0.25">
      <c r="A9811" s="3">
        <v>9810</v>
      </c>
      <c r="B9811" s="1" t="s">
        <v>11634</v>
      </c>
      <c r="C9811" s="1" t="str">
        <f t="shared" si="153"/>
        <v>https://7bitcasino.bet</v>
      </c>
      <c r="D9811" s="1" t="s">
        <v>22931</v>
      </c>
    </row>
    <row r="9812" spans="1:4" x14ac:dyDescent="0.25">
      <c r="A9812" s="3">
        <v>9811</v>
      </c>
      <c r="B9812" s="1" t="s">
        <v>11635</v>
      </c>
      <c r="C9812" s="1" t="str">
        <f t="shared" si="153"/>
        <v>https://7betapp.bet</v>
      </c>
      <c r="D9812" s="1" t="s">
        <v>22932</v>
      </c>
    </row>
    <row r="9813" spans="1:4" x14ac:dyDescent="0.25">
      <c r="A9813" s="3">
        <v>9812</v>
      </c>
      <c r="B9813" s="1" t="s">
        <v>11636</v>
      </c>
      <c r="C9813" s="1" t="str">
        <f t="shared" si="153"/>
        <v>https://7b7777.bet</v>
      </c>
      <c r="D9813" s="1" t="s">
        <v>22933</v>
      </c>
    </row>
    <row r="9814" spans="1:4" x14ac:dyDescent="0.25">
      <c r="A9814" s="3">
        <v>9813</v>
      </c>
      <c r="B9814" s="1" t="s">
        <v>11637</v>
      </c>
      <c r="C9814" s="1" t="str">
        <f t="shared" si="153"/>
        <v>https://79knh.bet</v>
      </c>
      <c r="D9814" s="1" t="s">
        <v>22934</v>
      </c>
    </row>
    <row r="9815" spans="1:4" x14ac:dyDescent="0.25">
      <c r="A9815" s="3">
        <v>9814</v>
      </c>
      <c r="B9815" s="1" t="s">
        <v>11638</v>
      </c>
      <c r="C9815" s="1" t="str">
        <f t="shared" si="153"/>
        <v>https://7974.bet</v>
      </c>
      <c r="D9815" s="1" t="s">
        <v>22935</v>
      </c>
    </row>
    <row r="9816" spans="1:4" x14ac:dyDescent="0.25">
      <c r="A9816" s="3">
        <v>9815</v>
      </c>
      <c r="B9816" s="1" t="s">
        <v>11639</v>
      </c>
      <c r="C9816" s="1" t="str">
        <f t="shared" si="153"/>
        <v>https://790pub.bet</v>
      </c>
      <c r="D9816" s="1" t="s">
        <v>22936</v>
      </c>
    </row>
    <row r="9817" spans="1:4" x14ac:dyDescent="0.25">
      <c r="A9817" s="3">
        <v>9816</v>
      </c>
      <c r="B9817" s="1" t="s">
        <v>11640</v>
      </c>
      <c r="C9817" s="1" t="str">
        <f t="shared" si="153"/>
        <v>https://78wj.bet</v>
      </c>
      <c r="D9817" s="1" t="s">
        <v>22937</v>
      </c>
    </row>
    <row r="9818" spans="1:4" x14ac:dyDescent="0.25">
      <c r="A9818" s="3">
        <v>9817</v>
      </c>
      <c r="B9818" s="1" t="s">
        <v>11641</v>
      </c>
      <c r="C9818" s="1" t="str">
        <f t="shared" si="153"/>
        <v>https://78bdt.bet</v>
      </c>
      <c r="D9818" s="1" t="s">
        <v>22938</v>
      </c>
    </row>
    <row r="9819" spans="1:4" x14ac:dyDescent="0.25">
      <c r="A9819" s="3">
        <v>9818</v>
      </c>
      <c r="B9819" s="1" t="s">
        <v>11642</v>
      </c>
      <c r="C9819" s="1" t="str">
        <f t="shared" si="153"/>
        <v>https://789slot.bet</v>
      </c>
      <c r="D9819" s="1" t="s">
        <v>22939</v>
      </c>
    </row>
    <row r="9820" spans="1:4" x14ac:dyDescent="0.25">
      <c r="A9820" s="3">
        <v>9819</v>
      </c>
      <c r="B9820" s="1" t="s">
        <v>11643</v>
      </c>
      <c r="C9820" s="1" t="str">
        <f t="shared" si="153"/>
        <v>https://789pe.bet</v>
      </c>
      <c r="D9820" s="1" t="s">
        <v>22940</v>
      </c>
    </row>
    <row r="9821" spans="1:4" x14ac:dyDescent="0.25">
      <c r="A9821" s="3">
        <v>9820</v>
      </c>
      <c r="B9821" s="1" t="s">
        <v>11644</v>
      </c>
      <c r="C9821" s="1" t="str">
        <f t="shared" si="153"/>
        <v>https://788bd.bet</v>
      </c>
      <c r="D9821" s="1" t="s">
        <v>22941</v>
      </c>
    </row>
    <row r="9822" spans="1:4" x14ac:dyDescent="0.25">
      <c r="A9822" s="3">
        <v>9821</v>
      </c>
      <c r="B9822" s="1" t="s">
        <v>11645</v>
      </c>
      <c r="C9822" s="1" t="str">
        <f t="shared" si="153"/>
        <v>https://7889p.bet</v>
      </c>
      <c r="D9822" s="1" t="s">
        <v>22942</v>
      </c>
    </row>
    <row r="9823" spans="1:4" x14ac:dyDescent="0.25">
      <c r="A9823" s="3">
        <v>9822</v>
      </c>
      <c r="B9823" s="1" t="s">
        <v>11646</v>
      </c>
      <c r="C9823" s="1" t="str">
        <f t="shared" si="153"/>
        <v>https://7870.bet</v>
      </c>
      <c r="D9823" s="1" t="s">
        <v>22943</v>
      </c>
    </row>
    <row r="9824" spans="1:4" x14ac:dyDescent="0.25">
      <c r="A9824" s="3">
        <v>9823</v>
      </c>
      <c r="B9824" s="1" t="s">
        <v>11647</v>
      </c>
      <c r="C9824" s="1" t="str">
        <f t="shared" si="153"/>
        <v>https://786det.bet</v>
      </c>
      <c r="D9824" s="1" t="s">
        <v>22944</v>
      </c>
    </row>
    <row r="9825" spans="1:4" x14ac:dyDescent="0.25">
      <c r="A9825" s="3">
        <v>9824</v>
      </c>
      <c r="B9825" s="1" t="s">
        <v>11648</v>
      </c>
      <c r="C9825" s="1" t="str">
        <f t="shared" si="153"/>
        <v>https://786ace.bet</v>
      </c>
      <c r="D9825" s="1" t="s">
        <v>22945</v>
      </c>
    </row>
    <row r="9826" spans="1:4" x14ac:dyDescent="0.25">
      <c r="A9826" s="3">
        <v>9825</v>
      </c>
      <c r="B9826" s="1" t="s">
        <v>11649</v>
      </c>
      <c r="C9826" s="1" t="str">
        <f t="shared" si="153"/>
        <v>https://7830.bet</v>
      </c>
      <c r="D9826" s="1" t="s">
        <v>22946</v>
      </c>
    </row>
    <row r="9827" spans="1:4" x14ac:dyDescent="0.25">
      <c r="A9827" s="3">
        <v>9826</v>
      </c>
      <c r="B9827" s="1" t="s">
        <v>11650</v>
      </c>
      <c r="C9827" s="1" t="str">
        <f t="shared" si="153"/>
        <v>https://7809.bet</v>
      </c>
      <c r="D9827" s="1" t="s">
        <v>22947</v>
      </c>
    </row>
    <row r="9828" spans="1:4" x14ac:dyDescent="0.25">
      <c r="A9828" s="3">
        <v>9827</v>
      </c>
      <c r="B9828" s="1" t="s">
        <v>11651</v>
      </c>
      <c r="C9828" s="1" t="str">
        <f t="shared" si="153"/>
        <v>https://77sx.bet</v>
      </c>
      <c r="D9828" s="1" t="s">
        <v>22948</v>
      </c>
    </row>
    <row r="9829" spans="1:4" x14ac:dyDescent="0.25">
      <c r="A9829" s="3">
        <v>9828</v>
      </c>
      <c r="B9829" s="1" t="s">
        <v>11652</v>
      </c>
      <c r="C9829" s="1" t="str">
        <f t="shared" si="153"/>
        <v>https://77tk.bet</v>
      </c>
      <c r="D9829" s="1" t="s">
        <v>22949</v>
      </c>
    </row>
    <row r="9830" spans="1:4" x14ac:dyDescent="0.25">
      <c r="A9830" s="3">
        <v>9829</v>
      </c>
      <c r="B9830" s="1" t="s">
        <v>11653</v>
      </c>
      <c r="C9830" s="1" t="str">
        <f t="shared" si="153"/>
        <v>https://77taka.bet</v>
      </c>
      <c r="D9830" s="1" t="s">
        <v>22950</v>
      </c>
    </row>
    <row r="9831" spans="1:4" x14ac:dyDescent="0.25">
      <c r="A9831" s="3">
        <v>9830</v>
      </c>
      <c r="B9831" s="1" t="s">
        <v>11654</v>
      </c>
      <c r="C9831" s="1" t="str">
        <f t="shared" si="153"/>
        <v>https://77t7.bet</v>
      </c>
      <c r="D9831" s="1" t="s">
        <v>22951</v>
      </c>
    </row>
    <row r="9832" spans="1:4" x14ac:dyDescent="0.25">
      <c r="A9832" s="3">
        <v>9831</v>
      </c>
      <c r="B9832" s="1" t="s">
        <v>11655</v>
      </c>
      <c r="C9832" s="1" t="str">
        <f t="shared" si="153"/>
        <v>https://77superslot.bet</v>
      </c>
      <c r="D9832" s="1" t="s">
        <v>22952</v>
      </c>
    </row>
    <row r="9833" spans="1:4" x14ac:dyDescent="0.25">
      <c r="A9833" s="3">
        <v>9832</v>
      </c>
      <c r="B9833" s="1" t="s">
        <v>11656</v>
      </c>
      <c r="C9833" s="1" t="str">
        <f t="shared" si="153"/>
        <v>https://77pub.bet</v>
      </c>
      <c r="D9833" s="1" t="s">
        <v>22953</v>
      </c>
    </row>
    <row r="9834" spans="1:4" x14ac:dyDescent="0.25">
      <c r="A9834" s="3">
        <v>9833</v>
      </c>
      <c r="B9834" s="1" t="s">
        <v>11657</v>
      </c>
      <c r="C9834" s="1" t="str">
        <f t="shared" si="153"/>
        <v>https://77lucks.bet</v>
      </c>
      <c r="D9834" s="1" t="s">
        <v>22954</v>
      </c>
    </row>
    <row r="9835" spans="1:4" x14ac:dyDescent="0.25">
      <c r="A9835" s="3">
        <v>9834</v>
      </c>
      <c r="B9835" s="1" t="s">
        <v>11658</v>
      </c>
      <c r="C9835" s="1" t="str">
        <f t="shared" si="153"/>
        <v>https://77ja.bet</v>
      </c>
      <c r="D9835" s="1" t="s">
        <v>22955</v>
      </c>
    </row>
    <row r="9836" spans="1:4" x14ac:dyDescent="0.25">
      <c r="A9836" s="3">
        <v>9835</v>
      </c>
      <c r="B9836" s="1" t="s">
        <v>11659</v>
      </c>
      <c r="C9836" s="1" t="str">
        <f t="shared" si="153"/>
        <v>https://77gem.bet</v>
      </c>
      <c r="D9836" s="1" t="s">
        <v>22956</v>
      </c>
    </row>
    <row r="9837" spans="1:4" x14ac:dyDescent="0.25">
      <c r="A9837" s="3">
        <v>9836</v>
      </c>
      <c r="B9837" s="1" t="s">
        <v>11660</v>
      </c>
      <c r="C9837" s="1" t="str">
        <f t="shared" si="153"/>
        <v>https://77fv.bet</v>
      </c>
      <c r="D9837" s="1" t="s">
        <v>22957</v>
      </c>
    </row>
    <row r="9838" spans="1:4" x14ac:dyDescent="0.25">
      <c r="A9838" s="3">
        <v>9837</v>
      </c>
      <c r="B9838" s="1" t="s">
        <v>11661</v>
      </c>
      <c r="C9838" s="1" t="str">
        <f t="shared" si="153"/>
        <v>https://77ef.bet</v>
      </c>
      <c r="D9838" s="1" t="s">
        <v>22958</v>
      </c>
    </row>
    <row r="9839" spans="1:4" x14ac:dyDescent="0.25">
      <c r="A9839" s="3">
        <v>9838</v>
      </c>
      <c r="B9839" s="1" t="s">
        <v>11662</v>
      </c>
      <c r="C9839" s="1" t="str">
        <f t="shared" si="153"/>
        <v>https://77cx.bet</v>
      </c>
      <c r="D9839" s="1" t="s">
        <v>22959</v>
      </c>
    </row>
    <row r="9840" spans="1:4" x14ac:dyDescent="0.25">
      <c r="A9840" s="3">
        <v>9839</v>
      </c>
      <c r="B9840" s="1" t="s">
        <v>11663</v>
      </c>
      <c r="C9840" s="1" t="str">
        <f t="shared" si="153"/>
        <v>https://77cv.bet</v>
      </c>
      <c r="D9840" s="1" t="s">
        <v>22960</v>
      </c>
    </row>
    <row r="9841" spans="1:4" x14ac:dyDescent="0.25">
      <c r="A9841" s="3">
        <v>9840</v>
      </c>
      <c r="B9841" s="1" t="s">
        <v>11664</v>
      </c>
      <c r="C9841" s="1" t="str">
        <f t="shared" si="153"/>
        <v>https://77ck.bet</v>
      </c>
      <c r="D9841" s="1" t="s">
        <v>22961</v>
      </c>
    </row>
    <row r="9842" spans="1:4" x14ac:dyDescent="0.25">
      <c r="A9842" s="3">
        <v>9841</v>
      </c>
      <c r="B9842" s="1" t="s">
        <v>11665</v>
      </c>
      <c r="C9842" s="1" t="str">
        <f t="shared" si="153"/>
        <v>https://77abclogin.bet</v>
      </c>
      <c r="D9842" s="1" t="s">
        <v>22962</v>
      </c>
    </row>
    <row r="9843" spans="1:4" x14ac:dyDescent="0.25">
      <c r="A9843" s="3">
        <v>9842</v>
      </c>
      <c r="B9843" s="1" t="s">
        <v>11666</v>
      </c>
      <c r="C9843" s="1" t="str">
        <f t="shared" si="153"/>
        <v>https://779k.bet</v>
      </c>
      <c r="D9843" s="1" t="s">
        <v>22963</v>
      </c>
    </row>
    <row r="9844" spans="1:4" x14ac:dyDescent="0.25">
      <c r="A9844" s="3">
        <v>9843</v>
      </c>
      <c r="B9844" s="1" t="s">
        <v>11667</v>
      </c>
      <c r="C9844" s="1" t="str">
        <f t="shared" si="153"/>
        <v>https://778go.bet</v>
      </c>
      <c r="D9844" s="1" t="s">
        <v>22964</v>
      </c>
    </row>
    <row r="9845" spans="1:4" x14ac:dyDescent="0.25">
      <c r="A9845" s="3">
        <v>9844</v>
      </c>
      <c r="B9845" s="1" t="s">
        <v>11668</v>
      </c>
      <c r="C9845" s="1" t="str">
        <f t="shared" si="153"/>
        <v>https://777zs.bet</v>
      </c>
      <c r="D9845" s="1" t="s">
        <v>22965</v>
      </c>
    </row>
    <row r="9846" spans="1:4" x14ac:dyDescent="0.25">
      <c r="A9846" s="3">
        <v>9845</v>
      </c>
      <c r="B9846" s="1" t="s">
        <v>11669</v>
      </c>
      <c r="C9846" s="1" t="str">
        <f t="shared" si="153"/>
        <v>https://777zk.bet</v>
      </c>
      <c r="D9846" s="1" t="s">
        <v>22966</v>
      </c>
    </row>
    <row r="9847" spans="1:4" x14ac:dyDescent="0.25">
      <c r="A9847" s="3">
        <v>9846</v>
      </c>
      <c r="B9847" s="1" t="s">
        <v>11670</v>
      </c>
      <c r="C9847" s="1" t="str">
        <f t="shared" si="153"/>
        <v>https://777za.bet</v>
      </c>
      <c r="D9847" s="1" t="s">
        <v>22967</v>
      </c>
    </row>
    <row r="9848" spans="1:4" x14ac:dyDescent="0.25">
      <c r="A9848" s="3">
        <v>9847</v>
      </c>
      <c r="B9848" s="1" t="s">
        <v>11671</v>
      </c>
      <c r="C9848" s="1" t="str">
        <f t="shared" si="153"/>
        <v>https://777xs.bet</v>
      </c>
      <c r="D9848" s="1" t="s">
        <v>22968</v>
      </c>
    </row>
    <row r="9849" spans="1:4" x14ac:dyDescent="0.25">
      <c r="A9849" s="3">
        <v>9848</v>
      </c>
      <c r="B9849" s="1" t="s">
        <v>11672</v>
      </c>
      <c r="C9849" s="1" t="str">
        <f t="shared" si="153"/>
        <v>https://777xk.bet</v>
      </c>
      <c r="D9849" s="1" t="s">
        <v>22969</v>
      </c>
    </row>
    <row r="9850" spans="1:4" x14ac:dyDescent="0.25">
      <c r="A9850" s="3">
        <v>9849</v>
      </c>
      <c r="B9850" s="1" t="s">
        <v>11673</v>
      </c>
      <c r="C9850" s="1" t="str">
        <f t="shared" si="153"/>
        <v>https://777xp.bet</v>
      </c>
      <c r="D9850" s="1" t="s">
        <v>22970</v>
      </c>
    </row>
    <row r="9851" spans="1:4" x14ac:dyDescent="0.25">
      <c r="A9851" s="3">
        <v>9850</v>
      </c>
      <c r="B9851" s="1" t="s">
        <v>11674</v>
      </c>
      <c r="C9851" s="1" t="str">
        <f t="shared" si="153"/>
        <v>https://777v.bet</v>
      </c>
      <c r="D9851" s="1" t="s">
        <v>22971</v>
      </c>
    </row>
    <row r="9852" spans="1:4" x14ac:dyDescent="0.25">
      <c r="A9852" s="3">
        <v>9851</v>
      </c>
      <c r="B9852" s="1" t="s">
        <v>11675</v>
      </c>
      <c r="C9852" s="1" t="str">
        <f t="shared" si="153"/>
        <v>https://777tez.bet</v>
      </c>
      <c r="D9852" s="1" t="s">
        <v>22972</v>
      </c>
    </row>
    <row r="9853" spans="1:4" x14ac:dyDescent="0.25">
      <c r="A9853" s="3">
        <v>9852</v>
      </c>
      <c r="B9853" s="1" t="s">
        <v>11676</v>
      </c>
      <c r="C9853" s="1" t="str">
        <f t="shared" si="153"/>
        <v>https://777sp.bet</v>
      </c>
      <c r="D9853" s="1" t="s">
        <v>22973</v>
      </c>
    </row>
    <row r="9854" spans="1:4" x14ac:dyDescent="0.25">
      <c r="A9854" s="3">
        <v>9853</v>
      </c>
      <c r="B9854" s="1" t="s">
        <v>11677</v>
      </c>
      <c r="C9854" s="1" t="str">
        <f t="shared" si="153"/>
        <v>https://777pud.bet</v>
      </c>
      <c r="D9854" s="1" t="s">
        <v>22974</v>
      </c>
    </row>
    <row r="9855" spans="1:4" x14ac:dyDescent="0.25">
      <c r="A9855" s="3">
        <v>9854</v>
      </c>
      <c r="B9855" s="1" t="s">
        <v>11678</v>
      </c>
      <c r="C9855" s="1" t="str">
        <f t="shared" si="153"/>
        <v>https://777pob.bet</v>
      </c>
      <c r="D9855" s="1" t="s">
        <v>22975</v>
      </c>
    </row>
    <row r="9856" spans="1:4" x14ac:dyDescent="0.25">
      <c r="A9856" s="3">
        <v>9855</v>
      </c>
      <c r="B9856" s="1" t="s">
        <v>11679</v>
      </c>
      <c r="C9856" s="1" t="str">
        <f t="shared" si="153"/>
        <v>https://777jy.bet</v>
      </c>
      <c r="D9856" s="1" t="s">
        <v>22976</v>
      </c>
    </row>
    <row r="9857" spans="1:4" x14ac:dyDescent="0.25">
      <c r="A9857" s="3">
        <v>9856</v>
      </c>
      <c r="B9857" s="1" t="s">
        <v>11680</v>
      </c>
      <c r="C9857" s="1" t="str">
        <f t="shared" si="153"/>
        <v>https://777hd.bet</v>
      </c>
      <c r="D9857" s="1" t="s">
        <v>22977</v>
      </c>
    </row>
    <row r="9858" spans="1:4" x14ac:dyDescent="0.25">
      <c r="A9858" s="3">
        <v>9857</v>
      </c>
      <c r="B9858" s="1" t="s">
        <v>11681</v>
      </c>
      <c r="C9858" s="1" t="str">
        <f t="shared" si="153"/>
        <v>https://777fe6.bet</v>
      </c>
      <c r="D9858" s="1" t="s">
        <v>22978</v>
      </c>
    </row>
    <row r="9859" spans="1:4" x14ac:dyDescent="0.25">
      <c r="A9859" s="3">
        <v>9858</v>
      </c>
      <c r="B9859" s="1" t="s">
        <v>11682</v>
      </c>
      <c r="C9859" s="1" t="str">
        <f t="shared" ref="C9859:C9922" si="154">HYPERLINK(B9859,B9859)</f>
        <v>https://777fe1.bet</v>
      </c>
      <c r="D9859" s="1" t="s">
        <v>22979</v>
      </c>
    </row>
    <row r="9860" spans="1:4" x14ac:dyDescent="0.25">
      <c r="A9860" s="3">
        <v>9859</v>
      </c>
      <c r="B9860" s="1" t="s">
        <v>11683</v>
      </c>
      <c r="C9860" s="1" t="str">
        <f t="shared" si="154"/>
        <v>https://777fe4.bet</v>
      </c>
      <c r="D9860" s="1" t="s">
        <v>22980</v>
      </c>
    </row>
    <row r="9861" spans="1:4" x14ac:dyDescent="0.25">
      <c r="A9861" s="3">
        <v>9860</v>
      </c>
      <c r="B9861" s="1" t="s">
        <v>11684</v>
      </c>
      <c r="C9861" s="1" t="str">
        <f t="shared" si="154"/>
        <v>https://777fe3.bet</v>
      </c>
      <c r="D9861" s="1" t="s">
        <v>22981</v>
      </c>
    </row>
    <row r="9862" spans="1:4" x14ac:dyDescent="0.25">
      <c r="A9862" s="3">
        <v>9861</v>
      </c>
      <c r="B9862" s="1" t="s">
        <v>11685</v>
      </c>
      <c r="C9862" s="1" t="str">
        <f t="shared" si="154"/>
        <v>https://777ef.bet</v>
      </c>
      <c r="D9862" s="1" t="s">
        <v>22982</v>
      </c>
    </row>
    <row r="9863" spans="1:4" x14ac:dyDescent="0.25">
      <c r="A9863" s="3">
        <v>9862</v>
      </c>
      <c r="B9863" s="1" t="s">
        <v>11686</v>
      </c>
      <c r="C9863" s="1" t="str">
        <f t="shared" si="154"/>
        <v>https://777de.bet</v>
      </c>
      <c r="D9863" s="1" t="s">
        <v>22983</v>
      </c>
    </row>
    <row r="9864" spans="1:4" x14ac:dyDescent="0.25">
      <c r="A9864" s="3">
        <v>9863</v>
      </c>
      <c r="B9864" s="1" t="s">
        <v>11687</v>
      </c>
      <c r="C9864" s="1" t="str">
        <f t="shared" si="154"/>
        <v>https://777det.bet</v>
      </c>
      <c r="D9864" s="1" t="s">
        <v>22984</v>
      </c>
    </row>
    <row r="9865" spans="1:4" x14ac:dyDescent="0.25">
      <c r="A9865" s="3">
        <v>9864</v>
      </c>
      <c r="B9865" s="1" t="s">
        <v>11688</v>
      </c>
      <c r="C9865" s="1" t="str">
        <f t="shared" si="154"/>
        <v>https://777cz.bet</v>
      </c>
      <c r="D9865" s="1" t="s">
        <v>22985</v>
      </c>
    </row>
    <row r="9866" spans="1:4" x14ac:dyDescent="0.25">
      <c r="A9866" s="3">
        <v>9865</v>
      </c>
      <c r="B9866" s="1" t="s">
        <v>11689</v>
      </c>
      <c r="C9866" s="1" t="str">
        <f t="shared" si="154"/>
        <v>https://777cxc.bet</v>
      </c>
      <c r="D9866" s="1" t="s">
        <v>22986</v>
      </c>
    </row>
    <row r="9867" spans="1:4" x14ac:dyDescent="0.25">
      <c r="A9867" s="3">
        <v>9866</v>
      </c>
      <c r="B9867" s="1" t="s">
        <v>11690</v>
      </c>
      <c r="C9867" s="1" t="str">
        <f t="shared" si="154"/>
        <v>https://777cr.bet</v>
      </c>
      <c r="D9867" s="1" t="s">
        <v>22987</v>
      </c>
    </row>
    <row r="9868" spans="1:4" x14ac:dyDescent="0.25">
      <c r="A9868" s="3">
        <v>9867</v>
      </c>
      <c r="B9868" s="1" t="s">
        <v>11691</v>
      </c>
      <c r="C9868" s="1" t="str">
        <f t="shared" si="154"/>
        <v>https://777bx.bet</v>
      </c>
      <c r="D9868" s="1" t="s">
        <v>22988</v>
      </c>
    </row>
    <row r="9869" spans="1:4" x14ac:dyDescent="0.25">
      <c r="A9869" s="3">
        <v>9868</v>
      </c>
      <c r="B9869" s="1" t="s">
        <v>11692</v>
      </c>
      <c r="C9869" s="1" t="str">
        <f t="shared" si="154"/>
        <v>https://777bn.bet</v>
      </c>
      <c r="D9869" s="1" t="s">
        <v>22989</v>
      </c>
    </row>
    <row r="9870" spans="1:4" x14ac:dyDescent="0.25">
      <c r="A9870" s="3">
        <v>9869</v>
      </c>
      <c r="B9870" s="1" t="s">
        <v>11693</v>
      </c>
      <c r="C9870" s="1" t="str">
        <f t="shared" si="154"/>
        <v>https://777bdpro.bet</v>
      </c>
      <c r="D9870" s="1" t="s">
        <v>22990</v>
      </c>
    </row>
    <row r="9871" spans="1:4" x14ac:dyDescent="0.25">
      <c r="A9871" s="3">
        <v>9870</v>
      </c>
      <c r="B9871" s="1" t="s">
        <v>11694</v>
      </c>
      <c r="C9871" s="1" t="str">
        <f t="shared" si="154"/>
        <v>https://777b7e.bet</v>
      </c>
      <c r="D9871" s="1" t="s">
        <v>22991</v>
      </c>
    </row>
    <row r="9872" spans="1:4" x14ac:dyDescent="0.25">
      <c r="A9872" s="3">
        <v>9871</v>
      </c>
      <c r="B9872" s="1" t="s">
        <v>11695</v>
      </c>
      <c r="C9872" s="1" t="str">
        <f t="shared" si="154"/>
        <v>https://777as.bet</v>
      </c>
      <c r="D9872" s="1" t="s">
        <v>22992</v>
      </c>
    </row>
    <row r="9873" spans="1:4" x14ac:dyDescent="0.25">
      <c r="A9873" s="3">
        <v>9872</v>
      </c>
      <c r="B9873" s="1" t="s">
        <v>11696</v>
      </c>
      <c r="C9873" s="1" t="str">
        <f t="shared" si="154"/>
        <v>https://777ad4.bet</v>
      </c>
      <c r="D9873" s="1" t="s">
        <v>22993</v>
      </c>
    </row>
    <row r="9874" spans="1:4" x14ac:dyDescent="0.25">
      <c r="A9874" s="3">
        <v>9873</v>
      </c>
      <c r="B9874" s="1" t="s">
        <v>11697</v>
      </c>
      <c r="C9874" s="1" t="str">
        <f t="shared" si="154"/>
        <v>https://777ad8.bet</v>
      </c>
      <c r="D9874" s="1" t="s">
        <v>22994</v>
      </c>
    </row>
    <row r="9875" spans="1:4" x14ac:dyDescent="0.25">
      <c r="A9875" s="3">
        <v>9874</v>
      </c>
      <c r="B9875" s="1" t="s">
        <v>11698</v>
      </c>
      <c r="C9875" s="1" t="str">
        <f t="shared" si="154"/>
        <v>https://777ad1.bet</v>
      </c>
      <c r="D9875" s="1" t="s">
        <v>22995</v>
      </c>
    </row>
    <row r="9876" spans="1:4" x14ac:dyDescent="0.25">
      <c r="A9876" s="3">
        <v>9875</v>
      </c>
      <c r="B9876" s="1" t="s">
        <v>11699</v>
      </c>
      <c r="C9876" s="1" t="str">
        <f t="shared" si="154"/>
        <v>https://777ad3.bet</v>
      </c>
      <c r="D9876" s="1" t="s">
        <v>22996</v>
      </c>
    </row>
    <row r="9877" spans="1:4" x14ac:dyDescent="0.25">
      <c r="A9877" s="3">
        <v>9876</v>
      </c>
      <c r="B9877" s="1" t="s">
        <v>11700</v>
      </c>
      <c r="C9877" s="1" t="str">
        <f t="shared" si="154"/>
        <v>https://7777xp.bet</v>
      </c>
      <c r="D9877" s="1" t="s">
        <v>22997</v>
      </c>
    </row>
    <row r="9878" spans="1:4" x14ac:dyDescent="0.25">
      <c r="A9878" s="3">
        <v>9877</v>
      </c>
      <c r="B9878" s="1" t="s">
        <v>11701</v>
      </c>
      <c r="C9878" s="1" t="str">
        <f t="shared" si="154"/>
        <v>https://7777tt.bet</v>
      </c>
      <c r="D9878" s="1" t="s">
        <v>22998</v>
      </c>
    </row>
    <row r="9879" spans="1:4" x14ac:dyDescent="0.25">
      <c r="A9879" s="3">
        <v>9878</v>
      </c>
      <c r="B9879" s="1" t="s">
        <v>11702</v>
      </c>
      <c r="C9879" s="1" t="str">
        <f t="shared" si="154"/>
        <v>https://7777sk.bet</v>
      </c>
      <c r="D9879" s="1" t="s">
        <v>22999</v>
      </c>
    </row>
    <row r="9880" spans="1:4" x14ac:dyDescent="0.25">
      <c r="A9880" s="3">
        <v>9879</v>
      </c>
      <c r="B9880" s="1" t="s">
        <v>11703</v>
      </c>
      <c r="C9880" s="1" t="str">
        <f t="shared" si="154"/>
        <v>https://7777jl.bet</v>
      </c>
      <c r="D9880" s="1" t="s">
        <v>23000</v>
      </c>
    </row>
    <row r="9881" spans="1:4" x14ac:dyDescent="0.25">
      <c r="A9881" s="3">
        <v>9880</v>
      </c>
      <c r="B9881" s="1" t="s">
        <v>11704</v>
      </c>
      <c r="C9881" s="1" t="str">
        <f t="shared" si="154"/>
        <v>https://7777jili.bet</v>
      </c>
      <c r="D9881" s="1" t="s">
        <v>23001</v>
      </c>
    </row>
    <row r="9882" spans="1:4" x14ac:dyDescent="0.25">
      <c r="A9882" s="3">
        <v>9881</v>
      </c>
      <c r="B9882" s="1" t="s">
        <v>11705</v>
      </c>
      <c r="C9882" s="1" t="str">
        <f t="shared" si="154"/>
        <v>https://7777db.bet</v>
      </c>
      <c r="D9882" s="1" t="s">
        <v>23002</v>
      </c>
    </row>
    <row r="9883" spans="1:4" x14ac:dyDescent="0.25">
      <c r="A9883" s="3">
        <v>9882</v>
      </c>
      <c r="B9883" s="1" t="s">
        <v>11706</v>
      </c>
      <c r="C9883" s="1" t="str">
        <f t="shared" si="154"/>
        <v>https://7777betapk.bet</v>
      </c>
      <c r="D9883" s="1" t="s">
        <v>23003</v>
      </c>
    </row>
    <row r="9884" spans="1:4" x14ac:dyDescent="0.25">
      <c r="A9884" s="3">
        <v>9883</v>
      </c>
      <c r="B9884" s="1" t="s">
        <v>11707</v>
      </c>
      <c r="C9884" s="1" t="str">
        <f t="shared" si="154"/>
        <v>https://7777ad.bet</v>
      </c>
      <c r="D9884" s="1" t="s">
        <v>23004</v>
      </c>
    </row>
    <row r="9885" spans="1:4" x14ac:dyDescent="0.25">
      <c r="A9885" s="3">
        <v>9884</v>
      </c>
      <c r="B9885" s="1" t="s">
        <v>11708</v>
      </c>
      <c r="C9885" s="1" t="str">
        <f t="shared" si="154"/>
        <v>https://7777b.bet</v>
      </c>
      <c r="D9885" s="1" t="s">
        <v>23005</v>
      </c>
    </row>
    <row r="9886" spans="1:4" x14ac:dyDescent="0.25">
      <c r="A9886" s="3">
        <v>9885</v>
      </c>
      <c r="B9886" s="1" t="s">
        <v>11709</v>
      </c>
      <c r="C9886" s="1" t="str">
        <f t="shared" si="154"/>
        <v>https://777-casino.bet</v>
      </c>
      <c r="D9886" s="1" t="s">
        <v>23006</v>
      </c>
    </row>
    <row r="9887" spans="1:4" x14ac:dyDescent="0.25">
      <c r="A9887" s="3">
        <v>9886</v>
      </c>
      <c r="B9887" s="1" t="s">
        <v>11710</v>
      </c>
      <c r="C9887" s="1" t="str">
        <f t="shared" si="154"/>
        <v>https://7715.bet</v>
      </c>
      <c r="D9887" s="1" t="s">
        <v>23007</v>
      </c>
    </row>
    <row r="9888" spans="1:4" x14ac:dyDescent="0.25">
      <c r="A9888" s="3">
        <v>9887</v>
      </c>
      <c r="B9888" s="1" t="s">
        <v>11711</v>
      </c>
      <c r="C9888" s="1" t="str">
        <f t="shared" si="154"/>
        <v>https://7713.bet</v>
      </c>
      <c r="D9888" s="1" t="s">
        <v>23008</v>
      </c>
    </row>
    <row r="9889" spans="1:4" x14ac:dyDescent="0.25">
      <c r="A9889" s="3">
        <v>9888</v>
      </c>
      <c r="B9889" s="1" t="s">
        <v>11712</v>
      </c>
      <c r="C9889" s="1" t="str">
        <f t="shared" si="154"/>
        <v>https://7710.bet</v>
      </c>
      <c r="D9889" s="1" t="s">
        <v>23009</v>
      </c>
    </row>
    <row r="9890" spans="1:4" x14ac:dyDescent="0.25">
      <c r="A9890" s="3">
        <v>9889</v>
      </c>
      <c r="B9890" s="1" t="s">
        <v>11713</v>
      </c>
      <c r="C9890" s="1" t="str">
        <f t="shared" si="154"/>
        <v>https://7700betbrazil.bet</v>
      </c>
      <c r="D9890" s="1" t="s">
        <v>23010</v>
      </c>
    </row>
    <row r="9891" spans="1:4" x14ac:dyDescent="0.25">
      <c r="A9891" s="3">
        <v>9890</v>
      </c>
      <c r="B9891" s="1" t="s">
        <v>11714</v>
      </c>
      <c r="C9891" s="1" t="str">
        <f t="shared" si="154"/>
        <v>https://76jl.bet</v>
      </c>
      <c r="D9891" s="1" t="s">
        <v>23011</v>
      </c>
    </row>
    <row r="9892" spans="1:4" x14ac:dyDescent="0.25">
      <c r="A9892" s="3">
        <v>9891</v>
      </c>
      <c r="B9892" s="1" t="s">
        <v>11715</v>
      </c>
      <c r="C9892" s="1" t="str">
        <f t="shared" si="154"/>
        <v>https://7640.bet</v>
      </c>
      <c r="D9892" s="1" t="s">
        <v>23012</v>
      </c>
    </row>
    <row r="9893" spans="1:4" x14ac:dyDescent="0.25">
      <c r="A9893" s="3">
        <v>9892</v>
      </c>
      <c r="B9893" s="1" t="s">
        <v>11716</v>
      </c>
      <c r="C9893" s="1" t="str">
        <f t="shared" si="154"/>
        <v>https://7605.bet</v>
      </c>
      <c r="D9893" s="1" t="s">
        <v>23013</v>
      </c>
    </row>
    <row r="9894" spans="1:4" x14ac:dyDescent="0.25">
      <c r="A9894" s="3">
        <v>9893</v>
      </c>
      <c r="B9894" s="1" t="s">
        <v>11717</v>
      </c>
      <c r="C9894" s="1" t="str">
        <f t="shared" si="154"/>
        <v>https://75bd3.bet</v>
      </c>
      <c r="D9894" s="1" t="s">
        <v>23014</v>
      </c>
    </row>
    <row r="9895" spans="1:4" x14ac:dyDescent="0.25">
      <c r="A9895" s="3">
        <v>9894</v>
      </c>
      <c r="B9895" s="1" t="s">
        <v>11718</v>
      </c>
      <c r="C9895" s="1" t="str">
        <f t="shared" si="154"/>
        <v>https://7555btd.bet</v>
      </c>
      <c r="D9895" s="1" t="s">
        <v>23015</v>
      </c>
    </row>
    <row r="9896" spans="1:4" x14ac:dyDescent="0.25">
      <c r="A9896" s="3">
        <v>9895</v>
      </c>
      <c r="B9896" s="1" t="s">
        <v>11719</v>
      </c>
      <c r="C9896" s="1" t="str">
        <f t="shared" si="154"/>
        <v>https://7555bed.bet</v>
      </c>
      <c r="D9896" s="1" t="s">
        <v>23016</v>
      </c>
    </row>
    <row r="9897" spans="1:4" x14ac:dyDescent="0.25">
      <c r="A9897" s="3">
        <v>9896</v>
      </c>
      <c r="B9897" s="1" t="s">
        <v>11720</v>
      </c>
      <c r="C9897" s="1" t="str">
        <f t="shared" si="154"/>
        <v>https://7555-bdt.bet</v>
      </c>
      <c r="D9897" s="1" t="s">
        <v>23017</v>
      </c>
    </row>
    <row r="9898" spans="1:4" x14ac:dyDescent="0.25">
      <c r="A9898" s="3">
        <v>9897</v>
      </c>
      <c r="B9898" s="1" t="s">
        <v>11721</v>
      </c>
      <c r="C9898" s="1" t="str">
        <f t="shared" si="154"/>
        <v>https://7535.bet</v>
      </c>
      <c r="D9898" s="1" t="s">
        <v>23018</v>
      </c>
    </row>
    <row r="9899" spans="1:4" x14ac:dyDescent="0.25">
      <c r="A9899" s="3">
        <v>9898</v>
      </c>
      <c r="B9899" s="1" t="s">
        <v>11722</v>
      </c>
      <c r="C9899" s="1" t="str">
        <f t="shared" si="154"/>
        <v>https://7504.bet</v>
      </c>
      <c r="D9899" s="1" t="s">
        <v>23019</v>
      </c>
    </row>
    <row r="9900" spans="1:4" x14ac:dyDescent="0.25">
      <c r="A9900" s="3">
        <v>9899</v>
      </c>
      <c r="B9900" s="1" t="s">
        <v>11723</v>
      </c>
      <c r="C9900" s="1" t="str">
        <f t="shared" si="154"/>
        <v>https://7512.bet</v>
      </c>
      <c r="D9900" s="1" t="s">
        <v>23020</v>
      </c>
    </row>
    <row r="9901" spans="1:4" x14ac:dyDescent="0.25">
      <c r="A9901" s="3">
        <v>9900</v>
      </c>
      <c r="B9901" s="1" t="s">
        <v>11724</v>
      </c>
      <c r="C9901" s="1" t="str">
        <f t="shared" si="154"/>
        <v>https://747ph.bet</v>
      </c>
      <c r="D9901" s="1" t="s">
        <v>23021</v>
      </c>
    </row>
    <row r="9902" spans="1:4" x14ac:dyDescent="0.25">
      <c r="A9902" s="3">
        <v>9901</v>
      </c>
      <c r="B9902" s="1" t="s">
        <v>11725</v>
      </c>
      <c r="C9902" s="1" t="str">
        <f t="shared" si="154"/>
        <v>https://747old.bet</v>
      </c>
      <c r="D9902" s="1" t="s">
        <v>23022</v>
      </c>
    </row>
    <row r="9903" spans="1:4" x14ac:dyDescent="0.25">
      <c r="A9903" s="3">
        <v>9902</v>
      </c>
      <c r="B9903" s="1" t="s">
        <v>11726</v>
      </c>
      <c r="C9903" s="1" t="str">
        <f t="shared" si="154"/>
        <v>https://7486.bet</v>
      </c>
      <c r="D9903" s="1" t="s">
        <v>23023</v>
      </c>
    </row>
    <row r="9904" spans="1:4" x14ac:dyDescent="0.25">
      <c r="A9904" s="3">
        <v>9903</v>
      </c>
      <c r="B9904" s="1" t="s">
        <v>11727</v>
      </c>
      <c r="C9904" s="1" t="str">
        <f t="shared" si="154"/>
        <v>https://7483.bet</v>
      </c>
      <c r="D9904" s="1" t="s">
        <v>23024</v>
      </c>
    </row>
    <row r="9905" spans="1:4" x14ac:dyDescent="0.25">
      <c r="A9905" s="3">
        <v>9904</v>
      </c>
      <c r="B9905" s="1" t="s">
        <v>11728</v>
      </c>
      <c r="C9905" s="1" t="str">
        <f t="shared" si="154"/>
        <v>https://747livecasino.bet</v>
      </c>
      <c r="D9905" s="1" t="s">
        <v>23025</v>
      </c>
    </row>
    <row r="9906" spans="1:4" x14ac:dyDescent="0.25">
      <c r="A9906" s="3">
        <v>9905</v>
      </c>
      <c r="B9906" s="1" t="s">
        <v>11729</v>
      </c>
      <c r="C9906" s="1" t="str">
        <f t="shared" si="154"/>
        <v>https://747liveph.bet</v>
      </c>
      <c r="D9906" s="1" t="s">
        <v>23026</v>
      </c>
    </row>
    <row r="9907" spans="1:4" x14ac:dyDescent="0.25">
      <c r="A9907" s="3">
        <v>9906</v>
      </c>
      <c r="B9907" s="1" t="s">
        <v>11730</v>
      </c>
      <c r="C9907" s="1" t="str">
        <f t="shared" si="154"/>
        <v>https://7456.bet</v>
      </c>
      <c r="D9907" s="1" t="s">
        <v>23027</v>
      </c>
    </row>
    <row r="9908" spans="1:4" x14ac:dyDescent="0.25">
      <c r="A9908" s="3">
        <v>9907</v>
      </c>
      <c r="B9908" s="1" t="s">
        <v>11731</v>
      </c>
      <c r="C9908" s="1" t="str">
        <f t="shared" si="154"/>
        <v>https://7450.bet</v>
      </c>
      <c r="D9908" s="1" t="s">
        <v>23028</v>
      </c>
    </row>
    <row r="9909" spans="1:4" x14ac:dyDescent="0.25">
      <c r="A9909" s="3">
        <v>9908</v>
      </c>
      <c r="B9909" s="1" t="s">
        <v>11732</v>
      </c>
      <c r="C9909" s="1" t="str">
        <f t="shared" si="154"/>
        <v>https://7444bd.bet</v>
      </c>
      <c r="D9909" s="1" t="s">
        <v>23029</v>
      </c>
    </row>
    <row r="9910" spans="1:4" x14ac:dyDescent="0.25">
      <c r="A9910" s="3">
        <v>9909</v>
      </c>
      <c r="B9910" s="1" t="s">
        <v>11733</v>
      </c>
      <c r="C9910" s="1" t="str">
        <f t="shared" si="154"/>
        <v>https://73slotoro168.bet</v>
      </c>
      <c r="D9910" s="1" t="s">
        <v>23030</v>
      </c>
    </row>
    <row r="9911" spans="1:4" x14ac:dyDescent="0.25">
      <c r="A9911" s="3">
        <v>9910</v>
      </c>
      <c r="B9911" s="1" t="s">
        <v>11734</v>
      </c>
      <c r="C9911" s="1" t="str">
        <f t="shared" si="154"/>
        <v>https://739slots.bet</v>
      </c>
      <c r="D9911" s="1" t="s">
        <v>23031</v>
      </c>
    </row>
    <row r="9912" spans="1:4" x14ac:dyDescent="0.25">
      <c r="A9912" s="3">
        <v>9911</v>
      </c>
      <c r="B9912" s="1" t="s">
        <v>11735</v>
      </c>
      <c r="C9912" s="1" t="str">
        <f t="shared" si="154"/>
        <v>https://7370.bet</v>
      </c>
      <c r="D9912" s="1" t="s">
        <v>23032</v>
      </c>
    </row>
    <row r="9913" spans="1:4" x14ac:dyDescent="0.25">
      <c r="A9913" s="3">
        <v>9912</v>
      </c>
      <c r="B9913" s="1" t="s">
        <v>11736</v>
      </c>
      <c r="C9913" s="1" t="str">
        <f t="shared" si="154"/>
        <v>https://730x.bet</v>
      </c>
      <c r="D9913" s="1" t="s">
        <v>23033</v>
      </c>
    </row>
    <row r="9914" spans="1:4" x14ac:dyDescent="0.25">
      <c r="A9914" s="3">
        <v>9913</v>
      </c>
      <c r="B9914" s="1" t="s">
        <v>11737</v>
      </c>
      <c r="C9914" s="1" t="str">
        <f t="shared" si="154"/>
        <v>https://7324.bet</v>
      </c>
      <c r="D9914" s="1" t="s">
        <v>23034</v>
      </c>
    </row>
    <row r="9915" spans="1:4" x14ac:dyDescent="0.25">
      <c r="A9915" s="3">
        <v>9914</v>
      </c>
      <c r="B9915" s="1" t="s">
        <v>11738</v>
      </c>
      <c r="C9915" s="1" t="str">
        <f t="shared" si="154"/>
        <v>https://7211.bet</v>
      </c>
      <c r="D9915" s="1" t="s">
        <v>23035</v>
      </c>
    </row>
    <row r="9916" spans="1:4" x14ac:dyDescent="0.25">
      <c r="A9916" s="3">
        <v>9915</v>
      </c>
      <c r="B9916" s="1" t="s">
        <v>11739</v>
      </c>
      <c r="C9916" s="1" t="str">
        <f t="shared" si="154"/>
        <v>https://7162.bet</v>
      </c>
      <c r="D9916" s="1" t="s">
        <v>23036</v>
      </c>
    </row>
    <row r="9917" spans="1:4" x14ac:dyDescent="0.25">
      <c r="A9917" s="3">
        <v>9916</v>
      </c>
      <c r="B9917" s="1" t="s">
        <v>11740</v>
      </c>
      <c r="C9917" s="1" t="str">
        <f t="shared" si="154"/>
        <v>https://7152.bet</v>
      </c>
      <c r="D9917" s="1" t="s">
        <v>23037</v>
      </c>
    </row>
    <row r="9918" spans="1:4" x14ac:dyDescent="0.25">
      <c r="A9918" s="3">
        <v>9917</v>
      </c>
      <c r="B9918" s="1" t="s">
        <v>11741</v>
      </c>
      <c r="C9918" s="1" t="str">
        <f t="shared" si="154"/>
        <v>https://711php.bet</v>
      </c>
      <c r="D9918" s="1" t="s">
        <v>23038</v>
      </c>
    </row>
    <row r="9919" spans="1:4" x14ac:dyDescent="0.25">
      <c r="A9919" s="3">
        <v>9918</v>
      </c>
      <c r="B9919" s="1" t="s">
        <v>11742</v>
      </c>
      <c r="C9919" s="1" t="str">
        <f t="shared" si="154"/>
        <v>https://7111bd.bet</v>
      </c>
      <c r="D9919" s="1" t="s">
        <v>23039</v>
      </c>
    </row>
    <row r="9920" spans="1:4" x14ac:dyDescent="0.25">
      <c r="A9920" s="3">
        <v>9919</v>
      </c>
      <c r="B9920" s="1" t="s">
        <v>11743</v>
      </c>
      <c r="C9920" s="1" t="str">
        <f t="shared" si="154"/>
        <v>https://7106.bet</v>
      </c>
      <c r="D9920" s="1" t="s">
        <v>23040</v>
      </c>
    </row>
    <row r="9921" spans="1:4" x14ac:dyDescent="0.25">
      <c r="A9921" s="3">
        <v>9920</v>
      </c>
      <c r="B9921" s="1" t="s">
        <v>11744</v>
      </c>
      <c r="C9921" s="1" t="str">
        <f t="shared" si="154"/>
        <v>https://7103.bet</v>
      </c>
      <c r="D9921" s="1" t="s">
        <v>23041</v>
      </c>
    </row>
    <row r="9922" spans="1:4" x14ac:dyDescent="0.25">
      <c r="A9922" s="3">
        <v>9921</v>
      </c>
      <c r="B9922" s="1" t="s">
        <v>11745</v>
      </c>
      <c r="C9922" s="1" t="str">
        <f t="shared" si="154"/>
        <v>https://7034.bet</v>
      </c>
      <c r="D9922" s="1" t="s">
        <v>23042</v>
      </c>
    </row>
    <row r="9923" spans="1:4" x14ac:dyDescent="0.25">
      <c r="A9923" s="3">
        <v>9922</v>
      </c>
      <c r="B9923" s="1" t="s">
        <v>11746</v>
      </c>
      <c r="C9923" s="1" t="str">
        <f t="shared" ref="C9923:C9986" si="155">HYPERLINK(B9923,B9923)</f>
        <v>https://7016.bet</v>
      </c>
      <c r="D9923" s="1" t="s">
        <v>23043</v>
      </c>
    </row>
    <row r="9924" spans="1:4" x14ac:dyDescent="0.25">
      <c r="A9924" s="3">
        <v>9923</v>
      </c>
      <c r="B9924" s="1" t="s">
        <v>11747</v>
      </c>
      <c r="C9924" s="1" t="str">
        <f t="shared" si="155"/>
        <v>https://7013.bet</v>
      </c>
      <c r="D9924" s="1" t="s">
        <v>23044</v>
      </c>
    </row>
    <row r="9925" spans="1:4" x14ac:dyDescent="0.25">
      <c r="A9925" s="3">
        <v>9924</v>
      </c>
      <c r="B9925" s="1" t="s">
        <v>11748</v>
      </c>
      <c r="C9925" s="1" t="str">
        <f t="shared" si="155"/>
        <v>https://7015.bet</v>
      </c>
      <c r="D9925" s="1" t="s">
        <v>23045</v>
      </c>
    </row>
    <row r="9926" spans="1:4" x14ac:dyDescent="0.25">
      <c r="A9926" s="3">
        <v>9925</v>
      </c>
      <c r="B9926" s="1" t="s">
        <v>11749</v>
      </c>
      <c r="C9926" s="1" t="str">
        <f t="shared" si="155"/>
        <v>https://700det.bet</v>
      </c>
      <c r="D9926" s="1" t="s">
        <v>23046</v>
      </c>
    </row>
    <row r="9927" spans="1:4" x14ac:dyDescent="0.25">
      <c r="A9927" s="3">
        <v>9926</v>
      </c>
      <c r="B9927" s="1" t="s">
        <v>11750</v>
      </c>
      <c r="C9927" s="1" t="str">
        <f t="shared" si="155"/>
        <v>https://700d.bet</v>
      </c>
      <c r="D9927" s="1" t="s">
        <v>23047</v>
      </c>
    </row>
    <row r="9928" spans="1:4" x14ac:dyDescent="0.25">
      <c r="A9928" s="3">
        <v>9927</v>
      </c>
      <c r="B9928" s="1" t="s">
        <v>11751</v>
      </c>
      <c r="C9928" s="1" t="str">
        <f t="shared" si="155"/>
        <v>https://7000bk.bet</v>
      </c>
      <c r="D9928" s="1" t="s">
        <v>23048</v>
      </c>
    </row>
    <row r="9929" spans="1:4" x14ac:dyDescent="0.25">
      <c r="A9929" s="3">
        <v>9928</v>
      </c>
      <c r="B9929" s="1" t="s">
        <v>11752</v>
      </c>
      <c r="C9929" s="1" t="str">
        <f t="shared" si="155"/>
        <v>https://7000bde.bet</v>
      </c>
      <c r="D9929" s="1" t="s">
        <v>23049</v>
      </c>
    </row>
    <row r="9930" spans="1:4" x14ac:dyDescent="0.25">
      <c r="A9930" s="3">
        <v>9929</v>
      </c>
      <c r="B9930" s="1" t="s">
        <v>11753</v>
      </c>
      <c r="C9930" s="1" t="str">
        <f t="shared" si="155"/>
        <v>https://6zzz.bet</v>
      </c>
      <c r="D9930" s="1" t="s">
        <v>23050</v>
      </c>
    </row>
    <row r="9931" spans="1:4" x14ac:dyDescent="0.25">
      <c r="A9931" s="3">
        <v>9930</v>
      </c>
      <c r="B9931" s="1" t="s">
        <v>11754</v>
      </c>
      <c r="C9931" s="1" t="str">
        <f t="shared" si="155"/>
        <v>https://6v999.bet</v>
      </c>
      <c r="D9931" s="1" t="s">
        <v>23051</v>
      </c>
    </row>
    <row r="9932" spans="1:4" x14ac:dyDescent="0.25">
      <c r="A9932" s="3">
        <v>9931</v>
      </c>
      <c r="B9932" s="1" t="s">
        <v>11755</v>
      </c>
      <c r="C9932" s="1" t="str">
        <f t="shared" si="155"/>
        <v>https://6slotoro42.bet</v>
      </c>
      <c r="D9932" s="1" t="s">
        <v>23052</v>
      </c>
    </row>
    <row r="9933" spans="1:4" x14ac:dyDescent="0.25">
      <c r="A9933" s="3">
        <v>9932</v>
      </c>
      <c r="B9933" s="1" t="s">
        <v>11756</v>
      </c>
      <c r="C9933" s="1" t="str">
        <f t="shared" si="155"/>
        <v>https://6six6s.bet</v>
      </c>
      <c r="D9933" s="1" t="s">
        <v>23053</v>
      </c>
    </row>
    <row r="9934" spans="1:4" x14ac:dyDescent="0.25">
      <c r="A9934" s="3">
        <v>9933</v>
      </c>
      <c r="B9934" s="1" t="s">
        <v>11757</v>
      </c>
      <c r="C9934" s="1" t="str">
        <f t="shared" si="155"/>
        <v>https://6sapp.bet</v>
      </c>
      <c r="D9934" s="1" t="s">
        <v>23054</v>
      </c>
    </row>
    <row r="9935" spans="1:4" x14ac:dyDescent="0.25">
      <c r="A9935" s="3">
        <v>9934</v>
      </c>
      <c r="B9935" s="1" t="s">
        <v>11758</v>
      </c>
      <c r="C9935" s="1" t="str">
        <f t="shared" si="155"/>
        <v>https://6digit.bet</v>
      </c>
      <c r="D9935" s="1" t="s">
        <v>23055</v>
      </c>
    </row>
    <row r="9936" spans="1:4" x14ac:dyDescent="0.25">
      <c r="A9936" s="3">
        <v>9935</v>
      </c>
      <c r="B9936" s="1" t="s">
        <v>11759</v>
      </c>
      <c r="C9936" s="1" t="str">
        <f t="shared" si="155"/>
        <v>https://6c2.bet</v>
      </c>
      <c r="D9936" s="1" t="s">
        <v>23056</v>
      </c>
    </row>
    <row r="9937" spans="1:4" x14ac:dyDescent="0.25">
      <c r="A9937" s="3">
        <v>9936</v>
      </c>
      <c r="B9937" s="1" t="s">
        <v>11760</v>
      </c>
      <c r="C9937" s="1" t="str">
        <f t="shared" si="155"/>
        <v>https://69vi.bet</v>
      </c>
      <c r="D9937" s="1" t="s">
        <v>23057</v>
      </c>
    </row>
    <row r="9938" spans="1:4" x14ac:dyDescent="0.25">
      <c r="A9938" s="3">
        <v>9937</v>
      </c>
      <c r="B9938" s="1" t="s">
        <v>11761</v>
      </c>
      <c r="C9938" s="1" t="str">
        <f t="shared" si="155"/>
        <v>https://69pkr.bet</v>
      </c>
      <c r="D9938" s="1" t="s">
        <v>23058</v>
      </c>
    </row>
    <row r="9939" spans="1:4" x14ac:dyDescent="0.25">
      <c r="A9939" s="3">
        <v>9938</v>
      </c>
      <c r="B9939" s="1" t="s">
        <v>11762</v>
      </c>
      <c r="C9939" s="1" t="str">
        <f t="shared" si="155"/>
        <v>https://6999bd.bet</v>
      </c>
      <c r="D9939" s="1" t="s">
        <v>23059</v>
      </c>
    </row>
    <row r="9940" spans="1:4" x14ac:dyDescent="0.25">
      <c r="A9940" s="3">
        <v>9939</v>
      </c>
      <c r="B9940" s="1" t="s">
        <v>11763</v>
      </c>
      <c r="C9940" s="1" t="str">
        <f t="shared" si="155"/>
        <v>https://6944.bet</v>
      </c>
      <c r="D9940" s="1" t="s">
        <v>23060</v>
      </c>
    </row>
    <row r="9941" spans="1:4" x14ac:dyDescent="0.25">
      <c r="A9941" s="3">
        <v>9940</v>
      </c>
      <c r="B9941" s="1" t="s">
        <v>11764</v>
      </c>
      <c r="C9941" s="1" t="str">
        <f t="shared" si="155"/>
        <v>https://6910.bet</v>
      </c>
      <c r="D9941" s="1" t="s">
        <v>23061</v>
      </c>
    </row>
    <row r="9942" spans="1:4" x14ac:dyDescent="0.25">
      <c r="A9942" s="3">
        <v>9941</v>
      </c>
      <c r="B9942" s="1" t="s">
        <v>11765</v>
      </c>
      <c r="C9942" s="1" t="str">
        <f t="shared" si="155"/>
        <v>https://68wincom.bet</v>
      </c>
      <c r="D9942" s="1" t="s">
        <v>23062</v>
      </c>
    </row>
    <row r="9943" spans="1:4" x14ac:dyDescent="0.25">
      <c r="A9943" s="3">
        <v>9942</v>
      </c>
      <c r="B9943" s="1" t="s">
        <v>11766</v>
      </c>
      <c r="C9943" s="1" t="str">
        <f t="shared" si="155"/>
        <v>https://6890.bet</v>
      </c>
      <c r="D9943" s="1" t="s">
        <v>23063</v>
      </c>
    </row>
    <row r="9944" spans="1:4" x14ac:dyDescent="0.25">
      <c r="A9944" s="3">
        <v>9943</v>
      </c>
      <c r="B9944" s="1" t="s">
        <v>11767</v>
      </c>
      <c r="C9944" s="1" t="str">
        <f t="shared" si="155"/>
        <v>https://687bat.bet</v>
      </c>
      <c r="D9944" s="1" t="s">
        <v>23064</v>
      </c>
    </row>
    <row r="9945" spans="1:4" x14ac:dyDescent="0.25">
      <c r="A9945" s="3">
        <v>9944</v>
      </c>
      <c r="B9945" s="1" t="s">
        <v>11768</v>
      </c>
      <c r="C9945" s="1" t="str">
        <f t="shared" si="155"/>
        <v>https://678ok.bet</v>
      </c>
      <c r="D9945" s="1" t="s">
        <v>23065</v>
      </c>
    </row>
    <row r="9946" spans="1:4" x14ac:dyDescent="0.25">
      <c r="A9946" s="3">
        <v>9945</v>
      </c>
      <c r="B9946" s="1" t="s">
        <v>11769</v>
      </c>
      <c r="C9946" s="1" t="str">
        <f t="shared" si="155"/>
        <v>https://678com.bet</v>
      </c>
      <c r="D9946" s="1" t="s">
        <v>23066</v>
      </c>
    </row>
    <row r="9947" spans="1:4" x14ac:dyDescent="0.25">
      <c r="A9947" s="3">
        <v>9946</v>
      </c>
      <c r="B9947" s="1" t="s">
        <v>11770</v>
      </c>
      <c r="C9947" s="1" t="str">
        <f t="shared" si="155"/>
        <v>https://6777com.bet</v>
      </c>
      <c r="D9947" s="1" t="s">
        <v>23067</v>
      </c>
    </row>
    <row r="9948" spans="1:4" x14ac:dyDescent="0.25">
      <c r="A9948" s="3">
        <v>9947</v>
      </c>
      <c r="B9948" s="1" t="s">
        <v>11771</v>
      </c>
      <c r="C9948" s="1" t="str">
        <f t="shared" si="155"/>
        <v>https://6777bdt.bet</v>
      </c>
      <c r="D9948" s="1" t="s">
        <v>23068</v>
      </c>
    </row>
    <row r="9949" spans="1:4" x14ac:dyDescent="0.25">
      <c r="A9949" s="3">
        <v>9948</v>
      </c>
      <c r="B9949" s="1" t="s">
        <v>11772</v>
      </c>
      <c r="C9949" s="1" t="str">
        <f t="shared" si="155"/>
        <v>https://6777be.bet</v>
      </c>
      <c r="D9949" s="1" t="s">
        <v>23069</v>
      </c>
    </row>
    <row r="9950" spans="1:4" x14ac:dyDescent="0.25">
      <c r="A9950" s="3">
        <v>9949</v>
      </c>
      <c r="B9950" s="1" t="s">
        <v>11773</v>
      </c>
      <c r="C9950" s="1" t="str">
        <f t="shared" si="155"/>
        <v>https://6706.bet</v>
      </c>
      <c r="D9950" s="1" t="s">
        <v>23070</v>
      </c>
    </row>
    <row r="9951" spans="1:4" x14ac:dyDescent="0.25">
      <c r="A9951" s="3">
        <v>9950</v>
      </c>
      <c r="B9951" s="1" t="s">
        <v>11774</v>
      </c>
      <c r="C9951" s="1" t="str">
        <f t="shared" si="155"/>
        <v>https://66jili.bet</v>
      </c>
      <c r="D9951" s="1" t="s">
        <v>23071</v>
      </c>
    </row>
    <row r="9952" spans="1:4" x14ac:dyDescent="0.25">
      <c r="A9952" s="3">
        <v>9951</v>
      </c>
      <c r="B9952" s="1" t="s">
        <v>11775</v>
      </c>
      <c r="C9952" s="1" t="str">
        <f t="shared" si="155"/>
        <v>https://66f2.bet</v>
      </c>
      <c r="D9952" s="1" t="s">
        <v>23072</v>
      </c>
    </row>
    <row r="9953" spans="1:4" x14ac:dyDescent="0.25">
      <c r="A9953" s="3">
        <v>9952</v>
      </c>
      <c r="B9953" s="1" t="s">
        <v>11776</v>
      </c>
      <c r="C9953" s="1" t="str">
        <f t="shared" si="155"/>
        <v>https://66f999.bet</v>
      </c>
      <c r="D9953" s="1" t="s">
        <v>23073</v>
      </c>
    </row>
    <row r="9954" spans="1:4" x14ac:dyDescent="0.25">
      <c r="A9954" s="3">
        <v>9953</v>
      </c>
      <c r="B9954" s="1" t="s">
        <v>11777</v>
      </c>
      <c r="C9954" s="1" t="str">
        <f t="shared" si="155"/>
        <v>https://669q.bet</v>
      </c>
      <c r="D9954" s="1" t="s">
        <v>23074</v>
      </c>
    </row>
    <row r="9955" spans="1:4" x14ac:dyDescent="0.25">
      <c r="A9955" s="3">
        <v>9954</v>
      </c>
      <c r="B9955" s="1" t="s">
        <v>11778</v>
      </c>
      <c r="C9955" s="1" t="str">
        <f t="shared" si="155"/>
        <v>https://6673.bet</v>
      </c>
      <c r="D9955" s="1" t="s">
        <v>23075</v>
      </c>
    </row>
    <row r="9956" spans="1:4" x14ac:dyDescent="0.25">
      <c r="A9956" s="3">
        <v>9955</v>
      </c>
      <c r="B9956" s="1" t="s">
        <v>11779</v>
      </c>
      <c r="C9956" s="1" t="str">
        <f t="shared" si="155"/>
        <v>https://666ve.bet</v>
      </c>
      <c r="D9956" s="1" t="s">
        <v>23076</v>
      </c>
    </row>
    <row r="9957" spans="1:4" x14ac:dyDescent="0.25">
      <c r="A9957" s="3">
        <v>9956</v>
      </c>
      <c r="B9957" s="1" t="s">
        <v>11780</v>
      </c>
      <c r="C9957" s="1" t="str">
        <f t="shared" si="155"/>
        <v>https://666ph.bet</v>
      </c>
      <c r="D9957" s="1" t="s">
        <v>23077</v>
      </c>
    </row>
    <row r="9958" spans="1:4" x14ac:dyDescent="0.25">
      <c r="A9958" s="3">
        <v>9957</v>
      </c>
      <c r="B9958" s="1" t="s">
        <v>11781</v>
      </c>
      <c r="C9958" s="1" t="str">
        <f t="shared" si="155"/>
        <v>https://666jili.bet</v>
      </c>
      <c r="D9958" s="1" t="s">
        <v>23078</v>
      </c>
    </row>
    <row r="9959" spans="1:4" x14ac:dyDescent="0.25">
      <c r="A9959" s="3">
        <v>9958</v>
      </c>
      <c r="B9959" s="1" t="s">
        <v>11782</v>
      </c>
      <c r="C9959" s="1" t="str">
        <f t="shared" si="155"/>
        <v>https://666cv.bet</v>
      </c>
      <c r="D9959" s="1" t="s">
        <v>23079</v>
      </c>
    </row>
    <row r="9960" spans="1:4" x14ac:dyDescent="0.25">
      <c r="A9960" s="3">
        <v>9959</v>
      </c>
      <c r="B9960" s="1" t="s">
        <v>11783</v>
      </c>
      <c r="C9960" s="1" t="str">
        <f t="shared" si="155"/>
        <v>https://666det.bet</v>
      </c>
      <c r="D9960" s="1" t="s">
        <v>23080</v>
      </c>
    </row>
    <row r="9961" spans="1:4" x14ac:dyDescent="0.25">
      <c r="A9961" s="3">
        <v>9960</v>
      </c>
      <c r="B9961" s="1" t="s">
        <v>11784</v>
      </c>
      <c r="C9961" s="1" t="str">
        <f t="shared" si="155"/>
        <v>https://666casino.bet</v>
      </c>
      <c r="D9961" s="1" t="s">
        <v>23081</v>
      </c>
    </row>
    <row r="9962" spans="1:4" x14ac:dyDescent="0.25">
      <c r="A9962" s="3">
        <v>9961</v>
      </c>
      <c r="B9962" s="1" t="s">
        <v>11785</v>
      </c>
      <c r="C9962" s="1" t="str">
        <f t="shared" si="155"/>
        <v>https://666bit.bet</v>
      </c>
      <c r="D9962" s="1" t="s">
        <v>23082</v>
      </c>
    </row>
    <row r="9963" spans="1:4" x14ac:dyDescent="0.25">
      <c r="A9963" s="3">
        <v>9962</v>
      </c>
      <c r="B9963" s="1" t="s">
        <v>11786</v>
      </c>
      <c r="C9963" s="1" t="str">
        <f t="shared" si="155"/>
        <v>https://666abc.bet</v>
      </c>
      <c r="D9963" s="1" t="s">
        <v>23083</v>
      </c>
    </row>
    <row r="9964" spans="1:4" x14ac:dyDescent="0.25">
      <c r="A9964" s="3">
        <v>9963</v>
      </c>
      <c r="B9964" s="1" t="s">
        <v>11787</v>
      </c>
      <c r="C9964" s="1" t="str">
        <f t="shared" si="155"/>
        <v>https://6645.bet</v>
      </c>
      <c r="D9964" s="1" t="s">
        <v>23084</v>
      </c>
    </row>
    <row r="9965" spans="1:4" x14ac:dyDescent="0.25">
      <c r="A9965" s="3">
        <v>9964</v>
      </c>
      <c r="B9965" s="1" t="s">
        <v>11788</v>
      </c>
      <c r="C9965" s="1" t="str">
        <f t="shared" si="155"/>
        <v>https://663bat.bet</v>
      </c>
      <c r="D9965" s="1" t="s">
        <v>23085</v>
      </c>
    </row>
    <row r="9966" spans="1:4" x14ac:dyDescent="0.25">
      <c r="A9966" s="3">
        <v>9965</v>
      </c>
      <c r="B9966" s="1" t="s">
        <v>11789</v>
      </c>
      <c r="C9966" s="1" t="str">
        <f t="shared" si="155"/>
        <v>https://6640.bet</v>
      </c>
      <c r="D9966" s="1" t="s">
        <v>23086</v>
      </c>
    </row>
    <row r="9967" spans="1:4" x14ac:dyDescent="0.25">
      <c r="A9967" s="3">
        <v>9966</v>
      </c>
      <c r="B9967" s="1" t="s">
        <v>11790</v>
      </c>
      <c r="C9967" s="1" t="str">
        <f t="shared" si="155"/>
        <v>https://662bit.bet</v>
      </c>
      <c r="D9967" s="1" t="s">
        <v>23087</v>
      </c>
    </row>
    <row r="9968" spans="1:4" x14ac:dyDescent="0.25">
      <c r="A9968" s="3">
        <v>9967</v>
      </c>
      <c r="B9968" s="1" t="s">
        <v>11791</v>
      </c>
      <c r="C9968" s="1" t="str">
        <f t="shared" si="155"/>
        <v>https://6583.bet</v>
      </c>
      <c r="D9968" s="1" t="s">
        <v>23088</v>
      </c>
    </row>
    <row r="9969" spans="1:4" x14ac:dyDescent="0.25">
      <c r="A9969" s="3">
        <v>9968</v>
      </c>
      <c r="B9969" s="1" t="s">
        <v>11792</v>
      </c>
      <c r="C9969" s="1" t="str">
        <f t="shared" si="155"/>
        <v>https://6513.bet</v>
      </c>
      <c r="D9969" s="1" t="s">
        <v>23089</v>
      </c>
    </row>
    <row r="9970" spans="1:4" x14ac:dyDescent="0.25">
      <c r="A9970" s="3">
        <v>9969</v>
      </c>
      <c r="B9970" s="1" t="s">
        <v>11793</v>
      </c>
      <c r="C9970" s="1" t="str">
        <f t="shared" si="155"/>
        <v>https://6512.bet</v>
      </c>
      <c r="D9970" s="1" t="s">
        <v>23090</v>
      </c>
    </row>
    <row r="9971" spans="1:4" x14ac:dyDescent="0.25">
      <c r="A9971" s="3">
        <v>9970</v>
      </c>
      <c r="B9971" s="1" t="s">
        <v>11794</v>
      </c>
      <c r="C9971" s="1" t="str">
        <f t="shared" si="155"/>
        <v>https://6515.bet</v>
      </c>
      <c r="D9971" s="1" t="s">
        <v>23091</v>
      </c>
    </row>
    <row r="9972" spans="1:4" x14ac:dyDescent="0.25">
      <c r="A9972" s="3">
        <v>9971</v>
      </c>
      <c r="B9972" s="1" t="s">
        <v>11795</v>
      </c>
      <c r="C9972" s="1" t="str">
        <f t="shared" si="155"/>
        <v>https://6505.bet</v>
      </c>
      <c r="D9972" s="1" t="s">
        <v>23092</v>
      </c>
    </row>
    <row r="9973" spans="1:4" x14ac:dyDescent="0.25">
      <c r="A9973" s="3">
        <v>9972</v>
      </c>
      <c r="B9973" s="1" t="s">
        <v>11796</v>
      </c>
      <c r="C9973" s="1" t="str">
        <f t="shared" si="155"/>
        <v>https://6488.bet</v>
      </c>
      <c r="D9973" s="1" t="s">
        <v>23093</v>
      </c>
    </row>
    <row r="9974" spans="1:4" x14ac:dyDescent="0.25">
      <c r="A9974" s="3">
        <v>9973</v>
      </c>
      <c r="B9974" s="1" t="s">
        <v>11797</v>
      </c>
      <c r="C9974" s="1" t="str">
        <f t="shared" si="155"/>
        <v>https://6456.bet</v>
      </c>
      <c r="D9974" s="1" t="s">
        <v>23094</v>
      </c>
    </row>
    <row r="9975" spans="1:4" x14ac:dyDescent="0.25">
      <c r="A9975" s="3">
        <v>9974</v>
      </c>
      <c r="B9975" s="1" t="s">
        <v>11798</v>
      </c>
      <c r="C9975" s="1" t="str">
        <f t="shared" si="155"/>
        <v>https://6410.bet</v>
      </c>
      <c r="D9975" s="1" t="s">
        <v>23095</v>
      </c>
    </row>
    <row r="9976" spans="1:4" x14ac:dyDescent="0.25">
      <c r="A9976" s="3">
        <v>9975</v>
      </c>
      <c r="B9976" s="1" t="s">
        <v>11799</v>
      </c>
      <c r="C9976" s="1" t="str">
        <f t="shared" si="155"/>
        <v>https://63php.bet</v>
      </c>
      <c r="D9976" s="1" t="s">
        <v>23096</v>
      </c>
    </row>
    <row r="9977" spans="1:4" x14ac:dyDescent="0.25">
      <c r="A9977" s="3">
        <v>9976</v>
      </c>
      <c r="B9977" s="1" t="s">
        <v>11800</v>
      </c>
      <c r="C9977" s="1" t="str">
        <f t="shared" si="155"/>
        <v>https://63hot.bet</v>
      </c>
      <c r="D9977" s="1" t="s">
        <v>23097</v>
      </c>
    </row>
    <row r="9978" spans="1:4" x14ac:dyDescent="0.25">
      <c r="A9978" s="3">
        <v>9977</v>
      </c>
      <c r="B9978" s="1" t="s">
        <v>11801</v>
      </c>
      <c r="C9978" s="1" t="str">
        <f t="shared" si="155"/>
        <v>https://6353.bet</v>
      </c>
      <c r="D9978" s="1" t="s">
        <v>23098</v>
      </c>
    </row>
    <row r="9979" spans="1:4" x14ac:dyDescent="0.25">
      <c r="A9979" s="3">
        <v>9978</v>
      </c>
      <c r="B9979" s="1" t="s">
        <v>11802</v>
      </c>
      <c r="C9979" s="1" t="str">
        <f t="shared" si="155"/>
        <v>https://6318.bet</v>
      </c>
      <c r="D9979" s="1" t="s">
        <v>23099</v>
      </c>
    </row>
    <row r="9980" spans="1:4" x14ac:dyDescent="0.25">
      <c r="A9980" s="3">
        <v>9979</v>
      </c>
      <c r="B9980" s="1" t="s">
        <v>11803</v>
      </c>
      <c r="C9980" s="1" t="str">
        <f t="shared" si="155"/>
        <v>https://6333bat.bet</v>
      </c>
      <c r="D9980" s="1" t="s">
        <v>23100</v>
      </c>
    </row>
    <row r="9981" spans="1:4" x14ac:dyDescent="0.25">
      <c r="A9981" s="3">
        <v>9980</v>
      </c>
      <c r="B9981" s="1" t="s">
        <v>11804</v>
      </c>
      <c r="C9981" s="1" t="str">
        <f t="shared" si="155"/>
        <v>https://6303.bet</v>
      </c>
      <c r="D9981" s="1" t="s">
        <v>23101</v>
      </c>
    </row>
    <row r="9982" spans="1:4" x14ac:dyDescent="0.25">
      <c r="A9982" s="3">
        <v>9981</v>
      </c>
      <c r="B9982" s="1" t="s">
        <v>11805</v>
      </c>
      <c r="C9982" s="1" t="str">
        <f t="shared" si="155"/>
        <v>https://62jl.bet</v>
      </c>
      <c r="D9982" s="1" t="s">
        <v>23102</v>
      </c>
    </row>
    <row r="9983" spans="1:4" x14ac:dyDescent="0.25">
      <c r="A9983" s="3">
        <v>9982</v>
      </c>
      <c r="B9983" s="1" t="s">
        <v>11806</v>
      </c>
      <c r="C9983" s="1" t="str">
        <f t="shared" si="155"/>
        <v>https://6270.bet</v>
      </c>
      <c r="D9983" s="1" t="s">
        <v>23103</v>
      </c>
    </row>
    <row r="9984" spans="1:4" x14ac:dyDescent="0.25">
      <c r="A9984" s="3">
        <v>9983</v>
      </c>
      <c r="B9984" s="1" t="s">
        <v>11807</v>
      </c>
      <c r="C9984" s="1" t="str">
        <f t="shared" si="155"/>
        <v>https://6290.bet</v>
      </c>
      <c r="D9984" s="1" t="s">
        <v>23104</v>
      </c>
    </row>
    <row r="9985" spans="1:4" x14ac:dyDescent="0.25">
      <c r="A9985" s="3">
        <v>9984</v>
      </c>
      <c r="B9985" s="1" t="s">
        <v>11808</v>
      </c>
      <c r="C9985" s="1" t="str">
        <f t="shared" si="155"/>
        <v>https://6278.bet</v>
      </c>
      <c r="D9985" s="1" t="s">
        <v>23105</v>
      </c>
    </row>
    <row r="9986" spans="1:4" x14ac:dyDescent="0.25">
      <c r="A9986" s="3">
        <v>9985</v>
      </c>
      <c r="B9986" s="1" t="s">
        <v>11809</v>
      </c>
      <c r="C9986" s="1" t="str">
        <f t="shared" si="155"/>
        <v>https://6232.bet</v>
      </c>
      <c r="D9986" s="1" t="s">
        <v>23106</v>
      </c>
    </row>
    <row r="9987" spans="1:4" x14ac:dyDescent="0.25">
      <c r="A9987" s="3">
        <v>9986</v>
      </c>
      <c r="B9987" s="1" t="s">
        <v>11810</v>
      </c>
      <c r="C9987" s="1" t="str">
        <f t="shared" ref="C9987:C10050" si="156">HYPERLINK(B9987,B9987)</f>
        <v>https://6238.bet</v>
      </c>
      <c r="D9987" s="1" t="s">
        <v>23107</v>
      </c>
    </row>
    <row r="9988" spans="1:4" x14ac:dyDescent="0.25">
      <c r="A9988" s="3">
        <v>9987</v>
      </c>
      <c r="B9988" s="1" t="s">
        <v>11811</v>
      </c>
      <c r="C9988" s="1" t="str">
        <f t="shared" si="156"/>
        <v>https://6252.bet</v>
      </c>
      <c r="D9988" s="1" t="s">
        <v>23108</v>
      </c>
    </row>
    <row r="9989" spans="1:4" x14ac:dyDescent="0.25">
      <c r="A9989" s="3">
        <v>9988</v>
      </c>
      <c r="B9989" s="1" t="s">
        <v>11812</v>
      </c>
      <c r="C9989" s="1" t="str">
        <f t="shared" si="156"/>
        <v>https://61jl11.bet</v>
      </c>
      <c r="D9989" s="1" t="s">
        <v>23109</v>
      </c>
    </row>
    <row r="9990" spans="1:4" x14ac:dyDescent="0.25">
      <c r="A9990" s="3">
        <v>9989</v>
      </c>
      <c r="B9990" s="1" t="s">
        <v>11813</v>
      </c>
      <c r="C9990" s="1" t="str">
        <f t="shared" si="156"/>
        <v>https://61jl.bet</v>
      </c>
      <c r="D9990" s="1" t="s">
        <v>23110</v>
      </c>
    </row>
    <row r="9991" spans="1:4" x14ac:dyDescent="0.25">
      <c r="A9991" s="3">
        <v>9990</v>
      </c>
      <c r="B9991" s="1" t="s">
        <v>11814</v>
      </c>
      <c r="C9991" s="1" t="str">
        <f t="shared" si="156"/>
        <v>https://616jili.bet</v>
      </c>
      <c r="D9991" s="1" t="s">
        <v>23111</v>
      </c>
    </row>
    <row r="9992" spans="1:4" x14ac:dyDescent="0.25">
      <c r="A9992" s="3">
        <v>9991</v>
      </c>
      <c r="B9992" s="1" t="s">
        <v>11815</v>
      </c>
      <c r="C9992" s="1" t="str">
        <f t="shared" si="156"/>
        <v>https://61508.bet</v>
      </c>
      <c r="D9992" s="1" t="s">
        <v>23112</v>
      </c>
    </row>
    <row r="9993" spans="1:4" x14ac:dyDescent="0.25">
      <c r="A9993" s="3">
        <v>9992</v>
      </c>
      <c r="B9993" s="1" t="s">
        <v>11816</v>
      </c>
      <c r="C9993" s="1" t="str">
        <f t="shared" si="156"/>
        <v>https://6140.bet</v>
      </c>
      <c r="D9993" s="1" t="s">
        <v>23113</v>
      </c>
    </row>
    <row r="9994" spans="1:4" x14ac:dyDescent="0.25">
      <c r="A9994" s="3">
        <v>9993</v>
      </c>
      <c r="B9994" s="1" t="s">
        <v>11817</v>
      </c>
      <c r="C9994" s="1" t="str">
        <f t="shared" si="156"/>
        <v>https://6130.bet</v>
      </c>
      <c r="D9994" s="1" t="s">
        <v>23114</v>
      </c>
    </row>
    <row r="9995" spans="1:4" x14ac:dyDescent="0.25">
      <c r="A9995" s="3">
        <v>9994</v>
      </c>
      <c r="B9995" s="1" t="s">
        <v>11818</v>
      </c>
      <c r="C9995" s="1" t="str">
        <f t="shared" si="156"/>
        <v>https://6122.bet</v>
      </c>
      <c r="D9995" s="1" t="s">
        <v>23115</v>
      </c>
    </row>
    <row r="9996" spans="1:4" x14ac:dyDescent="0.25">
      <c r="A9996" s="3">
        <v>9995</v>
      </c>
      <c r="B9996" s="1" t="s">
        <v>11819</v>
      </c>
      <c r="C9996" s="1" t="str">
        <f t="shared" si="156"/>
        <v>https://6113.bet</v>
      </c>
      <c r="D9996" s="1" t="s">
        <v>23116</v>
      </c>
    </row>
    <row r="9997" spans="1:4" x14ac:dyDescent="0.25">
      <c r="A9997" s="3">
        <v>9996</v>
      </c>
      <c r="B9997" s="1" t="s">
        <v>11820</v>
      </c>
      <c r="C9997" s="1" t="str">
        <f t="shared" si="156"/>
        <v>https://60x.bet</v>
      </c>
      <c r="D9997" s="1" t="s">
        <v>23117</v>
      </c>
    </row>
    <row r="9998" spans="1:4" x14ac:dyDescent="0.25">
      <c r="A9998" s="3">
        <v>9997</v>
      </c>
      <c r="B9998" s="1" t="s">
        <v>11821</v>
      </c>
      <c r="C9998" s="1" t="str">
        <f t="shared" si="156"/>
        <v>https://6093.bet</v>
      </c>
      <c r="D9998" s="1" t="s">
        <v>23118</v>
      </c>
    </row>
    <row r="9999" spans="1:4" x14ac:dyDescent="0.25">
      <c r="A9999" s="3">
        <v>9998</v>
      </c>
      <c r="B9999" s="1" t="s">
        <v>11822</v>
      </c>
      <c r="C9999" s="1" t="str">
        <f t="shared" si="156"/>
        <v>https://6096.bet</v>
      </c>
      <c r="D9999" s="1" t="s">
        <v>23119</v>
      </c>
    </row>
    <row r="10000" spans="1:4" x14ac:dyDescent="0.25">
      <c r="A10000" s="3">
        <v>9999</v>
      </c>
      <c r="B10000" s="1" t="s">
        <v>11823</v>
      </c>
      <c r="C10000" s="1" t="str">
        <f t="shared" si="156"/>
        <v>https://6091.bet</v>
      </c>
      <c r="D10000" s="1" t="s">
        <v>23120</v>
      </c>
    </row>
    <row r="10001" spans="1:4" x14ac:dyDescent="0.25">
      <c r="A10001" s="3">
        <v>10000</v>
      </c>
      <c r="B10001" s="1" t="s">
        <v>11824</v>
      </c>
      <c r="C10001" s="1" t="str">
        <f t="shared" si="156"/>
        <v>https://6057.bet</v>
      </c>
      <c r="D10001" s="1" t="s">
        <v>23121</v>
      </c>
    </row>
    <row r="10002" spans="1:4" x14ac:dyDescent="0.25">
      <c r="A10002" s="3">
        <v>10001</v>
      </c>
      <c r="B10002" s="1" t="s">
        <v>11825</v>
      </c>
      <c r="C10002" s="1" t="str">
        <f t="shared" si="156"/>
        <v>https://6038.bet</v>
      </c>
      <c r="D10002" s="1" t="s">
        <v>23122</v>
      </c>
    </row>
    <row r="10003" spans="1:4" x14ac:dyDescent="0.25">
      <c r="A10003" s="3">
        <v>10002</v>
      </c>
      <c r="B10003" s="1" t="s">
        <v>11826</v>
      </c>
      <c r="C10003" s="1" t="str">
        <f t="shared" si="156"/>
        <v>https://6012.bet</v>
      </c>
      <c r="D10003" s="1" t="s">
        <v>23123</v>
      </c>
    </row>
    <row r="10004" spans="1:4" x14ac:dyDescent="0.25">
      <c r="A10004" s="3">
        <v>10003</v>
      </c>
      <c r="B10004" s="1" t="s">
        <v>11827</v>
      </c>
      <c r="C10004" s="1" t="str">
        <f t="shared" si="156"/>
        <v>https://5rgame.bet</v>
      </c>
      <c r="D10004" s="1" t="s">
        <v>23124</v>
      </c>
    </row>
    <row r="10005" spans="1:4" x14ac:dyDescent="0.25">
      <c r="A10005" s="3">
        <v>10004</v>
      </c>
      <c r="B10005" s="1" t="s">
        <v>11828</v>
      </c>
      <c r="C10005" s="1" t="str">
        <f t="shared" si="156"/>
        <v>https://5mods.bet</v>
      </c>
      <c r="D10005" s="1" t="s">
        <v>23125</v>
      </c>
    </row>
    <row r="10006" spans="1:4" x14ac:dyDescent="0.25">
      <c r="A10006" s="3">
        <v>10005</v>
      </c>
      <c r="B10006" s="1" t="s">
        <v>11829</v>
      </c>
      <c r="C10006" s="1" t="str">
        <f t="shared" si="156"/>
        <v>https://5lions.bet</v>
      </c>
      <c r="D10006" s="1" t="s">
        <v>23126</v>
      </c>
    </row>
    <row r="10007" spans="1:4" x14ac:dyDescent="0.25">
      <c r="A10007" s="3">
        <v>10006</v>
      </c>
      <c r="B10007" s="1" t="s">
        <v>11830</v>
      </c>
      <c r="C10007" s="1" t="str">
        <f t="shared" si="156"/>
        <v>https://5in1.bet</v>
      </c>
      <c r="D10007" s="1" t="s">
        <v>23127</v>
      </c>
    </row>
    <row r="10008" spans="1:4" x14ac:dyDescent="0.25">
      <c r="A10008" s="3">
        <v>10007</v>
      </c>
      <c r="B10008" s="1" t="s">
        <v>11831</v>
      </c>
      <c r="C10008" s="1" t="str">
        <f t="shared" si="156"/>
        <v>https://5gringos-au.bet</v>
      </c>
      <c r="D10008" s="1" t="s">
        <v>23128</v>
      </c>
    </row>
    <row r="10009" spans="1:4" x14ac:dyDescent="0.25">
      <c r="A10009" s="3">
        <v>10008</v>
      </c>
      <c r="B10009" s="1" t="s">
        <v>11832</v>
      </c>
      <c r="C10009" s="1" t="str">
        <f t="shared" si="156"/>
        <v>https://5bmwlogin.bet</v>
      </c>
      <c r="D10009" s="1" t="s">
        <v>23129</v>
      </c>
    </row>
    <row r="10010" spans="1:4" x14ac:dyDescent="0.25">
      <c r="A10010" s="3">
        <v>10009</v>
      </c>
      <c r="B10010" s="1" t="s">
        <v>11833</v>
      </c>
      <c r="C10010" s="1" t="str">
        <f t="shared" si="156"/>
        <v>https://59ph.bet</v>
      </c>
      <c r="D10010" s="1" t="s">
        <v>23130</v>
      </c>
    </row>
    <row r="10011" spans="1:4" x14ac:dyDescent="0.25">
      <c r="A10011" s="3">
        <v>10010</v>
      </c>
      <c r="B10011" s="1" t="s">
        <v>11834</v>
      </c>
      <c r="C10011" s="1" t="str">
        <f t="shared" si="156"/>
        <v>https://599jili.bet</v>
      </c>
      <c r="D10011" s="1" t="s">
        <v>23131</v>
      </c>
    </row>
    <row r="10012" spans="1:4" x14ac:dyDescent="0.25">
      <c r="A10012" s="3">
        <v>10011</v>
      </c>
      <c r="B10012" s="1" t="s">
        <v>11835</v>
      </c>
      <c r="C10012" s="1" t="str">
        <f t="shared" si="156"/>
        <v>https://599bed.bet</v>
      </c>
      <c r="D10012" s="1" t="s">
        <v>23132</v>
      </c>
    </row>
    <row r="10013" spans="1:4" x14ac:dyDescent="0.25">
      <c r="A10013" s="3">
        <v>10012</v>
      </c>
      <c r="B10013" s="1" t="s">
        <v>11836</v>
      </c>
      <c r="C10013" s="1" t="str">
        <f t="shared" si="156"/>
        <v>https://5999be.bet</v>
      </c>
      <c r="D10013" s="1" t="s">
        <v>23133</v>
      </c>
    </row>
    <row r="10014" spans="1:4" x14ac:dyDescent="0.25">
      <c r="A10014" s="3">
        <v>10013</v>
      </c>
      <c r="B10014" s="1" t="s">
        <v>11837</v>
      </c>
      <c r="C10014" s="1" t="str">
        <f t="shared" si="156"/>
        <v>https://5929.bet</v>
      </c>
      <c r="D10014" s="1" t="s">
        <v>23134</v>
      </c>
    </row>
    <row r="10015" spans="1:4" x14ac:dyDescent="0.25">
      <c r="A10015" s="3">
        <v>10014</v>
      </c>
      <c r="B10015" s="1" t="s">
        <v>11838</v>
      </c>
      <c r="C10015" s="1" t="str">
        <f t="shared" si="156"/>
        <v>https://5916.bet</v>
      </c>
      <c r="D10015" s="1" t="s">
        <v>23135</v>
      </c>
    </row>
    <row r="10016" spans="1:4" x14ac:dyDescent="0.25">
      <c r="A10016" s="3">
        <v>10015</v>
      </c>
      <c r="B10016" s="1" t="s">
        <v>11839</v>
      </c>
      <c r="C10016" s="1" t="str">
        <f t="shared" si="156"/>
        <v>https://5920.bet</v>
      </c>
      <c r="D10016" s="1" t="s">
        <v>23136</v>
      </c>
    </row>
    <row r="10017" spans="1:4" x14ac:dyDescent="0.25">
      <c r="A10017" s="3">
        <v>10016</v>
      </c>
      <c r="B10017" s="1" t="s">
        <v>11840</v>
      </c>
      <c r="C10017" s="1" t="str">
        <f t="shared" si="156"/>
        <v>https://5911.bet</v>
      </c>
      <c r="D10017" s="1" t="s">
        <v>23137</v>
      </c>
    </row>
    <row r="10018" spans="1:4" x14ac:dyDescent="0.25">
      <c r="A10018" s="3">
        <v>10017</v>
      </c>
      <c r="B10018" s="1" t="s">
        <v>11841</v>
      </c>
      <c r="C10018" s="1" t="str">
        <f t="shared" si="156"/>
        <v>https://58slotoro291.bet</v>
      </c>
      <c r="D10018" s="1" t="s">
        <v>23138</v>
      </c>
    </row>
    <row r="10019" spans="1:4" x14ac:dyDescent="0.25">
      <c r="A10019" s="3">
        <v>10018</v>
      </c>
      <c r="B10019" s="1" t="s">
        <v>11842</v>
      </c>
      <c r="C10019" s="1" t="str">
        <f t="shared" si="156"/>
        <v>https://58pp.bet</v>
      </c>
      <c r="D10019" s="1" t="s">
        <v>23139</v>
      </c>
    </row>
    <row r="10020" spans="1:4" x14ac:dyDescent="0.25">
      <c r="A10020" s="3">
        <v>10019</v>
      </c>
      <c r="B10020" s="1" t="s">
        <v>11843</v>
      </c>
      <c r="C10020" s="1" t="str">
        <f t="shared" si="156"/>
        <v>https://58mla.bet</v>
      </c>
      <c r="D10020" s="1" t="s">
        <v>23140</v>
      </c>
    </row>
    <row r="10021" spans="1:4" x14ac:dyDescent="0.25">
      <c r="A10021" s="3">
        <v>10020</v>
      </c>
      <c r="B10021" s="1" t="s">
        <v>11844</v>
      </c>
      <c r="C10021" s="1" t="str">
        <f t="shared" si="156"/>
        <v>https://58com.bet</v>
      </c>
      <c r="D10021" s="1" t="s">
        <v>23141</v>
      </c>
    </row>
    <row r="10022" spans="1:4" x14ac:dyDescent="0.25">
      <c r="A10022" s="3">
        <v>10021</v>
      </c>
      <c r="B10022" s="1" t="s">
        <v>11845</v>
      </c>
      <c r="C10022" s="1" t="str">
        <f t="shared" si="156"/>
        <v>https://588wen.bet</v>
      </c>
      <c r="D10022" s="1" t="s">
        <v>23142</v>
      </c>
    </row>
    <row r="10023" spans="1:4" x14ac:dyDescent="0.25">
      <c r="A10023" s="3">
        <v>10022</v>
      </c>
      <c r="B10023" s="1" t="s">
        <v>11846</v>
      </c>
      <c r="C10023" s="1" t="str">
        <f t="shared" si="156"/>
        <v>https://588jl.bet</v>
      </c>
      <c r="D10023" s="1" t="s">
        <v>23143</v>
      </c>
    </row>
    <row r="10024" spans="1:4" x14ac:dyDescent="0.25">
      <c r="A10024" s="3">
        <v>10023</v>
      </c>
      <c r="B10024" s="1" t="s">
        <v>11847</v>
      </c>
      <c r="C10024" s="1" t="str">
        <f t="shared" si="156"/>
        <v>https://588jili.bet</v>
      </c>
      <c r="D10024" s="1" t="s">
        <v>23144</v>
      </c>
    </row>
    <row r="10025" spans="1:4" x14ac:dyDescent="0.25">
      <c r="A10025" s="3">
        <v>10024</v>
      </c>
      <c r="B10025" s="1" t="s">
        <v>11848</v>
      </c>
      <c r="C10025" s="1" t="str">
        <f t="shared" si="156"/>
        <v>https://588fdb.bet</v>
      </c>
      <c r="D10025" s="1" t="s">
        <v>23145</v>
      </c>
    </row>
    <row r="10026" spans="1:4" x14ac:dyDescent="0.25">
      <c r="A10026" s="3">
        <v>10025</v>
      </c>
      <c r="B10026" s="1" t="s">
        <v>11849</v>
      </c>
      <c r="C10026" s="1" t="str">
        <f t="shared" si="156"/>
        <v>https://580vn.bet</v>
      </c>
      <c r="D10026" s="1" t="s">
        <v>23146</v>
      </c>
    </row>
    <row r="10027" spans="1:4" x14ac:dyDescent="0.25">
      <c r="A10027" s="3">
        <v>10026</v>
      </c>
      <c r="B10027" s="1" t="s">
        <v>11850</v>
      </c>
      <c r="C10027" s="1" t="str">
        <f t="shared" si="156"/>
        <v>https://5777login.bet</v>
      </c>
      <c r="D10027" s="1" t="s">
        <v>23147</v>
      </c>
    </row>
    <row r="10028" spans="1:4" x14ac:dyDescent="0.25">
      <c r="A10028" s="3">
        <v>10027</v>
      </c>
      <c r="B10028" s="1" t="s">
        <v>11851</v>
      </c>
      <c r="C10028" s="1" t="str">
        <f t="shared" si="156"/>
        <v>https://5777cx.bet</v>
      </c>
      <c r="D10028" s="1" t="s">
        <v>23148</v>
      </c>
    </row>
    <row r="10029" spans="1:4" x14ac:dyDescent="0.25">
      <c r="A10029" s="3">
        <v>10028</v>
      </c>
      <c r="B10029" s="1" t="s">
        <v>11852</v>
      </c>
      <c r="C10029" s="1" t="str">
        <f t="shared" si="156"/>
        <v>https://5777bd.bet</v>
      </c>
      <c r="D10029" s="1" t="s">
        <v>23149</v>
      </c>
    </row>
    <row r="10030" spans="1:4" x14ac:dyDescent="0.25">
      <c r="A10030" s="3">
        <v>10029</v>
      </c>
      <c r="B10030" s="1" t="s">
        <v>11853</v>
      </c>
      <c r="C10030" s="1" t="str">
        <f t="shared" si="156"/>
        <v>https://5777ba.bet</v>
      </c>
      <c r="D10030" s="1" t="s">
        <v>23150</v>
      </c>
    </row>
    <row r="10031" spans="1:4" x14ac:dyDescent="0.25">
      <c r="A10031" s="3">
        <v>10030</v>
      </c>
      <c r="B10031" s="1" t="s">
        <v>11854</v>
      </c>
      <c r="C10031" s="1" t="str">
        <f t="shared" si="156"/>
        <v>https://5707.bet</v>
      </c>
      <c r="D10031" s="1" t="s">
        <v>23151</v>
      </c>
    </row>
    <row r="10032" spans="1:4" x14ac:dyDescent="0.25">
      <c r="A10032" s="3">
        <v>10031</v>
      </c>
      <c r="B10032" s="1" t="s">
        <v>11855</v>
      </c>
      <c r="C10032" s="1" t="str">
        <f t="shared" si="156"/>
        <v>https://567jl.bet</v>
      </c>
      <c r="D10032" s="1" t="s">
        <v>23152</v>
      </c>
    </row>
    <row r="10033" spans="1:4" x14ac:dyDescent="0.25">
      <c r="A10033" s="3">
        <v>10032</v>
      </c>
      <c r="B10033" s="1" t="s">
        <v>11856</v>
      </c>
      <c r="C10033" s="1" t="str">
        <f t="shared" si="156"/>
        <v>https://567live.bet</v>
      </c>
      <c r="D10033" s="1" t="s">
        <v>23153</v>
      </c>
    </row>
    <row r="10034" spans="1:4" x14ac:dyDescent="0.25">
      <c r="A10034" s="3">
        <v>10033</v>
      </c>
      <c r="B10034" s="1" t="s">
        <v>11857</v>
      </c>
      <c r="C10034" s="1" t="str">
        <f t="shared" si="156"/>
        <v>https://5678bd.bet</v>
      </c>
      <c r="D10034" s="1" t="s">
        <v>23154</v>
      </c>
    </row>
    <row r="10035" spans="1:4" x14ac:dyDescent="0.25">
      <c r="A10035" s="3">
        <v>10034</v>
      </c>
      <c r="B10035" s="1" t="s">
        <v>11858</v>
      </c>
      <c r="C10035" s="1" t="str">
        <f t="shared" si="156"/>
        <v>https://566det.bet</v>
      </c>
      <c r="D10035" s="1" t="s">
        <v>23155</v>
      </c>
    </row>
    <row r="10036" spans="1:4" x14ac:dyDescent="0.25">
      <c r="A10036" s="3">
        <v>10035</v>
      </c>
      <c r="B10036" s="1" t="s">
        <v>11859</v>
      </c>
      <c r="C10036" s="1" t="str">
        <f t="shared" si="156"/>
        <v>https://566bat.bet</v>
      </c>
      <c r="D10036" s="1" t="s">
        <v>23156</v>
      </c>
    </row>
    <row r="10037" spans="1:4" x14ac:dyDescent="0.25">
      <c r="A10037" s="3">
        <v>10036</v>
      </c>
      <c r="B10037" s="1" t="s">
        <v>11860</v>
      </c>
      <c r="C10037" s="1" t="str">
        <f t="shared" si="156"/>
        <v>https://5666tk.bet</v>
      </c>
      <c r="D10037" s="1" t="s">
        <v>23157</v>
      </c>
    </row>
    <row r="10038" spans="1:4" x14ac:dyDescent="0.25">
      <c r="A10038" s="3">
        <v>10037</v>
      </c>
      <c r="B10038" s="1" t="s">
        <v>11861</v>
      </c>
      <c r="C10038" s="1" t="str">
        <f t="shared" si="156"/>
        <v>https://5666btd.bet</v>
      </c>
      <c r="D10038" s="1" t="s">
        <v>23158</v>
      </c>
    </row>
    <row r="10039" spans="1:4" x14ac:dyDescent="0.25">
      <c r="A10039" s="3">
        <v>10038</v>
      </c>
      <c r="B10039" s="1" t="s">
        <v>11862</v>
      </c>
      <c r="C10039" s="1" t="str">
        <f t="shared" si="156"/>
        <v>https://563slotoro.bet</v>
      </c>
      <c r="D10039" s="1" t="s">
        <v>23159</v>
      </c>
    </row>
    <row r="10040" spans="1:4" x14ac:dyDescent="0.25">
      <c r="A10040" s="3">
        <v>10039</v>
      </c>
      <c r="B10040" s="1" t="s">
        <v>11863</v>
      </c>
      <c r="C10040" s="1" t="str">
        <f t="shared" si="156"/>
        <v>https://5610.bet</v>
      </c>
      <c r="D10040" s="1" t="s">
        <v>23160</v>
      </c>
    </row>
    <row r="10041" spans="1:4" x14ac:dyDescent="0.25">
      <c r="A10041" s="3">
        <v>10040</v>
      </c>
      <c r="B10041" s="1" t="s">
        <v>11864</v>
      </c>
      <c r="C10041" s="1" t="str">
        <f t="shared" si="156"/>
        <v>https://5603.bet</v>
      </c>
      <c r="D10041" s="1" t="s">
        <v>23161</v>
      </c>
    </row>
    <row r="10042" spans="1:4" x14ac:dyDescent="0.25">
      <c r="A10042" s="3">
        <v>10041</v>
      </c>
      <c r="B10042" s="1" t="s">
        <v>11865</v>
      </c>
      <c r="C10042" s="1" t="str">
        <f t="shared" si="156"/>
        <v>https://55bmw5.bet</v>
      </c>
      <c r="D10042" s="1" t="s">
        <v>23162</v>
      </c>
    </row>
    <row r="10043" spans="1:4" x14ac:dyDescent="0.25">
      <c r="A10043" s="3">
        <v>10042</v>
      </c>
      <c r="B10043" s="1" t="s">
        <v>11866</v>
      </c>
      <c r="C10043" s="1" t="str">
        <f t="shared" si="156"/>
        <v>https://55atm.bet</v>
      </c>
      <c r="D10043" s="1" t="s">
        <v>23163</v>
      </c>
    </row>
    <row r="10044" spans="1:4" x14ac:dyDescent="0.25">
      <c r="A10044" s="3">
        <v>10043</v>
      </c>
      <c r="B10044" s="1" t="s">
        <v>11867</v>
      </c>
      <c r="C10044" s="1" t="str">
        <f t="shared" si="156"/>
        <v>https://5588fb.bet</v>
      </c>
      <c r="D10044" s="1" t="s">
        <v>23164</v>
      </c>
    </row>
    <row r="10045" spans="1:4" x14ac:dyDescent="0.25">
      <c r="A10045" s="3">
        <v>10044</v>
      </c>
      <c r="B10045" s="1" t="s">
        <v>11868</v>
      </c>
      <c r="C10045" s="1" t="str">
        <f t="shared" si="156"/>
        <v>https://556com.bet</v>
      </c>
      <c r="D10045" s="1" t="s">
        <v>23165</v>
      </c>
    </row>
    <row r="10046" spans="1:4" x14ac:dyDescent="0.25">
      <c r="A10046" s="3">
        <v>10045</v>
      </c>
      <c r="B10046" s="1" t="s">
        <v>11869</v>
      </c>
      <c r="C10046" s="1" t="str">
        <f t="shared" si="156"/>
        <v>https://555ra.bet</v>
      </c>
      <c r="D10046" s="1" t="s">
        <v>23166</v>
      </c>
    </row>
    <row r="10047" spans="1:4" x14ac:dyDescent="0.25">
      <c r="A10047" s="3">
        <v>10046</v>
      </c>
      <c r="B10047" s="1" t="s">
        <v>11870</v>
      </c>
      <c r="C10047" s="1" t="str">
        <f t="shared" si="156"/>
        <v>https://555p.bet</v>
      </c>
      <c r="D10047" s="1" t="s">
        <v>23167</v>
      </c>
    </row>
    <row r="10048" spans="1:4" x14ac:dyDescent="0.25">
      <c r="A10048" s="3">
        <v>10047</v>
      </c>
      <c r="B10048" s="1" t="s">
        <v>11871</v>
      </c>
      <c r="C10048" s="1" t="str">
        <f t="shared" si="156"/>
        <v>https://555jili.bet</v>
      </c>
      <c r="D10048" s="1" t="s">
        <v>23168</v>
      </c>
    </row>
    <row r="10049" spans="1:4" x14ac:dyDescent="0.25">
      <c r="A10049" s="3">
        <v>10048</v>
      </c>
      <c r="B10049" s="1" t="s">
        <v>11872</v>
      </c>
      <c r="C10049" s="1" t="str">
        <f t="shared" si="156"/>
        <v>https://555ie.bet</v>
      </c>
      <c r="D10049" s="1" t="s">
        <v>23169</v>
      </c>
    </row>
    <row r="10050" spans="1:4" x14ac:dyDescent="0.25">
      <c r="A10050" s="3">
        <v>10049</v>
      </c>
      <c r="B10050" s="1" t="s">
        <v>11873</v>
      </c>
      <c r="C10050" s="1" t="str">
        <f t="shared" si="156"/>
        <v>https://5555bd.bet</v>
      </c>
      <c r="D10050" s="1" t="s">
        <v>23170</v>
      </c>
    </row>
    <row r="10051" spans="1:4" x14ac:dyDescent="0.25">
      <c r="A10051" s="3">
        <v>10050</v>
      </c>
      <c r="B10051" s="1" t="s">
        <v>11874</v>
      </c>
      <c r="C10051" s="1" t="str">
        <f t="shared" ref="C10051:C10114" si="157">HYPERLINK(B10051,B10051)</f>
        <v>https://5508.bet</v>
      </c>
      <c r="D10051" s="1" t="s">
        <v>23171</v>
      </c>
    </row>
    <row r="10052" spans="1:4" x14ac:dyDescent="0.25">
      <c r="A10052" s="3">
        <v>10051</v>
      </c>
      <c r="B10052" s="1" t="s">
        <v>11875</v>
      </c>
      <c r="C10052" s="1" t="str">
        <f t="shared" si="157"/>
        <v>https://55-h.bet</v>
      </c>
      <c r="D10052" s="1" t="s">
        <v>23172</v>
      </c>
    </row>
    <row r="10053" spans="1:4" x14ac:dyDescent="0.25">
      <c r="A10053" s="3">
        <v>10052</v>
      </c>
      <c r="B10053" s="1" t="s">
        <v>11876</v>
      </c>
      <c r="C10053" s="1" t="str">
        <f t="shared" si="157"/>
        <v>https://54ph.bet</v>
      </c>
      <c r="D10053" s="1" t="s">
        <v>23173</v>
      </c>
    </row>
    <row r="10054" spans="1:4" x14ac:dyDescent="0.25">
      <c r="A10054" s="3">
        <v>10053</v>
      </c>
      <c r="B10054" s="1" t="s">
        <v>11877</v>
      </c>
      <c r="C10054" s="1" t="str">
        <f t="shared" si="157"/>
        <v>https://5471.bet</v>
      </c>
      <c r="D10054" s="1" t="s">
        <v>23174</v>
      </c>
    </row>
    <row r="10055" spans="1:4" x14ac:dyDescent="0.25">
      <c r="A10055" s="3">
        <v>10054</v>
      </c>
      <c r="B10055" s="1" t="s">
        <v>11878</v>
      </c>
      <c r="C10055" s="1" t="str">
        <f t="shared" si="157"/>
        <v>https://5375.bet</v>
      </c>
      <c r="D10055" s="1" t="s">
        <v>23175</v>
      </c>
    </row>
    <row r="10056" spans="1:4" x14ac:dyDescent="0.25">
      <c r="A10056" s="3">
        <v>10055</v>
      </c>
      <c r="B10056" s="1" t="s">
        <v>11879</v>
      </c>
      <c r="C10056" s="1" t="str">
        <f t="shared" si="157"/>
        <v>https://532slotoro.bet</v>
      </c>
      <c r="D10056" s="1" t="s">
        <v>23176</v>
      </c>
    </row>
    <row r="10057" spans="1:4" x14ac:dyDescent="0.25">
      <c r="A10057" s="3">
        <v>10056</v>
      </c>
      <c r="B10057" s="1" t="s">
        <v>11880</v>
      </c>
      <c r="C10057" s="1" t="str">
        <f t="shared" si="157"/>
        <v>https://5259.bet</v>
      </c>
      <c r="D10057" s="1" t="s">
        <v>23177</v>
      </c>
    </row>
    <row r="10058" spans="1:4" x14ac:dyDescent="0.25">
      <c r="A10058" s="3">
        <v>10057</v>
      </c>
      <c r="B10058" s="1" t="s">
        <v>11881</v>
      </c>
      <c r="C10058" s="1" t="str">
        <f t="shared" si="157"/>
        <v>https://5230.bet</v>
      </c>
      <c r="D10058" s="1" t="s">
        <v>23178</v>
      </c>
    </row>
    <row r="10059" spans="1:4" x14ac:dyDescent="0.25">
      <c r="A10059" s="3">
        <v>10058</v>
      </c>
      <c r="B10059" s="1" t="s">
        <v>11882</v>
      </c>
      <c r="C10059" s="1" t="str">
        <f t="shared" si="157"/>
        <v>https://5238.bet</v>
      </c>
      <c r="D10059" s="1" t="s">
        <v>23179</v>
      </c>
    </row>
    <row r="10060" spans="1:4" x14ac:dyDescent="0.25">
      <c r="A10060" s="3">
        <v>10059</v>
      </c>
      <c r="B10060" s="1" t="s">
        <v>11883</v>
      </c>
      <c r="C10060" s="1" t="str">
        <f t="shared" si="157"/>
        <v>https://5233.bet</v>
      </c>
      <c r="D10060" s="1" t="s">
        <v>23180</v>
      </c>
    </row>
    <row r="10061" spans="1:4" x14ac:dyDescent="0.25">
      <c r="A10061" s="3">
        <v>10060</v>
      </c>
      <c r="B10061" s="1" t="s">
        <v>11884</v>
      </c>
      <c r="C10061" s="1" t="str">
        <f t="shared" si="157"/>
        <v>https://5222bd.bet</v>
      </c>
      <c r="D10061" s="1" t="s">
        <v>23181</v>
      </c>
    </row>
    <row r="10062" spans="1:4" x14ac:dyDescent="0.25">
      <c r="A10062" s="3">
        <v>10061</v>
      </c>
      <c r="B10062" s="1" t="s">
        <v>11885</v>
      </c>
      <c r="C10062" s="1" t="str">
        <f t="shared" si="157"/>
        <v>https://520jl.bet</v>
      </c>
      <c r="D10062" s="1" t="s">
        <v>23182</v>
      </c>
    </row>
    <row r="10063" spans="1:4" x14ac:dyDescent="0.25">
      <c r="A10063" s="3">
        <v>10062</v>
      </c>
      <c r="B10063" s="1" t="s">
        <v>11886</v>
      </c>
      <c r="C10063" s="1" t="str">
        <f t="shared" si="157"/>
        <v>https://5191.bet</v>
      </c>
      <c r="D10063" s="1" t="s">
        <v>23183</v>
      </c>
    </row>
    <row r="10064" spans="1:4" x14ac:dyDescent="0.25">
      <c r="A10064" s="3">
        <v>10063</v>
      </c>
      <c r="B10064" s="1" t="s">
        <v>11887</v>
      </c>
      <c r="C10064" s="1" t="str">
        <f t="shared" si="157"/>
        <v>https://5180.bet</v>
      </c>
      <c r="D10064" s="1" t="s">
        <v>23184</v>
      </c>
    </row>
    <row r="10065" spans="1:4" x14ac:dyDescent="0.25">
      <c r="A10065" s="3">
        <v>10064</v>
      </c>
      <c r="B10065" s="1" t="s">
        <v>11888</v>
      </c>
      <c r="C10065" s="1" t="str">
        <f t="shared" si="157"/>
        <v>https://5176.bet</v>
      </c>
      <c r="D10065" s="1" t="s">
        <v>23185</v>
      </c>
    </row>
    <row r="10066" spans="1:4" x14ac:dyDescent="0.25">
      <c r="A10066" s="3">
        <v>10065</v>
      </c>
      <c r="B10066" s="1" t="s">
        <v>11889</v>
      </c>
      <c r="C10066" s="1" t="str">
        <f t="shared" si="157"/>
        <v>https://5175.bet</v>
      </c>
      <c r="D10066" s="1" t="s">
        <v>23186</v>
      </c>
    </row>
    <row r="10067" spans="1:4" x14ac:dyDescent="0.25">
      <c r="A10067" s="3">
        <v>10066</v>
      </c>
      <c r="B10067" s="1" t="s">
        <v>11890</v>
      </c>
      <c r="C10067" s="1" t="str">
        <f t="shared" si="157"/>
        <v>https://5130.bet</v>
      </c>
      <c r="D10067" s="1" t="s">
        <v>23187</v>
      </c>
    </row>
    <row r="10068" spans="1:4" x14ac:dyDescent="0.25">
      <c r="A10068" s="3">
        <v>10067</v>
      </c>
      <c r="B10068" s="1" t="s">
        <v>11891</v>
      </c>
      <c r="C10068" s="1" t="str">
        <f t="shared" si="157"/>
        <v>https://512slots.bet</v>
      </c>
      <c r="D10068" s="1" t="s">
        <v>23188</v>
      </c>
    </row>
    <row r="10069" spans="1:4" x14ac:dyDescent="0.25">
      <c r="A10069" s="3">
        <v>10068</v>
      </c>
      <c r="B10069" s="1" t="s">
        <v>11892</v>
      </c>
      <c r="C10069" s="1" t="str">
        <f t="shared" si="157"/>
        <v>https://5108.bet</v>
      </c>
      <c r="D10069" s="1" t="s">
        <v>23189</v>
      </c>
    </row>
    <row r="10070" spans="1:4" x14ac:dyDescent="0.25">
      <c r="A10070" s="3">
        <v>10069</v>
      </c>
      <c r="B10070" s="1" t="s">
        <v>11893</v>
      </c>
      <c r="C10070" s="1" t="str">
        <f t="shared" si="157"/>
        <v>https://50q.bet</v>
      </c>
      <c r="D10070" s="1" t="s">
        <v>23190</v>
      </c>
    </row>
    <row r="10071" spans="1:4" x14ac:dyDescent="0.25">
      <c r="A10071" s="3">
        <v>10070</v>
      </c>
      <c r="B10071" s="1" t="s">
        <v>11894</v>
      </c>
      <c r="C10071" s="1" t="str">
        <f t="shared" si="157"/>
        <v>https://5085.bet</v>
      </c>
      <c r="D10071" s="1" t="s">
        <v>23191</v>
      </c>
    </row>
    <row r="10072" spans="1:4" x14ac:dyDescent="0.25">
      <c r="A10072" s="3">
        <v>10071</v>
      </c>
      <c r="B10072" s="1" t="s">
        <v>11895</v>
      </c>
      <c r="C10072" s="1" t="str">
        <f t="shared" si="157"/>
        <v>https://5-euro-casino.bet</v>
      </c>
      <c r="D10072" s="1" t="s">
        <v>23192</v>
      </c>
    </row>
    <row r="10073" spans="1:4" x14ac:dyDescent="0.25">
      <c r="A10073" s="3">
        <v>10072</v>
      </c>
      <c r="B10073" s="1" t="s">
        <v>11896</v>
      </c>
      <c r="C10073" s="1" t="str">
        <f t="shared" si="157"/>
        <v>https://5035.bet</v>
      </c>
      <c r="D10073" s="1" t="s">
        <v>23193</v>
      </c>
    </row>
    <row r="10074" spans="1:4" x14ac:dyDescent="0.25">
      <c r="A10074" s="3">
        <v>10073</v>
      </c>
      <c r="B10074" s="1" t="s">
        <v>11897</v>
      </c>
      <c r="C10074" s="1" t="str">
        <f t="shared" si="157"/>
        <v>https://5045.bet</v>
      </c>
      <c r="D10074" s="1" t="s">
        <v>23194</v>
      </c>
    </row>
    <row r="10075" spans="1:4" x14ac:dyDescent="0.25">
      <c r="A10075" s="3">
        <v>10074</v>
      </c>
      <c r="B10075" s="1" t="s">
        <v>11898</v>
      </c>
      <c r="C10075" s="1" t="str">
        <f t="shared" si="157"/>
        <v>https://5030.bet</v>
      </c>
      <c r="D10075" s="1" t="s">
        <v>23195</v>
      </c>
    </row>
    <row r="10076" spans="1:4" x14ac:dyDescent="0.25">
      <c r="A10076" s="3">
        <v>10075</v>
      </c>
      <c r="B10076" s="1" t="s">
        <v>11899</v>
      </c>
      <c r="C10076" s="1" t="str">
        <f t="shared" si="157"/>
        <v>https://5022.bet</v>
      </c>
      <c r="D10076" s="1" t="s">
        <v>23196</v>
      </c>
    </row>
    <row r="10077" spans="1:4" x14ac:dyDescent="0.25">
      <c r="A10077" s="3">
        <v>10076</v>
      </c>
      <c r="B10077" s="1" t="s">
        <v>11900</v>
      </c>
      <c r="C10077" s="1" t="str">
        <f t="shared" si="157"/>
        <v>https://5028.bet</v>
      </c>
      <c r="D10077" s="1" t="s">
        <v>23197</v>
      </c>
    </row>
    <row r="10078" spans="1:4" x14ac:dyDescent="0.25">
      <c r="A10078" s="3">
        <v>10077</v>
      </c>
      <c r="B10078" s="1" t="s">
        <v>11901</v>
      </c>
      <c r="C10078" s="1" t="str">
        <f t="shared" si="157"/>
        <v>https://5017.bet</v>
      </c>
      <c r="D10078" s="1" t="s">
        <v>23198</v>
      </c>
    </row>
    <row r="10079" spans="1:4" x14ac:dyDescent="0.25">
      <c r="A10079" s="3">
        <v>10078</v>
      </c>
      <c r="B10079" s="1" t="s">
        <v>11902</v>
      </c>
      <c r="C10079" s="1" t="str">
        <f t="shared" si="157"/>
        <v>https://5014.bet</v>
      </c>
      <c r="D10079" s="1" t="s">
        <v>23199</v>
      </c>
    </row>
    <row r="10080" spans="1:4" x14ac:dyDescent="0.25">
      <c r="A10080" s="3">
        <v>10079</v>
      </c>
      <c r="B10080" s="1" t="s">
        <v>11903</v>
      </c>
      <c r="C10080" s="1" t="str">
        <f t="shared" si="157"/>
        <v>https://500casinoipl.bet</v>
      </c>
      <c r="D10080" s="1" t="s">
        <v>23200</v>
      </c>
    </row>
    <row r="10081" spans="1:4" x14ac:dyDescent="0.25">
      <c r="A10081" s="3">
        <v>10080</v>
      </c>
      <c r="B10081" s="1" t="s">
        <v>11904</v>
      </c>
      <c r="C10081" s="1" t="str">
        <f t="shared" si="157"/>
        <v>https://500-casino.bet</v>
      </c>
      <c r="D10081" s="1" t="s">
        <v>23201</v>
      </c>
    </row>
    <row r="10082" spans="1:4" x14ac:dyDescent="0.25">
      <c r="A10082" s="3">
        <v>10081</v>
      </c>
      <c r="B10082" s="1" t="s">
        <v>11905</v>
      </c>
      <c r="C10082" s="1" t="str">
        <f t="shared" si="157"/>
        <v>https://5-gringos.bet</v>
      </c>
      <c r="D10082" s="1" t="s">
        <v>23202</v>
      </c>
    </row>
    <row r="10083" spans="1:4" x14ac:dyDescent="0.25">
      <c r="A10083" s="3">
        <v>10082</v>
      </c>
      <c r="B10083" s="1" t="s">
        <v>11906</v>
      </c>
      <c r="C10083" s="1" t="str">
        <f t="shared" si="157"/>
        <v>https://4y4.bet</v>
      </c>
      <c r="D10083" s="1" t="s">
        <v>23203</v>
      </c>
    </row>
    <row r="10084" spans="1:4" x14ac:dyDescent="0.25">
      <c r="A10084" s="3">
        <v>10083</v>
      </c>
      <c r="B10084" s="1" t="s">
        <v>11907</v>
      </c>
      <c r="C10084" s="1" t="str">
        <f t="shared" si="157"/>
        <v>https://4rabetindia.bet</v>
      </c>
      <c r="D10084" s="1" t="s">
        <v>23204</v>
      </c>
    </row>
    <row r="10085" spans="1:4" x14ac:dyDescent="0.25">
      <c r="A10085" s="3">
        <v>10084</v>
      </c>
      <c r="B10085" s="1" t="s">
        <v>11908</v>
      </c>
      <c r="C10085" s="1" t="str">
        <f t="shared" si="157"/>
        <v>https://4kasino.bet</v>
      </c>
      <c r="D10085" s="1" t="s">
        <v>23205</v>
      </c>
    </row>
    <row r="10086" spans="1:4" x14ac:dyDescent="0.25">
      <c r="A10086" s="3">
        <v>10085</v>
      </c>
      <c r="B10086" s="1" t="s">
        <v>11909</v>
      </c>
      <c r="C10086" s="1" t="str">
        <f t="shared" si="157"/>
        <v>https://4k44.bet</v>
      </c>
      <c r="D10086" s="1" t="s">
        <v>23206</v>
      </c>
    </row>
    <row r="10087" spans="1:4" x14ac:dyDescent="0.25">
      <c r="A10087" s="3">
        <v>10086</v>
      </c>
      <c r="B10087" s="1" t="s">
        <v>11910</v>
      </c>
      <c r="C10087" s="1" t="str">
        <f t="shared" si="157"/>
        <v>https://4ds.bet</v>
      </c>
      <c r="D10087" s="1" t="s">
        <v>23207</v>
      </c>
    </row>
    <row r="10088" spans="1:4" x14ac:dyDescent="0.25">
      <c r="A10088" s="3">
        <v>10087</v>
      </c>
      <c r="B10088" s="1" t="s">
        <v>11911</v>
      </c>
      <c r="C10088" s="1" t="str">
        <f t="shared" si="157"/>
        <v>https://4dslot.bet</v>
      </c>
      <c r="D10088" s="1" t="s">
        <v>23208</v>
      </c>
    </row>
    <row r="10089" spans="1:4" x14ac:dyDescent="0.25">
      <c r="A10089" s="3">
        <v>10088</v>
      </c>
      <c r="B10089" s="1" t="s">
        <v>11912</v>
      </c>
      <c r="C10089" s="1" t="str">
        <f t="shared" si="157"/>
        <v>https://4dlover.bet</v>
      </c>
      <c r="D10089" s="1" t="s">
        <v>23209</v>
      </c>
    </row>
    <row r="10090" spans="1:4" x14ac:dyDescent="0.25">
      <c r="A10090" s="3">
        <v>10089</v>
      </c>
      <c r="B10090" s="1" t="s">
        <v>11913</v>
      </c>
      <c r="C10090" s="1" t="str">
        <f t="shared" si="157"/>
        <v>https://4bdt99.bet</v>
      </c>
      <c r="D10090" s="1" t="s">
        <v>23210</v>
      </c>
    </row>
    <row r="10091" spans="1:4" x14ac:dyDescent="0.25">
      <c r="A10091" s="3">
        <v>10090</v>
      </c>
      <c r="B10091" s="1" t="s">
        <v>11914</v>
      </c>
      <c r="C10091" s="1" t="str">
        <f t="shared" si="157"/>
        <v>https://4bet-in.bet</v>
      </c>
      <c r="D10091" s="1" t="s">
        <v>23211</v>
      </c>
    </row>
    <row r="10092" spans="1:4" x14ac:dyDescent="0.25">
      <c r="A10092" s="3">
        <v>10091</v>
      </c>
      <c r="B10092" s="1" t="s">
        <v>11915</v>
      </c>
      <c r="C10092" s="1" t="str">
        <f t="shared" si="157"/>
        <v>https://4crownscasino.bet</v>
      </c>
      <c r="D10092" s="1" t="s">
        <v>23212</v>
      </c>
    </row>
    <row r="10093" spans="1:4" x14ac:dyDescent="0.25">
      <c r="A10093" s="3">
        <v>10092</v>
      </c>
      <c r="B10093" s="1" t="s">
        <v>11916</v>
      </c>
      <c r="C10093" s="1" t="str">
        <f t="shared" si="157"/>
        <v>https://4betcasino.bet</v>
      </c>
      <c r="D10093" s="1" t="s">
        <v>23213</v>
      </c>
    </row>
    <row r="10094" spans="1:4" x14ac:dyDescent="0.25">
      <c r="A10094" s="3">
        <v>10093</v>
      </c>
      <c r="B10094" s="1" t="s">
        <v>11917</v>
      </c>
      <c r="C10094" s="1" t="str">
        <f t="shared" si="157"/>
        <v>https://499betapk.bet</v>
      </c>
      <c r="D10094" s="1" t="s">
        <v>23214</v>
      </c>
    </row>
    <row r="10095" spans="1:4" x14ac:dyDescent="0.25">
      <c r="A10095" s="3">
        <v>10094</v>
      </c>
      <c r="B10095" s="1" t="s">
        <v>11918</v>
      </c>
      <c r="C10095" s="1" t="str">
        <f t="shared" si="157"/>
        <v>https://499bef.bet</v>
      </c>
      <c r="D10095" s="1" t="s">
        <v>23215</v>
      </c>
    </row>
    <row r="10096" spans="1:4" x14ac:dyDescent="0.25">
      <c r="A10096" s="3">
        <v>10095</v>
      </c>
      <c r="B10096" s="1" t="s">
        <v>11919</v>
      </c>
      <c r="C10096" s="1" t="str">
        <f t="shared" si="157"/>
        <v>https://499net.bet</v>
      </c>
      <c r="D10096" s="1" t="s">
        <v>23216</v>
      </c>
    </row>
    <row r="10097" spans="1:4" x14ac:dyDescent="0.25">
      <c r="A10097" s="3">
        <v>10096</v>
      </c>
      <c r="B10097" s="1" t="s">
        <v>11920</v>
      </c>
      <c r="C10097" s="1" t="str">
        <f t="shared" si="157"/>
        <v>https://499bett.bet</v>
      </c>
      <c r="D10097" s="1" t="s">
        <v>23217</v>
      </c>
    </row>
    <row r="10098" spans="1:4" x14ac:dyDescent="0.25">
      <c r="A10098" s="3">
        <v>10097</v>
      </c>
      <c r="B10098" s="1" t="s">
        <v>11921</v>
      </c>
      <c r="C10098" s="1" t="str">
        <f t="shared" si="157"/>
        <v>https://499bad.bet</v>
      </c>
      <c r="D10098" s="1" t="s">
        <v>23218</v>
      </c>
    </row>
    <row r="10099" spans="1:4" x14ac:dyDescent="0.25">
      <c r="A10099" s="3">
        <v>10098</v>
      </c>
      <c r="B10099" s="1" t="s">
        <v>11922</v>
      </c>
      <c r="C10099" s="1" t="str">
        <f t="shared" si="157"/>
        <v>https://499bde.bet</v>
      </c>
      <c r="D10099" s="1" t="s">
        <v>23219</v>
      </c>
    </row>
    <row r="10100" spans="1:4" x14ac:dyDescent="0.25">
      <c r="A10100" s="3">
        <v>10099</v>
      </c>
      <c r="B10100" s="1" t="s">
        <v>11923</v>
      </c>
      <c r="C10100" s="1" t="str">
        <f t="shared" si="157"/>
        <v>https://499bd.bet</v>
      </c>
      <c r="D10100" s="1" t="s">
        <v>23220</v>
      </c>
    </row>
    <row r="10101" spans="1:4" x14ac:dyDescent="0.25">
      <c r="A10101" s="3">
        <v>10100</v>
      </c>
      <c r="B10101" s="1" t="s">
        <v>11924</v>
      </c>
      <c r="C10101" s="1" t="str">
        <f t="shared" si="157"/>
        <v>https://4880.bet</v>
      </c>
      <c r="D10101" s="1" t="s">
        <v>23221</v>
      </c>
    </row>
    <row r="10102" spans="1:4" x14ac:dyDescent="0.25">
      <c r="A10102" s="3">
        <v>10101</v>
      </c>
      <c r="B10102" s="1" t="s">
        <v>11925</v>
      </c>
      <c r="C10102" s="1" t="str">
        <f t="shared" si="157"/>
        <v>https://4822.bet</v>
      </c>
      <c r="D10102" s="1" t="s">
        <v>23222</v>
      </c>
    </row>
    <row r="10103" spans="1:4" x14ac:dyDescent="0.25">
      <c r="A10103" s="3">
        <v>10102</v>
      </c>
      <c r="B10103" s="1" t="s">
        <v>11926</v>
      </c>
      <c r="C10103" s="1" t="str">
        <f t="shared" si="157"/>
        <v>https://4814.bet</v>
      </c>
      <c r="D10103" s="1" t="s">
        <v>23223</v>
      </c>
    </row>
    <row r="10104" spans="1:4" x14ac:dyDescent="0.25">
      <c r="A10104" s="3">
        <v>10103</v>
      </c>
      <c r="B10104" s="1" t="s">
        <v>11927</v>
      </c>
      <c r="C10104" s="1" t="str">
        <f t="shared" si="157"/>
        <v>https://4804.bet</v>
      </c>
      <c r="D10104" s="1" t="s">
        <v>23224</v>
      </c>
    </row>
    <row r="10105" spans="1:4" x14ac:dyDescent="0.25">
      <c r="A10105" s="3">
        <v>10104</v>
      </c>
      <c r="B10105" s="1" t="s">
        <v>11928</v>
      </c>
      <c r="C10105" s="1" t="str">
        <f t="shared" si="157"/>
        <v>https://47bd.bet</v>
      </c>
      <c r="D10105" s="1" t="s">
        <v>23225</v>
      </c>
    </row>
    <row r="10106" spans="1:4" x14ac:dyDescent="0.25">
      <c r="A10106" s="3">
        <v>10105</v>
      </c>
      <c r="B10106" s="1" t="s">
        <v>11929</v>
      </c>
      <c r="C10106" s="1" t="str">
        <f t="shared" si="157"/>
        <v>https://477bit.bet</v>
      </c>
      <c r="D10106" s="1" t="s">
        <v>23226</v>
      </c>
    </row>
    <row r="10107" spans="1:4" x14ac:dyDescent="0.25">
      <c r="A10107" s="3">
        <v>10106</v>
      </c>
      <c r="B10107" s="1" t="s">
        <v>11930</v>
      </c>
      <c r="C10107" s="1" t="str">
        <f t="shared" si="157"/>
        <v>https://477det.bet</v>
      </c>
      <c r="D10107" s="1" t="s">
        <v>23227</v>
      </c>
    </row>
    <row r="10108" spans="1:4" x14ac:dyDescent="0.25">
      <c r="A10108" s="3">
        <v>10107</v>
      </c>
      <c r="B10108" s="1" t="s">
        <v>11931</v>
      </c>
      <c r="C10108" s="1" t="str">
        <f t="shared" si="157"/>
        <v>https://4791.bet</v>
      </c>
      <c r="D10108" s="1" t="s">
        <v>23228</v>
      </c>
    </row>
    <row r="10109" spans="1:4" x14ac:dyDescent="0.25">
      <c r="A10109" s="3">
        <v>10108</v>
      </c>
      <c r="B10109" s="1" t="s">
        <v>11932</v>
      </c>
      <c r="C10109" s="1" t="str">
        <f t="shared" si="157"/>
        <v>https://4777cx.bet</v>
      </c>
      <c r="D10109" s="1" t="s">
        <v>23229</v>
      </c>
    </row>
    <row r="10110" spans="1:4" x14ac:dyDescent="0.25">
      <c r="A10110" s="3">
        <v>10109</v>
      </c>
      <c r="B10110" s="1" t="s">
        <v>11933</v>
      </c>
      <c r="C10110" s="1" t="str">
        <f t="shared" si="157"/>
        <v>https://4777com.bet</v>
      </c>
      <c r="D10110" s="1" t="s">
        <v>23230</v>
      </c>
    </row>
    <row r="10111" spans="1:4" x14ac:dyDescent="0.25">
      <c r="A10111" s="3">
        <v>10110</v>
      </c>
      <c r="B10111" s="1" t="s">
        <v>11934</v>
      </c>
      <c r="C10111" s="1" t="str">
        <f t="shared" si="157"/>
        <v>https://4777b.bet</v>
      </c>
      <c r="D10111" s="1" t="s">
        <v>23231</v>
      </c>
    </row>
    <row r="10112" spans="1:4" x14ac:dyDescent="0.25">
      <c r="A10112" s="3">
        <v>10111</v>
      </c>
      <c r="B10112" s="1" t="s">
        <v>11935</v>
      </c>
      <c r="C10112" s="1" t="str">
        <f t="shared" si="157"/>
        <v>https://476bd.bet</v>
      </c>
      <c r="D10112" s="1" t="s">
        <v>23232</v>
      </c>
    </row>
    <row r="10113" spans="1:4" x14ac:dyDescent="0.25">
      <c r="A10113" s="3">
        <v>10112</v>
      </c>
      <c r="B10113" s="1" t="s">
        <v>11936</v>
      </c>
      <c r="C10113" s="1" t="str">
        <f t="shared" si="157"/>
        <v>https://4721.bet</v>
      </c>
      <c r="D10113" s="1" t="s">
        <v>23233</v>
      </c>
    </row>
    <row r="10114" spans="1:4" x14ac:dyDescent="0.25">
      <c r="A10114" s="3">
        <v>10113</v>
      </c>
      <c r="B10114" s="1" t="s">
        <v>11937</v>
      </c>
      <c r="C10114" s="1" t="str">
        <f t="shared" si="157"/>
        <v>https://4666bd.bet</v>
      </c>
      <c r="D10114" s="1" t="s">
        <v>23234</v>
      </c>
    </row>
    <row r="10115" spans="1:4" x14ac:dyDescent="0.25">
      <c r="A10115" s="3">
        <v>10114</v>
      </c>
      <c r="B10115" s="1" t="s">
        <v>11938</v>
      </c>
      <c r="C10115" s="1" t="str">
        <f t="shared" ref="C10115:C10178" si="158">HYPERLINK(B10115,B10115)</f>
        <v>https://465bd.bet</v>
      </c>
      <c r="D10115" s="1" t="s">
        <v>23235</v>
      </c>
    </row>
    <row r="10116" spans="1:4" x14ac:dyDescent="0.25">
      <c r="A10116" s="3">
        <v>10115</v>
      </c>
      <c r="B10116" s="1" t="s">
        <v>11939</v>
      </c>
      <c r="C10116" s="1" t="str">
        <f t="shared" si="158"/>
        <v>https://4625.bet</v>
      </c>
      <c r="D10116" s="1" t="s">
        <v>23236</v>
      </c>
    </row>
    <row r="10117" spans="1:4" x14ac:dyDescent="0.25">
      <c r="A10117" s="3">
        <v>10116</v>
      </c>
      <c r="B10117" s="1" t="s">
        <v>11940</v>
      </c>
      <c r="C10117" s="1" t="str">
        <f t="shared" si="158"/>
        <v>https://45ph.bet</v>
      </c>
      <c r="D10117" s="1" t="s">
        <v>23237</v>
      </c>
    </row>
    <row r="10118" spans="1:4" x14ac:dyDescent="0.25">
      <c r="A10118" s="3">
        <v>10117</v>
      </c>
      <c r="B10118" s="1" t="s">
        <v>11941</v>
      </c>
      <c r="C10118" s="1" t="str">
        <f t="shared" si="158"/>
        <v>https://459bd.bet</v>
      </c>
      <c r="D10118" s="1" t="s">
        <v>23238</v>
      </c>
    </row>
    <row r="10119" spans="1:4" x14ac:dyDescent="0.25">
      <c r="A10119" s="3">
        <v>10118</v>
      </c>
      <c r="B10119" s="1" t="s">
        <v>11942</v>
      </c>
      <c r="C10119" s="1" t="str">
        <f t="shared" si="158"/>
        <v>https://456db0.bet</v>
      </c>
      <c r="D10119" s="1" t="s">
        <v>23239</v>
      </c>
    </row>
    <row r="10120" spans="1:4" x14ac:dyDescent="0.25">
      <c r="A10120" s="3">
        <v>10119</v>
      </c>
      <c r="B10120" s="1" t="s">
        <v>11943</v>
      </c>
      <c r="C10120" s="1" t="str">
        <f t="shared" si="158"/>
        <v>https://456bdo.bet</v>
      </c>
      <c r="D10120" s="1" t="s">
        <v>23240</v>
      </c>
    </row>
    <row r="10121" spans="1:4" x14ac:dyDescent="0.25">
      <c r="A10121" s="3">
        <v>10120</v>
      </c>
      <c r="B10121" s="1" t="s">
        <v>11944</v>
      </c>
      <c r="C10121" s="1" t="str">
        <f t="shared" si="158"/>
        <v>https://456ba.bet</v>
      </c>
      <c r="D10121" s="1" t="s">
        <v>23241</v>
      </c>
    </row>
    <row r="10122" spans="1:4" x14ac:dyDescent="0.25">
      <c r="A10122" s="3">
        <v>10121</v>
      </c>
      <c r="B10122" s="1" t="s">
        <v>11945</v>
      </c>
      <c r="C10122" s="1" t="str">
        <f t="shared" si="158"/>
        <v>https://4566bd.bet</v>
      </c>
      <c r="D10122" s="1" t="s">
        <v>23242</v>
      </c>
    </row>
    <row r="10123" spans="1:4" x14ac:dyDescent="0.25">
      <c r="A10123" s="3">
        <v>10122</v>
      </c>
      <c r="B10123" s="1" t="s">
        <v>11946</v>
      </c>
      <c r="C10123" s="1" t="str">
        <f t="shared" si="158"/>
        <v>https://4503.bet</v>
      </c>
      <c r="D10123" s="1" t="s">
        <v>23243</v>
      </c>
    </row>
    <row r="10124" spans="1:4" x14ac:dyDescent="0.25">
      <c r="A10124" s="3">
        <v>10123</v>
      </c>
      <c r="B10124" s="1" t="s">
        <v>11947</v>
      </c>
      <c r="C10124" s="1" t="str">
        <f t="shared" si="158"/>
        <v>https://44ok.bet</v>
      </c>
      <c r="D10124" s="1" t="s">
        <v>23244</v>
      </c>
    </row>
    <row r="10125" spans="1:4" x14ac:dyDescent="0.25">
      <c r="A10125" s="3">
        <v>10124</v>
      </c>
      <c r="B10125" s="1" t="s">
        <v>11948</v>
      </c>
      <c r="C10125" s="1" t="str">
        <f t="shared" si="158"/>
        <v>https://4454.bet</v>
      </c>
      <c r="D10125" s="1" t="s">
        <v>23245</v>
      </c>
    </row>
    <row r="10126" spans="1:4" x14ac:dyDescent="0.25">
      <c r="A10126" s="3">
        <v>10125</v>
      </c>
      <c r="B10126" s="1" t="s">
        <v>11949</v>
      </c>
      <c r="C10126" s="1" t="str">
        <f t="shared" si="158"/>
        <v>https://4447bd.bet</v>
      </c>
      <c r="D10126" s="1" t="s">
        <v>23246</v>
      </c>
    </row>
    <row r="10127" spans="1:4" x14ac:dyDescent="0.25">
      <c r="A10127" s="3">
        <v>10126</v>
      </c>
      <c r="B10127" s="1" t="s">
        <v>11950</v>
      </c>
      <c r="C10127" s="1" t="str">
        <f t="shared" si="158"/>
        <v>https://4419.bet</v>
      </c>
      <c r="D10127" s="1" t="s">
        <v>23247</v>
      </c>
    </row>
    <row r="10128" spans="1:4" x14ac:dyDescent="0.25">
      <c r="A10128" s="3">
        <v>10127</v>
      </c>
      <c r="B10128" s="1" t="s">
        <v>11951</v>
      </c>
      <c r="C10128" s="1" t="str">
        <f t="shared" si="158"/>
        <v>https://4404.bet</v>
      </c>
      <c r="D10128" s="1" t="s">
        <v>23248</v>
      </c>
    </row>
    <row r="10129" spans="1:4" x14ac:dyDescent="0.25">
      <c r="A10129" s="3">
        <v>10128</v>
      </c>
      <c r="B10129" s="1" t="s">
        <v>11952</v>
      </c>
      <c r="C10129" s="1" t="str">
        <f t="shared" si="158"/>
        <v>https://4405.bet</v>
      </c>
      <c r="D10129" s="1" t="s">
        <v>23249</v>
      </c>
    </row>
    <row r="10130" spans="1:4" x14ac:dyDescent="0.25">
      <c r="A10130" s="3">
        <v>10129</v>
      </c>
      <c r="B10130" s="1" t="s">
        <v>11953</v>
      </c>
      <c r="C10130" s="1" t="str">
        <f t="shared" si="158"/>
        <v>https://4402.bet</v>
      </c>
      <c r="D10130" s="1" t="s">
        <v>23250</v>
      </c>
    </row>
    <row r="10131" spans="1:4" x14ac:dyDescent="0.25">
      <c r="A10131" s="3">
        <v>10130</v>
      </c>
      <c r="B10131" s="1" t="s">
        <v>11954</v>
      </c>
      <c r="C10131" s="1" t="str">
        <f t="shared" si="158"/>
        <v>https://4403.bet</v>
      </c>
      <c r="D10131" s="1" t="s">
        <v>23251</v>
      </c>
    </row>
    <row r="10132" spans="1:4" x14ac:dyDescent="0.25">
      <c r="A10132" s="3">
        <v>10131</v>
      </c>
      <c r="B10132" s="1" t="s">
        <v>11955</v>
      </c>
      <c r="C10132" s="1" t="str">
        <f t="shared" si="158"/>
        <v>https://43210.bet</v>
      </c>
      <c r="D10132" s="1" t="s">
        <v>23252</v>
      </c>
    </row>
    <row r="10133" spans="1:4" x14ac:dyDescent="0.25">
      <c r="A10133" s="3">
        <v>10132</v>
      </c>
      <c r="B10133" s="1" t="s">
        <v>11956</v>
      </c>
      <c r="C10133" s="1" t="str">
        <f t="shared" si="158"/>
        <v>https://4292.bet</v>
      </c>
      <c r="D10133" s="1" t="s">
        <v>23253</v>
      </c>
    </row>
    <row r="10134" spans="1:4" x14ac:dyDescent="0.25">
      <c r="A10134" s="3">
        <v>10133</v>
      </c>
      <c r="B10134" s="1" t="s">
        <v>11957</v>
      </c>
      <c r="C10134" s="1" t="str">
        <f t="shared" si="158"/>
        <v>https://4299.bet</v>
      </c>
      <c r="D10134" s="1" t="s">
        <v>23254</v>
      </c>
    </row>
    <row r="10135" spans="1:4" x14ac:dyDescent="0.25">
      <c r="A10135" s="3">
        <v>10134</v>
      </c>
      <c r="B10135" s="1" t="s">
        <v>11958</v>
      </c>
      <c r="C10135" s="1" t="str">
        <f t="shared" si="158"/>
        <v>https://4215.bet</v>
      </c>
      <c r="D10135" s="1" t="s">
        <v>23255</v>
      </c>
    </row>
    <row r="10136" spans="1:4" x14ac:dyDescent="0.25">
      <c r="A10136" s="3">
        <v>10135</v>
      </c>
      <c r="B10136" s="1" t="s">
        <v>11959</v>
      </c>
      <c r="C10136" s="1" t="str">
        <f t="shared" si="158"/>
        <v>https://41slotoro753.bet</v>
      </c>
      <c r="D10136" s="1" t="s">
        <v>23256</v>
      </c>
    </row>
    <row r="10137" spans="1:4" x14ac:dyDescent="0.25">
      <c r="A10137" s="3">
        <v>10136</v>
      </c>
      <c r="B10137" s="1" t="s">
        <v>11960</v>
      </c>
      <c r="C10137" s="1" t="str">
        <f t="shared" si="158"/>
        <v>https://4163.bet</v>
      </c>
      <c r="D10137" s="1" t="s">
        <v>23257</v>
      </c>
    </row>
    <row r="10138" spans="1:4" x14ac:dyDescent="0.25">
      <c r="A10138" s="3">
        <v>10137</v>
      </c>
      <c r="B10138" s="1" t="s">
        <v>11961</v>
      </c>
      <c r="C10138" s="1" t="str">
        <f t="shared" si="158"/>
        <v>https://4049.bet</v>
      </c>
      <c r="D10138" s="1" t="s">
        <v>23258</v>
      </c>
    </row>
    <row r="10139" spans="1:4" x14ac:dyDescent="0.25">
      <c r="A10139" s="3">
        <v>10138</v>
      </c>
      <c r="B10139" s="1" t="s">
        <v>11962</v>
      </c>
      <c r="C10139" s="1" t="str">
        <f t="shared" si="158"/>
        <v>https://4048.bet</v>
      </c>
      <c r="D10139" s="1" t="s">
        <v>23259</v>
      </c>
    </row>
    <row r="10140" spans="1:4" x14ac:dyDescent="0.25">
      <c r="A10140" s="3">
        <v>10139</v>
      </c>
      <c r="B10140" s="1" t="s">
        <v>11963</v>
      </c>
      <c r="C10140" s="1" t="str">
        <f t="shared" si="158"/>
        <v>https://4025.bet</v>
      </c>
      <c r="D10140" s="1" t="s">
        <v>23260</v>
      </c>
    </row>
    <row r="10141" spans="1:4" x14ac:dyDescent="0.25">
      <c r="A10141" s="3">
        <v>10140</v>
      </c>
      <c r="B10141" s="1" t="s">
        <v>11964</v>
      </c>
      <c r="C10141" s="1" t="str">
        <f t="shared" si="158"/>
        <v>https://4026.bet</v>
      </c>
      <c r="D10141" s="1" t="s">
        <v>23261</v>
      </c>
    </row>
    <row r="10142" spans="1:4" x14ac:dyDescent="0.25">
      <c r="A10142" s="3">
        <v>10141</v>
      </c>
      <c r="B10142" s="1" t="s">
        <v>11965</v>
      </c>
      <c r="C10142" s="1" t="str">
        <f t="shared" si="158"/>
        <v>https://4028.bet</v>
      </c>
      <c r="D10142" s="1" t="s">
        <v>23262</v>
      </c>
    </row>
    <row r="10143" spans="1:4" x14ac:dyDescent="0.25">
      <c r="A10143" s="3">
        <v>10142</v>
      </c>
      <c r="B10143" s="1" t="s">
        <v>11966</v>
      </c>
      <c r="C10143" s="1" t="str">
        <f t="shared" si="158"/>
        <v>https://4018.bet</v>
      </c>
      <c r="D10143" s="1" t="s">
        <v>23263</v>
      </c>
    </row>
    <row r="10144" spans="1:4" x14ac:dyDescent="0.25">
      <c r="A10144" s="3">
        <v>10143</v>
      </c>
      <c r="B10144" s="1" t="s">
        <v>11967</v>
      </c>
      <c r="C10144" s="1" t="str">
        <f t="shared" si="158"/>
        <v>https://4012.bet</v>
      </c>
      <c r="D10144" s="1" t="s">
        <v>23264</v>
      </c>
    </row>
    <row r="10145" spans="1:4" x14ac:dyDescent="0.25">
      <c r="A10145" s="3">
        <v>10144</v>
      </c>
      <c r="B10145" s="1" t="s">
        <v>11968</v>
      </c>
      <c r="C10145" s="1" t="str">
        <f t="shared" si="158"/>
        <v>https://3you.bet</v>
      </c>
      <c r="D10145" s="1" t="s">
        <v>23265</v>
      </c>
    </row>
    <row r="10146" spans="1:4" x14ac:dyDescent="0.25">
      <c r="A10146" s="3">
        <v>10145</v>
      </c>
      <c r="B10146" s="1" t="s">
        <v>11969</v>
      </c>
      <c r="C10146" s="1" t="str">
        <f t="shared" si="158"/>
        <v>https://3xd.bet</v>
      </c>
      <c r="D10146" s="1" t="s">
        <v>23266</v>
      </c>
    </row>
    <row r="10147" spans="1:4" x14ac:dyDescent="0.25">
      <c r="A10147" s="3">
        <v>10146</v>
      </c>
      <c r="B10147" s="1" t="s">
        <v>11970</v>
      </c>
      <c r="C10147" s="1" t="str">
        <f t="shared" si="158"/>
        <v>https://3xp.bet</v>
      </c>
      <c r="D10147" s="1" t="s">
        <v>23267</v>
      </c>
    </row>
    <row r="10148" spans="1:4" x14ac:dyDescent="0.25">
      <c r="A10148" s="3">
        <v>10147</v>
      </c>
      <c r="B10148" s="1" t="s">
        <v>11971</v>
      </c>
      <c r="C10148" s="1" t="str">
        <f t="shared" si="158"/>
        <v>https://3we.bet</v>
      </c>
      <c r="D10148" s="1" t="s">
        <v>23268</v>
      </c>
    </row>
    <row r="10149" spans="1:4" x14ac:dyDescent="0.25">
      <c r="A10149" s="3">
        <v>10148</v>
      </c>
      <c r="B10149" s="1" t="s">
        <v>11972</v>
      </c>
      <c r="C10149" s="1" t="str">
        <f t="shared" si="158"/>
        <v>https://3sgame.bet</v>
      </c>
      <c r="D10149" s="1" t="s">
        <v>23269</v>
      </c>
    </row>
    <row r="10150" spans="1:4" x14ac:dyDescent="0.25">
      <c r="A10150" s="3">
        <v>10149</v>
      </c>
      <c r="B10150" s="1" t="s">
        <v>11973</v>
      </c>
      <c r="C10150" s="1" t="str">
        <f t="shared" si="158"/>
        <v>https://3rr.bet</v>
      </c>
      <c r="D10150" s="1" t="s">
        <v>23270</v>
      </c>
    </row>
    <row r="10151" spans="1:4" x14ac:dyDescent="0.25">
      <c r="A10151" s="3">
        <v>10150</v>
      </c>
      <c r="B10151" s="1" t="s">
        <v>11974</v>
      </c>
      <c r="C10151" s="1" t="str">
        <f t="shared" si="158"/>
        <v>https://3patte.bet</v>
      </c>
      <c r="D10151" s="1" t="s">
        <v>23271</v>
      </c>
    </row>
    <row r="10152" spans="1:4" x14ac:dyDescent="0.25">
      <c r="A10152" s="3">
        <v>10151</v>
      </c>
      <c r="B10152" s="1" t="s">
        <v>11975</v>
      </c>
      <c r="C10152" s="1" t="str">
        <f t="shared" si="158"/>
        <v>https://3mtoto.bet</v>
      </c>
      <c r="D10152" s="1" t="s">
        <v>23272</v>
      </c>
    </row>
    <row r="10153" spans="1:4" x14ac:dyDescent="0.25">
      <c r="A10153" s="3">
        <v>10152</v>
      </c>
      <c r="B10153" s="1" t="s">
        <v>11976</v>
      </c>
      <c r="C10153" s="1" t="str">
        <f t="shared" si="158"/>
        <v>https://3kvip.bet</v>
      </c>
      <c r="D10153" s="1" t="s">
        <v>23273</v>
      </c>
    </row>
    <row r="10154" spans="1:4" x14ac:dyDescent="0.25">
      <c r="A10154" s="3">
        <v>10153</v>
      </c>
      <c r="B10154" s="1" t="s">
        <v>11977</v>
      </c>
      <c r="C10154" s="1" t="str">
        <f t="shared" si="158"/>
        <v>https://3dwin.bet</v>
      </c>
      <c r="D10154" s="1" t="s">
        <v>23274</v>
      </c>
    </row>
    <row r="10155" spans="1:4" x14ac:dyDescent="0.25">
      <c r="A10155" s="3">
        <v>10154</v>
      </c>
      <c r="B10155" s="1" t="s">
        <v>11978</v>
      </c>
      <c r="C10155" s="1" t="str">
        <f t="shared" si="158"/>
        <v>https://3bed.bet</v>
      </c>
      <c r="D10155" s="1" t="s">
        <v>23275</v>
      </c>
    </row>
    <row r="10156" spans="1:4" x14ac:dyDescent="0.25">
      <c r="A10156" s="3">
        <v>10155</v>
      </c>
      <c r="B10156" s="1" t="s">
        <v>11979</v>
      </c>
      <c r="C10156" s="1" t="str">
        <f t="shared" si="158"/>
        <v>https://3be.bet</v>
      </c>
      <c r="D10156" s="1" t="s">
        <v>23276</v>
      </c>
    </row>
    <row r="10157" spans="1:4" x14ac:dyDescent="0.25">
      <c r="A10157" s="3">
        <v>10156</v>
      </c>
      <c r="B10157" s="1" t="s">
        <v>11980</v>
      </c>
      <c r="C10157" s="1" t="str">
        <f t="shared" si="158"/>
        <v>https://3bdd.bet</v>
      </c>
      <c r="D10157" s="1" t="s">
        <v>23277</v>
      </c>
    </row>
    <row r="10158" spans="1:4" x14ac:dyDescent="0.25">
      <c r="A10158" s="3">
        <v>10157</v>
      </c>
      <c r="B10158" s="1" t="s">
        <v>11981</v>
      </c>
      <c r="C10158" s="1" t="str">
        <f t="shared" si="158"/>
        <v>https://3axis.bet</v>
      </c>
      <c r="D10158" s="1" t="s">
        <v>23278</v>
      </c>
    </row>
    <row r="10159" spans="1:4" x14ac:dyDescent="0.25">
      <c r="A10159" s="3">
        <v>10158</v>
      </c>
      <c r="B10159" s="1" t="s">
        <v>11982</v>
      </c>
      <c r="C10159" s="1" t="str">
        <f t="shared" si="158"/>
        <v>https://39t.bet</v>
      </c>
      <c r="D10159" s="1" t="s">
        <v>23279</v>
      </c>
    </row>
    <row r="10160" spans="1:4" x14ac:dyDescent="0.25">
      <c r="A10160" s="3">
        <v>10159</v>
      </c>
      <c r="B10160" s="1" t="s">
        <v>11983</v>
      </c>
      <c r="C10160" s="1" t="str">
        <f t="shared" si="158"/>
        <v>https://3999det.bet</v>
      </c>
      <c r="D10160" s="1" t="s">
        <v>23280</v>
      </c>
    </row>
    <row r="10161" spans="1:4" x14ac:dyDescent="0.25">
      <c r="A10161" s="3">
        <v>10160</v>
      </c>
      <c r="B10161" s="1" t="s">
        <v>11984</v>
      </c>
      <c r="C10161" s="1" t="str">
        <f t="shared" si="158"/>
        <v>https://3997.bet</v>
      </c>
      <c r="D10161" s="1" t="s">
        <v>23281</v>
      </c>
    </row>
    <row r="10162" spans="1:4" x14ac:dyDescent="0.25">
      <c r="A10162" s="3">
        <v>10161</v>
      </c>
      <c r="B10162" s="1" t="s">
        <v>11985</v>
      </c>
      <c r="C10162" s="1" t="str">
        <f t="shared" si="158"/>
        <v>https://3926.bet</v>
      </c>
      <c r="D10162" s="1" t="s">
        <v>23282</v>
      </c>
    </row>
    <row r="10163" spans="1:4" x14ac:dyDescent="0.25">
      <c r="A10163" s="3">
        <v>10162</v>
      </c>
      <c r="B10163" s="1" t="s">
        <v>11986</v>
      </c>
      <c r="C10163" s="1" t="str">
        <f t="shared" si="158"/>
        <v>https://3909.bet</v>
      </c>
      <c r="D10163" s="1" t="s">
        <v>23283</v>
      </c>
    </row>
    <row r="10164" spans="1:4" x14ac:dyDescent="0.25">
      <c r="A10164" s="3">
        <v>10163</v>
      </c>
      <c r="B10164" s="1" t="s">
        <v>11987</v>
      </c>
      <c r="C10164" s="1" t="str">
        <f t="shared" si="158"/>
        <v>https://3905.bet</v>
      </c>
      <c r="D10164" s="1" t="s">
        <v>23284</v>
      </c>
    </row>
    <row r="10165" spans="1:4" x14ac:dyDescent="0.25">
      <c r="A10165" s="3">
        <v>10164</v>
      </c>
      <c r="B10165" s="1" t="s">
        <v>11988</v>
      </c>
      <c r="C10165" s="1" t="str">
        <f t="shared" si="158"/>
        <v>https://39-bd.bet</v>
      </c>
      <c r="D10165" s="1" t="s">
        <v>23285</v>
      </c>
    </row>
    <row r="10166" spans="1:4" x14ac:dyDescent="0.25">
      <c r="A10166" s="3">
        <v>10165</v>
      </c>
      <c r="B10166" s="1" t="s">
        <v>11989</v>
      </c>
      <c r="C10166" s="1" t="str">
        <f t="shared" si="158"/>
        <v>https://38bd.bet</v>
      </c>
      <c r="D10166" s="1" t="s">
        <v>23286</v>
      </c>
    </row>
    <row r="10167" spans="1:4" x14ac:dyDescent="0.25">
      <c r="A10167" s="3">
        <v>10166</v>
      </c>
      <c r="B10167" s="1" t="s">
        <v>11990</v>
      </c>
      <c r="C10167" s="1" t="str">
        <f t="shared" si="158"/>
        <v>https://388vin.bet</v>
      </c>
      <c r="D10167" s="1" t="s">
        <v>23287</v>
      </c>
    </row>
    <row r="10168" spans="1:4" x14ac:dyDescent="0.25">
      <c r="A10168" s="3">
        <v>10167</v>
      </c>
      <c r="B10168" s="1" t="s">
        <v>11991</v>
      </c>
      <c r="C10168" s="1" t="str">
        <f t="shared" si="158"/>
        <v>https://388k.bet</v>
      </c>
      <c r="D10168" s="1" t="s">
        <v>23288</v>
      </c>
    </row>
    <row r="10169" spans="1:4" x14ac:dyDescent="0.25">
      <c r="A10169" s="3">
        <v>10168</v>
      </c>
      <c r="B10169" s="1" t="s">
        <v>11992</v>
      </c>
      <c r="C10169" s="1" t="str">
        <f t="shared" si="158"/>
        <v>https://3870.bet</v>
      </c>
      <c r="D10169" s="1" t="s">
        <v>23289</v>
      </c>
    </row>
    <row r="10170" spans="1:4" x14ac:dyDescent="0.25">
      <c r="A10170" s="3">
        <v>10169</v>
      </c>
      <c r="B10170" s="1" t="s">
        <v>11993</v>
      </c>
      <c r="C10170" s="1" t="str">
        <f t="shared" si="158"/>
        <v>https://3810.bet</v>
      </c>
      <c r="D10170" s="1" t="s">
        <v>23290</v>
      </c>
    </row>
    <row r="10171" spans="1:4" x14ac:dyDescent="0.25">
      <c r="A10171" s="3">
        <v>10170</v>
      </c>
      <c r="B10171" s="1" t="s">
        <v>11994</v>
      </c>
      <c r="C10171" s="1" t="str">
        <f t="shared" si="158"/>
        <v>https://3805.bet</v>
      </c>
      <c r="D10171" s="1" t="s">
        <v>23291</v>
      </c>
    </row>
    <row r="10172" spans="1:4" x14ac:dyDescent="0.25">
      <c r="A10172" s="3">
        <v>10171</v>
      </c>
      <c r="B10172" s="1" t="s">
        <v>11995</v>
      </c>
      <c r="C10172" s="1" t="str">
        <f t="shared" si="158"/>
        <v>https://377bed.bet</v>
      </c>
      <c r="D10172" s="1" t="s">
        <v>23292</v>
      </c>
    </row>
    <row r="10173" spans="1:4" x14ac:dyDescent="0.25">
      <c r="A10173" s="3">
        <v>10172</v>
      </c>
      <c r="B10173" s="1" t="s">
        <v>11996</v>
      </c>
      <c r="C10173" s="1" t="str">
        <f t="shared" si="158"/>
        <v>https://377bat.bet</v>
      </c>
      <c r="D10173" s="1" t="s">
        <v>23293</v>
      </c>
    </row>
    <row r="10174" spans="1:4" x14ac:dyDescent="0.25">
      <c r="A10174" s="3">
        <v>10173</v>
      </c>
      <c r="B10174" s="1" t="s">
        <v>11997</v>
      </c>
      <c r="C10174" s="1" t="str">
        <f t="shared" si="158"/>
        <v>https://3777apk.bet</v>
      </c>
      <c r="D10174" s="1" t="s">
        <v>23294</v>
      </c>
    </row>
    <row r="10175" spans="1:4" x14ac:dyDescent="0.25">
      <c r="A10175" s="3">
        <v>10174</v>
      </c>
      <c r="B10175" s="1" t="s">
        <v>11998</v>
      </c>
      <c r="C10175" s="1" t="str">
        <f t="shared" si="158"/>
        <v>https://3725.bet</v>
      </c>
      <c r="D10175" s="1" t="s">
        <v>23295</v>
      </c>
    </row>
    <row r="10176" spans="1:4" x14ac:dyDescent="0.25">
      <c r="A10176" s="3">
        <v>10175</v>
      </c>
      <c r="B10176" s="1" t="s">
        <v>11999</v>
      </c>
      <c r="C10176" s="1" t="str">
        <f t="shared" si="158"/>
        <v>https://3718.bet</v>
      </c>
      <c r="D10176" s="1" t="s">
        <v>23296</v>
      </c>
    </row>
    <row r="10177" spans="1:4" x14ac:dyDescent="0.25">
      <c r="A10177" s="3">
        <v>10176</v>
      </c>
      <c r="B10177" s="1" t="s">
        <v>12000</v>
      </c>
      <c r="C10177" s="1" t="str">
        <f t="shared" si="158"/>
        <v>https://3706.bet</v>
      </c>
      <c r="D10177" s="1" t="s">
        <v>23297</v>
      </c>
    </row>
    <row r="10178" spans="1:4" x14ac:dyDescent="0.25">
      <c r="A10178" s="3">
        <v>10177</v>
      </c>
      <c r="B10178" s="1" t="s">
        <v>12001</v>
      </c>
      <c r="C10178" s="1" t="str">
        <f t="shared" si="158"/>
        <v>https://368bd.bet</v>
      </c>
      <c r="D10178" s="1" t="s">
        <v>23298</v>
      </c>
    </row>
    <row r="10179" spans="1:4" x14ac:dyDescent="0.25">
      <c r="A10179" s="3">
        <v>10178</v>
      </c>
      <c r="B10179" s="1" t="s">
        <v>12002</v>
      </c>
      <c r="C10179" s="1" t="str">
        <f t="shared" ref="C10179:C10242" si="159">HYPERLINK(B10179,B10179)</f>
        <v>https://3670.bet</v>
      </c>
      <c r="D10179" s="1" t="s">
        <v>23299</v>
      </c>
    </row>
    <row r="10180" spans="1:4" x14ac:dyDescent="0.25">
      <c r="A10180" s="3">
        <v>10179</v>
      </c>
      <c r="B10180" s="1" t="s">
        <v>12003</v>
      </c>
      <c r="C10180" s="1" t="str">
        <f t="shared" si="159"/>
        <v>https://366bdt.bet</v>
      </c>
      <c r="D10180" s="1" t="s">
        <v>23300</v>
      </c>
    </row>
    <row r="10181" spans="1:4" x14ac:dyDescent="0.25">
      <c r="A10181" s="3">
        <v>10180</v>
      </c>
      <c r="B10181" s="1" t="s">
        <v>12004</v>
      </c>
      <c r="C10181" s="1" t="str">
        <f t="shared" si="159"/>
        <v>https://365raja.bet</v>
      </c>
      <c r="D10181" s="1" t="s">
        <v>23301</v>
      </c>
    </row>
    <row r="10182" spans="1:4" x14ac:dyDescent="0.25">
      <c r="A10182" s="3">
        <v>10181</v>
      </c>
      <c r="B10182" s="1" t="s">
        <v>12005</v>
      </c>
      <c r="C10182" s="1" t="str">
        <f t="shared" si="159"/>
        <v>https://365pak.bet</v>
      </c>
      <c r="D10182" s="1" t="s">
        <v>23302</v>
      </c>
    </row>
    <row r="10183" spans="1:4" x14ac:dyDescent="0.25">
      <c r="A10183" s="3">
        <v>10182</v>
      </c>
      <c r="B10183" s="1" t="s">
        <v>12006</v>
      </c>
      <c r="C10183" s="1" t="str">
        <f t="shared" si="159"/>
        <v>https://365jlpg.bet</v>
      </c>
      <c r="D10183" s="1" t="s">
        <v>23303</v>
      </c>
    </row>
    <row r="10184" spans="1:4" x14ac:dyDescent="0.25">
      <c r="A10184" s="3">
        <v>10183</v>
      </c>
      <c r="B10184" s="1" t="s">
        <v>12007</v>
      </c>
      <c r="C10184" s="1" t="str">
        <f t="shared" si="159"/>
        <v>https://365bdt.bet</v>
      </c>
      <c r="D10184" s="1" t="s">
        <v>23304</v>
      </c>
    </row>
    <row r="10185" spans="1:4" x14ac:dyDescent="0.25">
      <c r="A10185" s="3">
        <v>10184</v>
      </c>
      <c r="B10185" s="1" t="s">
        <v>12008</v>
      </c>
      <c r="C10185" s="1" t="str">
        <f t="shared" si="159"/>
        <v>https://365age.bet</v>
      </c>
      <c r="D10185" s="1" t="s">
        <v>23305</v>
      </c>
    </row>
    <row r="10186" spans="1:4" x14ac:dyDescent="0.25">
      <c r="A10186" s="3">
        <v>10185</v>
      </c>
      <c r="B10186" s="1" t="s">
        <v>12009</v>
      </c>
      <c r="C10186" s="1" t="str">
        <f t="shared" si="159"/>
        <v>https://365-ace.bet</v>
      </c>
      <c r="D10186" s="1" t="s">
        <v>23306</v>
      </c>
    </row>
    <row r="10187" spans="1:4" x14ac:dyDescent="0.25">
      <c r="A10187" s="3">
        <v>10186</v>
      </c>
      <c r="B10187" s="1" t="s">
        <v>12010</v>
      </c>
      <c r="C10187" s="1" t="str">
        <f t="shared" si="159"/>
        <v>https://3622.bet</v>
      </c>
      <c r="D10187" s="1" t="s">
        <v>23307</v>
      </c>
    </row>
    <row r="10188" spans="1:4" x14ac:dyDescent="0.25">
      <c r="A10188" s="3">
        <v>10187</v>
      </c>
      <c r="B10188" s="1" t="s">
        <v>12011</v>
      </c>
      <c r="C10188" s="1" t="str">
        <f t="shared" si="159"/>
        <v>https://3620.bet</v>
      </c>
      <c r="D10188" s="1" t="s">
        <v>23308</v>
      </c>
    </row>
    <row r="10189" spans="1:4" x14ac:dyDescent="0.25">
      <c r="A10189" s="3">
        <v>10188</v>
      </c>
      <c r="B10189" s="1" t="s">
        <v>12012</v>
      </c>
      <c r="C10189" s="1" t="str">
        <f t="shared" si="159"/>
        <v>https://35bdapp.bet</v>
      </c>
      <c r="D10189" s="1" t="s">
        <v>23309</v>
      </c>
    </row>
    <row r="10190" spans="1:4" x14ac:dyDescent="0.25">
      <c r="A10190" s="3">
        <v>10189</v>
      </c>
      <c r="B10190" s="1" t="s">
        <v>12013</v>
      </c>
      <c r="C10190" s="1" t="str">
        <f t="shared" si="159"/>
        <v>https://3584.bet</v>
      </c>
      <c r="D10190" s="1" t="s">
        <v>23310</v>
      </c>
    </row>
    <row r="10191" spans="1:4" x14ac:dyDescent="0.25">
      <c r="A10191" s="3">
        <v>10190</v>
      </c>
      <c r="B10191" s="1" t="s">
        <v>12014</v>
      </c>
      <c r="C10191" s="1" t="str">
        <f t="shared" si="159"/>
        <v>https://3582.bet</v>
      </c>
      <c r="D10191" s="1" t="s">
        <v>23311</v>
      </c>
    </row>
    <row r="10192" spans="1:4" x14ac:dyDescent="0.25">
      <c r="A10192" s="3">
        <v>10191</v>
      </c>
      <c r="B10192" s="1" t="s">
        <v>12015</v>
      </c>
      <c r="C10192" s="1" t="str">
        <f t="shared" si="159"/>
        <v>https://3563.bet</v>
      </c>
      <c r="D10192" s="1" t="s">
        <v>23312</v>
      </c>
    </row>
    <row r="10193" spans="1:4" x14ac:dyDescent="0.25">
      <c r="A10193" s="3">
        <v>10192</v>
      </c>
      <c r="B10193" s="1" t="s">
        <v>12016</v>
      </c>
      <c r="C10193" s="1" t="str">
        <f t="shared" si="159"/>
        <v>https://34ok.bet</v>
      </c>
      <c r="D10193" s="1" t="s">
        <v>23313</v>
      </c>
    </row>
    <row r="10194" spans="1:4" x14ac:dyDescent="0.25">
      <c r="A10194" s="3">
        <v>10193</v>
      </c>
      <c r="B10194" s="1" t="s">
        <v>12017</v>
      </c>
      <c r="C10194" s="1" t="str">
        <f t="shared" si="159"/>
        <v>https://349slotoro.bet</v>
      </c>
      <c r="D10194" s="1" t="s">
        <v>23314</v>
      </c>
    </row>
    <row r="10195" spans="1:4" x14ac:dyDescent="0.25">
      <c r="A10195" s="3">
        <v>10194</v>
      </c>
      <c r="B10195" s="1" t="s">
        <v>12018</v>
      </c>
      <c r="C10195" s="1" t="str">
        <f t="shared" si="159"/>
        <v>https://3471.bet</v>
      </c>
      <c r="D10195" s="1" t="s">
        <v>23315</v>
      </c>
    </row>
    <row r="10196" spans="1:4" x14ac:dyDescent="0.25">
      <c r="A10196" s="3">
        <v>10195</v>
      </c>
      <c r="B10196" s="1" t="s">
        <v>12019</v>
      </c>
      <c r="C10196" s="1" t="str">
        <f t="shared" si="159"/>
        <v>https://345e.bet</v>
      </c>
      <c r="D10196" s="1" t="s">
        <v>23316</v>
      </c>
    </row>
    <row r="10197" spans="1:4" x14ac:dyDescent="0.25">
      <c r="A10197" s="3">
        <v>10196</v>
      </c>
      <c r="B10197" s="1" t="s">
        <v>12020</v>
      </c>
      <c r="C10197" s="1" t="str">
        <f t="shared" si="159"/>
        <v>https://33ph.bet</v>
      </c>
      <c r="D10197" s="1" t="s">
        <v>23317</v>
      </c>
    </row>
    <row r="10198" spans="1:4" x14ac:dyDescent="0.25">
      <c r="A10198" s="3">
        <v>10197</v>
      </c>
      <c r="B10198" s="1" t="s">
        <v>12021</v>
      </c>
      <c r="C10198" s="1" t="str">
        <f t="shared" si="159"/>
        <v>https://33phdream.bet</v>
      </c>
      <c r="D10198" s="1" t="s">
        <v>23318</v>
      </c>
    </row>
    <row r="10199" spans="1:4" x14ac:dyDescent="0.25">
      <c r="A10199" s="3">
        <v>10198</v>
      </c>
      <c r="B10199" s="1" t="s">
        <v>12022</v>
      </c>
      <c r="C10199" s="1" t="str">
        <f t="shared" si="159"/>
        <v>https://33jl.bet</v>
      </c>
      <c r="D10199" s="1" t="s">
        <v>23319</v>
      </c>
    </row>
    <row r="10200" spans="1:4" x14ac:dyDescent="0.25">
      <c r="A10200" s="3">
        <v>10199</v>
      </c>
      <c r="B10200" s="1" t="s">
        <v>12023</v>
      </c>
      <c r="C10200" s="1" t="str">
        <f t="shared" si="159"/>
        <v>https://33gd.bet</v>
      </c>
      <c r="D10200" s="1" t="s">
        <v>23320</v>
      </c>
    </row>
    <row r="10201" spans="1:4" x14ac:dyDescent="0.25">
      <c r="A10201" s="3">
        <v>10200</v>
      </c>
      <c r="B10201" s="1" t="s">
        <v>12024</v>
      </c>
      <c r="C10201" s="1" t="str">
        <f t="shared" si="159"/>
        <v>https://33dd.bet</v>
      </c>
      <c r="D10201" s="1" t="s">
        <v>23321</v>
      </c>
    </row>
    <row r="10202" spans="1:4" x14ac:dyDescent="0.25">
      <c r="A10202" s="3">
        <v>10201</v>
      </c>
      <c r="B10202" s="1" t="s">
        <v>12025</v>
      </c>
      <c r="C10202" s="1" t="str">
        <f t="shared" si="159"/>
        <v>https://3380.bet</v>
      </c>
      <c r="D10202" s="1" t="s">
        <v>23322</v>
      </c>
    </row>
    <row r="10203" spans="1:4" x14ac:dyDescent="0.25">
      <c r="A10203" s="3">
        <v>10202</v>
      </c>
      <c r="B10203" s="1" t="s">
        <v>12026</v>
      </c>
      <c r="C10203" s="1" t="str">
        <f t="shared" si="159"/>
        <v>https://3375.bet</v>
      </c>
      <c r="D10203" s="1" t="s">
        <v>23323</v>
      </c>
    </row>
    <row r="10204" spans="1:4" x14ac:dyDescent="0.25">
      <c r="A10204" s="3">
        <v>10203</v>
      </c>
      <c r="B10204" s="1" t="s">
        <v>12027</v>
      </c>
      <c r="C10204" s="1" t="str">
        <f t="shared" si="159"/>
        <v>https://33500.bet</v>
      </c>
      <c r="D10204" s="1" t="s">
        <v>23324</v>
      </c>
    </row>
    <row r="10205" spans="1:4" x14ac:dyDescent="0.25">
      <c r="A10205" s="3">
        <v>10204</v>
      </c>
      <c r="B10205" s="1" t="s">
        <v>12028</v>
      </c>
      <c r="C10205" s="1" t="str">
        <f t="shared" si="159"/>
        <v>https://334bd.bet</v>
      </c>
      <c r="D10205" s="1" t="s">
        <v>23325</v>
      </c>
    </row>
    <row r="10206" spans="1:4" x14ac:dyDescent="0.25">
      <c r="A10206" s="3">
        <v>10205</v>
      </c>
      <c r="B10206" s="1" t="s">
        <v>12029</v>
      </c>
      <c r="C10206" s="1" t="str">
        <f t="shared" si="159"/>
        <v>https://333okapp.bet</v>
      </c>
      <c r="D10206" s="1" t="s">
        <v>23326</v>
      </c>
    </row>
    <row r="10207" spans="1:4" x14ac:dyDescent="0.25">
      <c r="A10207" s="3">
        <v>10206</v>
      </c>
      <c r="B10207" s="1" t="s">
        <v>12030</v>
      </c>
      <c r="C10207" s="1" t="str">
        <f t="shared" si="159"/>
        <v>https://333oj.bet</v>
      </c>
      <c r="D10207" s="1" t="s">
        <v>23327</v>
      </c>
    </row>
    <row r="10208" spans="1:4" x14ac:dyDescent="0.25">
      <c r="A10208" s="3">
        <v>10207</v>
      </c>
      <c r="B10208" s="1" t="s">
        <v>12031</v>
      </c>
      <c r="C10208" s="1" t="str">
        <f t="shared" si="159"/>
        <v>https://333kk.bet</v>
      </c>
      <c r="D10208" s="1" t="s">
        <v>23328</v>
      </c>
    </row>
    <row r="10209" spans="1:4" x14ac:dyDescent="0.25">
      <c r="A10209" s="3">
        <v>10208</v>
      </c>
      <c r="B10209" s="1" t="s">
        <v>12032</v>
      </c>
      <c r="C10209" s="1" t="str">
        <f t="shared" si="159"/>
        <v>https://333com.bet</v>
      </c>
      <c r="D10209" s="1" t="s">
        <v>23329</v>
      </c>
    </row>
    <row r="10210" spans="1:4" x14ac:dyDescent="0.25">
      <c r="A10210" s="3">
        <v>10209</v>
      </c>
      <c r="B10210" s="1" t="s">
        <v>12033</v>
      </c>
      <c r="C10210" s="1" t="str">
        <f t="shared" si="159"/>
        <v>https://333dhk.bet</v>
      </c>
      <c r="D10210" s="1" t="s">
        <v>23330</v>
      </c>
    </row>
    <row r="10211" spans="1:4" x14ac:dyDescent="0.25">
      <c r="A10211" s="3">
        <v>10210</v>
      </c>
      <c r="B10211" s="1" t="s">
        <v>12034</v>
      </c>
      <c r="C10211" s="1" t="str">
        <f t="shared" si="159"/>
        <v>https://333dd.bet</v>
      </c>
      <c r="D10211" s="1" t="s">
        <v>23331</v>
      </c>
    </row>
    <row r="10212" spans="1:4" x14ac:dyDescent="0.25">
      <c r="A10212" s="3">
        <v>10211</v>
      </c>
      <c r="B10212" s="1" t="s">
        <v>12035</v>
      </c>
      <c r="C10212" s="1" t="str">
        <f t="shared" si="159"/>
        <v>https://3333bk.bet</v>
      </c>
      <c r="D10212" s="1" t="s">
        <v>23332</v>
      </c>
    </row>
    <row r="10213" spans="1:4" x14ac:dyDescent="0.25">
      <c r="A10213" s="3">
        <v>10212</v>
      </c>
      <c r="B10213" s="1" t="s">
        <v>12036</v>
      </c>
      <c r="C10213" s="1" t="str">
        <f t="shared" si="159"/>
        <v>https://3333bd.bet</v>
      </c>
      <c r="D10213" s="1" t="s">
        <v>23333</v>
      </c>
    </row>
    <row r="10214" spans="1:4" x14ac:dyDescent="0.25">
      <c r="A10214" s="3">
        <v>10213</v>
      </c>
      <c r="B10214" s="1" t="s">
        <v>12037</v>
      </c>
      <c r="C10214" s="1" t="str">
        <f t="shared" si="159"/>
        <v>https://3315.bet</v>
      </c>
      <c r="D10214" s="1" t="s">
        <v>23334</v>
      </c>
    </row>
    <row r="10215" spans="1:4" x14ac:dyDescent="0.25">
      <c r="A10215" s="3">
        <v>10214</v>
      </c>
      <c r="B10215" s="1" t="s">
        <v>12038</v>
      </c>
      <c r="C10215" s="1" t="str">
        <f t="shared" si="159"/>
        <v>https://3302.bet</v>
      </c>
      <c r="D10215" s="1" t="s">
        <v>23335</v>
      </c>
    </row>
    <row r="10216" spans="1:4" x14ac:dyDescent="0.25">
      <c r="A10216" s="3">
        <v>10215</v>
      </c>
      <c r="B10216" s="1" t="s">
        <v>12039</v>
      </c>
      <c r="C10216" s="1" t="str">
        <f t="shared" si="159"/>
        <v>https://3301.bet</v>
      </c>
      <c r="D10216" s="1" t="s">
        <v>23336</v>
      </c>
    </row>
    <row r="10217" spans="1:4" x14ac:dyDescent="0.25">
      <c r="A10217" s="3">
        <v>10216</v>
      </c>
      <c r="B10217" s="1" t="s">
        <v>12040</v>
      </c>
      <c r="C10217" s="1" t="str">
        <f t="shared" si="159"/>
        <v>https://32wjn.bet</v>
      </c>
      <c r="D10217" s="1" t="s">
        <v>23337</v>
      </c>
    </row>
    <row r="10218" spans="1:4" x14ac:dyDescent="0.25">
      <c r="A10218" s="3">
        <v>10217</v>
      </c>
      <c r="B10218" s="1" t="s">
        <v>12041</v>
      </c>
      <c r="C10218" s="1" t="str">
        <f t="shared" si="159"/>
        <v>https://32redcasino.bet</v>
      </c>
      <c r="D10218" s="1" t="s">
        <v>23338</v>
      </c>
    </row>
    <row r="10219" spans="1:4" x14ac:dyDescent="0.25">
      <c r="A10219" s="3">
        <v>10218</v>
      </c>
      <c r="B10219" s="1" t="s">
        <v>12042</v>
      </c>
      <c r="C10219" s="1" t="str">
        <f t="shared" si="159"/>
        <v>https://32ph.bet</v>
      </c>
      <c r="D10219" s="1" t="s">
        <v>23339</v>
      </c>
    </row>
    <row r="10220" spans="1:4" x14ac:dyDescent="0.25">
      <c r="A10220" s="3">
        <v>10219</v>
      </c>
      <c r="B10220" s="1" t="s">
        <v>12043</v>
      </c>
      <c r="C10220" s="1" t="str">
        <f t="shared" si="159"/>
        <v>https://3278.bet</v>
      </c>
      <c r="D10220" s="1" t="s">
        <v>23340</v>
      </c>
    </row>
    <row r="10221" spans="1:4" x14ac:dyDescent="0.25">
      <c r="A10221" s="3">
        <v>10220</v>
      </c>
      <c r="B10221" s="1" t="s">
        <v>12044</v>
      </c>
      <c r="C10221" s="1" t="str">
        <f t="shared" si="159"/>
        <v>https://3264.bet</v>
      </c>
      <c r="D10221" s="1" t="s">
        <v>23341</v>
      </c>
    </row>
    <row r="10222" spans="1:4" x14ac:dyDescent="0.25">
      <c r="A10222" s="3">
        <v>10221</v>
      </c>
      <c r="B10222" s="1" t="s">
        <v>12045</v>
      </c>
      <c r="C10222" s="1" t="str">
        <f t="shared" si="159"/>
        <v>https://3259.bet</v>
      </c>
      <c r="D10222" s="1" t="s">
        <v>23342</v>
      </c>
    </row>
    <row r="10223" spans="1:4" x14ac:dyDescent="0.25">
      <c r="A10223" s="3">
        <v>10222</v>
      </c>
      <c r="B10223" s="1" t="s">
        <v>12046</v>
      </c>
      <c r="C10223" s="1" t="str">
        <f t="shared" si="159"/>
        <v>https://3215.bet</v>
      </c>
      <c r="D10223" s="1" t="s">
        <v>23343</v>
      </c>
    </row>
    <row r="10224" spans="1:4" x14ac:dyDescent="0.25">
      <c r="A10224" s="3">
        <v>10223</v>
      </c>
      <c r="B10224" s="1" t="s">
        <v>12047</v>
      </c>
      <c r="C10224" s="1" t="str">
        <f t="shared" si="159"/>
        <v>https://3213.bet</v>
      </c>
      <c r="D10224" s="1" t="s">
        <v>23344</v>
      </c>
    </row>
    <row r="10225" spans="1:4" x14ac:dyDescent="0.25">
      <c r="A10225" s="3">
        <v>10224</v>
      </c>
      <c r="B10225" s="1" t="s">
        <v>12048</v>
      </c>
      <c r="C10225" s="1" t="str">
        <f t="shared" si="159"/>
        <v>https://31casino.bet</v>
      </c>
      <c r="D10225" s="1" t="s">
        <v>23345</v>
      </c>
    </row>
    <row r="10226" spans="1:4" x14ac:dyDescent="0.25">
      <c r="A10226" s="3">
        <v>10225</v>
      </c>
      <c r="B10226" s="1" t="s">
        <v>12049</v>
      </c>
      <c r="C10226" s="1" t="str">
        <f t="shared" si="159"/>
        <v>https://3198.bet</v>
      </c>
      <c r="D10226" s="1" t="s">
        <v>23346</v>
      </c>
    </row>
    <row r="10227" spans="1:4" x14ac:dyDescent="0.25">
      <c r="A10227" s="3">
        <v>10226</v>
      </c>
      <c r="B10227" s="1" t="s">
        <v>12050</v>
      </c>
      <c r="C10227" s="1" t="str">
        <f t="shared" si="159"/>
        <v>https://3148.bet</v>
      </c>
      <c r="D10227" s="1" t="s">
        <v>23347</v>
      </c>
    </row>
    <row r="10228" spans="1:4" x14ac:dyDescent="0.25">
      <c r="A10228" s="3">
        <v>10227</v>
      </c>
      <c r="B10228" s="1" t="s">
        <v>12051</v>
      </c>
      <c r="C10228" s="1" t="str">
        <f t="shared" si="159"/>
        <v>https://31200.bet</v>
      </c>
      <c r="D10228" s="1" t="s">
        <v>23348</v>
      </c>
    </row>
    <row r="10229" spans="1:4" x14ac:dyDescent="0.25">
      <c r="A10229" s="3">
        <v>10228</v>
      </c>
      <c r="B10229" s="1" t="s">
        <v>12052</v>
      </c>
      <c r="C10229" s="1" t="str">
        <f t="shared" si="159"/>
        <v>https://3109.bet</v>
      </c>
      <c r="D10229" s="1" t="s">
        <v>23349</v>
      </c>
    </row>
    <row r="10230" spans="1:4" x14ac:dyDescent="0.25">
      <c r="A10230" s="3">
        <v>10229</v>
      </c>
      <c r="B10230" s="1" t="s">
        <v>12053</v>
      </c>
      <c r="C10230" s="1" t="str">
        <f t="shared" si="159"/>
        <v>https://311jilipark.bet</v>
      </c>
      <c r="D10230" s="1" t="s">
        <v>23350</v>
      </c>
    </row>
    <row r="10231" spans="1:4" x14ac:dyDescent="0.25">
      <c r="A10231" s="3">
        <v>10230</v>
      </c>
      <c r="B10231" s="1" t="s">
        <v>12054</v>
      </c>
      <c r="C10231" s="1" t="str">
        <f t="shared" si="159"/>
        <v>https://3106.bet</v>
      </c>
      <c r="D10231" s="1" t="s">
        <v>23351</v>
      </c>
    </row>
    <row r="10232" spans="1:4" x14ac:dyDescent="0.25">
      <c r="A10232" s="3">
        <v>10231</v>
      </c>
      <c r="B10232" s="1" t="s">
        <v>12055</v>
      </c>
      <c r="C10232" s="1" t="str">
        <f t="shared" si="159"/>
        <v>https://30betcasino.bet</v>
      </c>
      <c r="D10232" s="1" t="s">
        <v>23352</v>
      </c>
    </row>
    <row r="10233" spans="1:4" x14ac:dyDescent="0.25">
      <c r="A10233" s="3">
        <v>10232</v>
      </c>
      <c r="B10233" s="1" t="s">
        <v>12056</v>
      </c>
      <c r="C10233" s="1" t="str">
        <f t="shared" si="159"/>
        <v>https://30jililogin.bet</v>
      </c>
      <c r="D10233" s="1" t="s">
        <v>23353</v>
      </c>
    </row>
    <row r="10234" spans="1:4" x14ac:dyDescent="0.25">
      <c r="A10234" s="3">
        <v>10233</v>
      </c>
      <c r="B10234" s="1" t="s">
        <v>12057</v>
      </c>
      <c r="C10234" s="1" t="str">
        <f t="shared" si="159"/>
        <v>https://3082.bet</v>
      </c>
      <c r="D10234" s="1" t="s">
        <v>23354</v>
      </c>
    </row>
    <row r="10235" spans="1:4" x14ac:dyDescent="0.25">
      <c r="A10235" s="3">
        <v>10234</v>
      </c>
      <c r="B10235" s="1" t="s">
        <v>12058</v>
      </c>
      <c r="C10235" s="1" t="str">
        <f t="shared" si="159"/>
        <v>https://3049.bet</v>
      </c>
      <c r="D10235" s="1" t="s">
        <v>23355</v>
      </c>
    </row>
    <row r="10236" spans="1:4" x14ac:dyDescent="0.25">
      <c r="A10236" s="3">
        <v>10235</v>
      </c>
      <c r="B10236" s="1" t="s">
        <v>12059</v>
      </c>
      <c r="C10236" s="1" t="str">
        <f t="shared" si="159"/>
        <v>https://3004.bet</v>
      </c>
      <c r="D10236" s="1" t="s">
        <v>23356</v>
      </c>
    </row>
    <row r="10237" spans="1:4" x14ac:dyDescent="0.25">
      <c r="A10237" s="3">
        <v>10236</v>
      </c>
      <c r="B10237" s="1" t="s">
        <v>12060</v>
      </c>
      <c r="C10237" s="1" t="str">
        <f t="shared" si="159"/>
        <v>https://2vgame.bet</v>
      </c>
      <c r="D10237" s="1" t="s">
        <v>23357</v>
      </c>
    </row>
    <row r="10238" spans="1:4" x14ac:dyDescent="0.25">
      <c r="A10238" s="3">
        <v>10237</v>
      </c>
      <c r="B10238" s="1" t="s">
        <v>12061</v>
      </c>
      <c r="C10238" s="1" t="str">
        <f t="shared" si="159"/>
        <v>https://2sync.bet</v>
      </c>
      <c r="D10238" s="1" t="s">
        <v>23358</v>
      </c>
    </row>
    <row r="10239" spans="1:4" x14ac:dyDescent="0.25">
      <c r="A10239" s="3">
        <v>10238</v>
      </c>
      <c r="B10239" s="1" t="s">
        <v>12062</v>
      </c>
      <c r="C10239" s="1" t="str">
        <f t="shared" si="159"/>
        <v>https://2se.bet</v>
      </c>
      <c r="D10239" s="1" t="s">
        <v>23359</v>
      </c>
    </row>
    <row r="10240" spans="1:4" x14ac:dyDescent="0.25">
      <c r="A10240" s="3">
        <v>10239</v>
      </c>
      <c r="B10240" s="1" t="s">
        <v>12063</v>
      </c>
      <c r="C10240" s="1" t="str">
        <f t="shared" si="159"/>
        <v>https://2playergame.bet</v>
      </c>
      <c r="D10240" s="1" t="s">
        <v>23360</v>
      </c>
    </row>
    <row r="10241" spans="1:4" x14ac:dyDescent="0.25">
      <c r="A10241" s="3">
        <v>10240</v>
      </c>
      <c r="B10241" s="1" t="s">
        <v>12064</v>
      </c>
      <c r="C10241" s="1" t="str">
        <f t="shared" si="159"/>
        <v>https://2ph.bet</v>
      </c>
      <c r="D10241" s="1" t="s">
        <v>23361</v>
      </c>
    </row>
    <row r="10242" spans="1:4" x14ac:dyDescent="0.25">
      <c r="A10242" s="3">
        <v>10241</v>
      </c>
      <c r="B10242" s="1" t="s">
        <v>12065</v>
      </c>
      <c r="C10242" s="1" t="str">
        <f t="shared" si="159"/>
        <v>https://2na.bet</v>
      </c>
      <c r="D10242" s="1" t="s">
        <v>23362</v>
      </c>
    </row>
    <row r="10243" spans="1:4" x14ac:dyDescent="0.25">
      <c r="A10243" s="3">
        <v>10242</v>
      </c>
      <c r="B10243" s="1" t="s">
        <v>12066</v>
      </c>
      <c r="C10243" s="1" t="str">
        <f t="shared" ref="C10243:C10306" si="160">HYPERLINK(B10243,B10243)</f>
        <v>https://2kbd.bet</v>
      </c>
      <c r="D10243" s="1" t="s">
        <v>23363</v>
      </c>
    </row>
    <row r="10244" spans="1:4" x14ac:dyDescent="0.25">
      <c r="A10244" s="3">
        <v>10243</v>
      </c>
      <c r="B10244" s="1" t="s">
        <v>12067</v>
      </c>
      <c r="C10244" s="1" t="str">
        <f t="shared" si="160"/>
        <v>https://2jbat.bet</v>
      </c>
      <c r="D10244" s="1" t="s">
        <v>23364</v>
      </c>
    </row>
    <row r="10245" spans="1:4" x14ac:dyDescent="0.25">
      <c r="A10245" s="3">
        <v>10244</v>
      </c>
      <c r="B10245" s="1" t="s">
        <v>12068</v>
      </c>
      <c r="C10245" s="1" t="str">
        <f t="shared" si="160"/>
        <v>https://2jili.bet</v>
      </c>
      <c r="D10245" s="1" t="s">
        <v>23365</v>
      </c>
    </row>
    <row r="10246" spans="1:4" x14ac:dyDescent="0.25">
      <c r="A10246" s="3">
        <v>10245</v>
      </c>
      <c r="B10246" s="1" t="s">
        <v>12069</v>
      </c>
      <c r="C10246" s="1" t="str">
        <f t="shared" si="160"/>
        <v>https://29slotoro864.bet</v>
      </c>
      <c r="D10246" s="1" t="s">
        <v>23366</v>
      </c>
    </row>
    <row r="10247" spans="1:4" x14ac:dyDescent="0.25">
      <c r="A10247" s="3">
        <v>10246</v>
      </c>
      <c r="B10247" s="1" t="s">
        <v>12070</v>
      </c>
      <c r="C10247" s="1" t="str">
        <f t="shared" si="160"/>
        <v>https://29jili.bet</v>
      </c>
      <c r="D10247" s="1" t="s">
        <v>23367</v>
      </c>
    </row>
    <row r="10248" spans="1:4" x14ac:dyDescent="0.25">
      <c r="A10248" s="3">
        <v>10247</v>
      </c>
      <c r="B10248" s="1" t="s">
        <v>12071</v>
      </c>
      <c r="C10248" s="1" t="str">
        <f t="shared" si="160"/>
        <v>https://29bdt.bet</v>
      </c>
      <c r="D10248" s="1" t="s">
        <v>23368</v>
      </c>
    </row>
    <row r="10249" spans="1:4" x14ac:dyDescent="0.25">
      <c r="A10249" s="3">
        <v>10248</v>
      </c>
      <c r="B10249" s="1" t="s">
        <v>12072</v>
      </c>
      <c r="C10249" s="1" t="str">
        <f t="shared" si="160"/>
        <v>https://299der.bet</v>
      </c>
      <c r="D10249" s="1" t="s">
        <v>23369</v>
      </c>
    </row>
    <row r="10250" spans="1:4" x14ac:dyDescent="0.25">
      <c r="A10250" s="3">
        <v>10249</v>
      </c>
      <c r="B10250" s="1" t="s">
        <v>12073</v>
      </c>
      <c r="C10250" s="1" t="str">
        <f t="shared" si="160"/>
        <v>https://299betlogin.bet</v>
      </c>
      <c r="D10250" s="1" t="s">
        <v>23370</v>
      </c>
    </row>
    <row r="10251" spans="1:4" x14ac:dyDescent="0.25">
      <c r="A10251" s="3">
        <v>10250</v>
      </c>
      <c r="B10251" s="1" t="s">
        <v>12074</v>
      </c>
      <c r="C10251" s="1" t="str">
        <f t="shared" si="160"/>
        <v>https://2999bat.bet</v>
      </c>
      <c r="D10251" s="1" t="s">
        <v>23371</v>
      </c>
    </row>
    <row r="10252" spans="1:4" x14ac:dyDescent="0.25">
      <c r="A10252" s="3">
        <v>10251</v>
      </c>
      <c r="B10252" s="1" t="s">
        <v>12075</v>
      </c>
      <c r="C10252" s="1" t="str">
        <f t="shared" si="160"/>
        <v>https://29900.bet</v>
      </c>
      <c r="D10252" s="1" t="s">
        <v>23372</v>
      </c>
    </row>
    <row r="10253" spans="1:4" x14ac:dyDescent="0.25">
      <c r="A10253" s="3">
        <v>10252</v>
      </c>
      <c r="B10253" s="1" t="s">
        <v>12076</v>
      </c>
      <c r="C10253" s="1" t="str">
        <f t="shared" si="160"/>
        <v>https://2965.bet</v>
      </c>
      <c r="D10253" s="1" t="s">
        <v>23373</v>
      </c>
    </row>
    <row r="10254" spans="1:4" x14ac:dyDescent="0.25">
      <c r="A10254" s="3">
        <v>10253</v>
      </c>
      <c r="B10254" s="1" t="s">
        <v>12077</v>
      </c>
      <c r="C10254" s="1" t="str">
        <f t="shared" si="160"/>
        <v>https://2951.bet</v>
      </c>
      <c r="D10254" s="1" t="s">
        <v>23374</v>
      </c>
    </row>
    <row r="10255" spans="1:4" x14ac:dyDescent="0.25">
      <c r="A10255" s="3">
        <v>10254</v>
      </c>
      <c r="B10255" s="1" t="s">
        <v>12078</v>
      </c>
      <c r="C10255" s="1" t="str">
        <f t="shared" si="160"/>
        <v>https://2958.bet</v>
      </c>
      <c r="D10255" s="1" t="s">
        <v>23375</v>
      </c>
    </row>
    <row r="10256" spans="1:4" x14ac:dyDescent="0.25">
      <c r="A10256" s="3">
        <v>10255</v>
      </c>
      <c r="B10256" s="1" t="s">
        <v>12079</v>
      </c>
      <c r="C10256" s="1" t="str">
        <f t="shared" si="160"/>
        <v>https://2945.bet</v>
      </c>
      <c r="D10256" s="1" t="s">
        <v>23376</v>
      </c>
    </row>
    <row r="10257" spans="1:4" x14ac:dyDescent="0.25">
      <c r="A10257" s="3">
        <v>10256</v>
      </c>
      <c r="B10257" s="1" t="s">
        <v>12080</v>
      </c>
      <c r="C10257" s="1" t="str">
        <f t="shared" si="160"/>
        <v>https://291lodi.bet</v>
      </c>
      <c r="D10257" s="1" t="s">
        <v>23377</v>
      </c>
    </row>
    <row r="10258" spans="1:4" x14ac:dyDescent="0.25">
      <c r="A10258" s="3">
        <v>10257</v>
      </c>
      <c r="B10258" s="1" t="s">
        <v>12081</v>
      </c>
      <c r="C10258" s="1" t="str">
        <f t="shared" si="160"/>
        <v>https://2920.bet</v>
      </c>
      <c r="D10258" s="1" t="s">
        <v>23378</v>
      </c>
    </row>
    <row r="10259" spans="1:4" x14ac:dyDescent="0.25">
      <c r="A10259" s="3">
        <v>10258</v>
      </c>
      <c r="B10259" s="1" t="s">
        <v>12082</v>
      </c>
      <c r="C10259" s="1" t="str">
        <f t="shared" si="160"/>
        <v>https://2906.bet</v>
      </c>
      <c r="D10259" s="1" t="s">
        <v>23379</v>
      </c>
    </row>
    <row r="10260" spans="1:4" x14ac:dyDescent="0.25">
      <c r="A10260" s="3">
        <v>10259</v>
      </c>
      <c r="B10260" s="1" t="s">
        <v>12083</v>
      </c>
      <c r="C10260" s="1" t="str">
        <f t="shared" si="160"/>
        <v>https://28marscasino-au.bet</v>
      </c>
      <c r="D10260" s="1" t="s">
        <v>23380</v>
      </c>
    </row>
    <row r="10261" spans="1:4" x14ac:dyDescent="0.25">
      <c r="A10261" s="3">
        <v>10260</v>
      </c>
      <c r="B10261" s="1" t="s">
        <v>12084</v>
      </c>
      <c r="C10261" s="1" t="str">
        <f t="shared" si="160"/>
        <v>https://2846.bet</v>
      </c>
      <c r="D10261" s="1" t="s">
        <v>23381</v>
      </c>
    </row>
    <row r="10262" spans="1:4" x14ac:dyDescent="0.25">
      <c r="A10262" s="3">
        <v>10261</v>
      </c>
      <c r="B10262" s="1" t="s">
        <v>12085</v>
      </c>
      <c r="C10262" s="1" t="str">
        <f t="shared" si="160"/>
        <v>https://2806.bet</v>
      </c>
      <c r="D10262" s="1" t="s">
        <v>23382</v>
      </c>
    </row>
    <row r="10263" spans="1:4" x14ac:dyDescent="0.25">
      <c r="A10263" s="3">
        <v>10262</v>
      </c>
      <c r="B10263" s="1" t="s">
        <v>12086</v>
      </c>
      <c r="C10263" s="1" t="str">
        <f t="shared" si="160"/>
        <v>https://2820.bet</v>
      </c>
      <c r="D10263" s="1" t="s">
        <v>23383</v>
      </c>
    </row>
    <row r="10264" spans="1:4" x14ac:dyDescent="0.25">
      <c r="A10264" s="3">
        <v>10263</v>
      </c>
      <c r="B10264" s="1" t="s">
        <v>12087</v>
      </c>
      <c r="C10264" s="1" t="str">
        <f t="shared" si="160"/>
        <v>https://2821.bet</v>
      </c>
      <c r="D10264" s="1" t="s">
        <v>23384</v>
      </c>
    </row>
    <row r="10265" spans="1:4" x14ac:dyDescent="0.25">
      <c r="A10265" s="3">
        <v>10264</v>
      </c>
      <c r="B10265" s="1" t="s">
        <v>12088</v>
      </c>
      <c r="C10265" s="1" t="str">
        <f t="shared" si="160"/>
        <v>https://278slotoro.bet</v>
      </c>
      <c r="D10265" s="1" t="s">
        <v>23385</v>
      </c>
    </row>
    <row r="10266" spans="1:4" x14ac:dyDescent="0.25">
      <c r="A10266" s="3">
        <v>10265</v>
      </c>
      <c r="B10266" s="1" t="s">
        <v>12089</v>
      </c>
      <c r="C10266" s="1" t="str">
        <f t="shared" si="160"/>
        <v>https://27ph.bet</v>
      </c>
      <c r="D10266" s="1" t="s">
        <v>23386</v>
      </c>
    </row>
    <row r="10267" spans="1:4" x14ac:dyDescent="0.25">
      <c r="A10267" s="3">
        <v>10266</v>
      </c>
      <c r="B10267" s="1" t="s">
        <v>12090</v>
      </c>
      <c r="C10267" s="1" t="str">
        <f t="shared" si="160"/>
        <v>https://2777betlogin.bet</v>
      </c>
      <c r="D10267" s="1" t="s">
        <v>23387</v>
      </c>
    </row>
    <row r="10268" spans="1:4" x14ac:dyDescent="0.25">
      <c r="A10268" s="3">
        <v>10267</v>
      </c>
      <c r="B10268" s="1" t="s">
        <v>12091</v>
      </c>
      <c r="C10268" s="1" t="str">
        <f t="shared" si="160"/>
        <v>https://277bit.bet</v>
      </c>
      <c r="D10268" s="1" t="s">
        <v>23388</v>
      </c>
    </row>
    <row r="10269" spans="1:4" x14ac:dyDescent="0.25">
      <c r="A10269" s="3">
        <v>10268</v>
      </c>
      <c r="B10269" s="1" t="s">
        <v>12092</v>
      </c>
      <c r="C10269" s="1" t="str">
        <f t="shared" si="160"/>
        <v>https://277bdt.bet</v>
      </c>
      <c r="D10269" s="1" t="s">
        <v>23389</v>
      </c>
    </row>
    <row r="10270" spans="1:4" x14ac:dyDescent="0.25">
      <c r="A10270" s="3">
        <v>10269</v>
      </c>
      <c r="B10270" s="1" t="s">
        <v>12093</v>
      </c>
      <c r="C10270" s="1" t="str">
        <f t="shared" si="160"/>
        <v>https://2777cx.bet</v>
      </c>
      <c r="D10270" s="1" t="s">
        <v>23390</v>
      </c>
    </row>
    <row r="10271" spans="1:4" x14ac:dyDescent="0.25">
      <c r="A10271" s="3">
        <v>10270</v>
      </c>
      <c r="B10271" s="1" t="s">
        <v>12094</v>
      </c>
      <c r="C10271" s="1" t="str">
        <f t="shared" si="160"/>
        <v>https://2753.bet</v>
      </c>
      <c r="D10271" s="1" t="s">
        <v>23391</v>
      </c>
    </row>
    <row r="10272" spans="1:4" x14ac:dyDescent="0.25">
      <c r="A10272" s="3">
        <v>10271</v>
      </c>
      <c r="B10272" s="1" t="s">
        <v>12095</v>
      </c>
      <c r="C10272" s="1" t="str">
        <f t="shared" si="160"/>
        <v>https://2741.bet</v>
      </c>
      <c r="D10272" s="1" t="s">
        <v>23392</v>
      </c>
    </row>
    <row r="10273" spans="1:4" x14ac:dyDescent="0.25">
      <c r="A10273" s="3">
        <v>10272</v>
      </c>
      <c r="B10273" s="1" t="s">
        <v>12096</v>
      </c>
      <c r="C10273" s="1" t="str">
        <f t="shared" si="160"/>
        <v>https://2738.bet</v>
      </c>
      <c r="D10273" s="1" t="s">
        <v>23393</v>
      </c>
    </row>
    <row r="10274" spans="1:4" x14ac:dyDescent="0.25">
      <c r="A10274" s="3">
        <v>10273</v>
      </c>
      <c r="B10274" s="1" t="s">
        <v>12097</v>
      </c>
      <c r="C10274" s="1" t="str">
        <f t="shared" si="160"/>
        <v>https://2713.bet</v>
      </c>
      <c r="D10274" s="1" t="s">
        <v>23394</v>
      </c>
    </row>
    <row r="10275" spans="1:4" x14ac:dyDescent="0.25">
      <c r="A10275" s="3">
        <v>10274</v>
      </c>
      <c r="B10275" s="1" t="s">
        <v>12098</v>
      </c>
      <c r="C10275" s="1" t="str">
        <f t="shared" si="160"/>
        <v>https://2717.bet</v>
      </c>
      <c r="D10275" s="1" t="s">
        <v>23395</v>
      </c>
    </row>
    <row r="10276" spans="1:4" x14ac:dyDescent="0.25">
      <c r="A10276" s="3">
        <v>10275</v>
      </c>
      <c r="B10276" s="1" t="s">
        <v>12099</v>
      </c>
      <c r="C10276" s="1" t="str">
        <f t="shared" si="160"/>
        <v>https://26slotoro417.bet</v>
      </c>
      <c r="D10276" s="1" t="s">
        <v>23396</v>
      </c>
    </row>
    <row r="10277" spans="1:4" x14ac:dyDescent="0.25">
      <c r="A10277" s="3">
        <v>10276</v>
      </c>
      <c r="B10277" s="1" t="s">
        <v>12100</v>
      </c>
      <c r="C10277" s="1" t="str">
        <f t="shared" si="160"/>
        <v>https://26jlph.bet</v>
      </c>
      <c r="D10277" s="1" t="s">
        <v>23397</v>
      </c>
    </row>
    <row r="10278" spans="1:4" x14ac:dyDescent="0.25">
      <c r="A10278" s="3">
        <v>10277</v>
      </c>
      <c r="B10278" s="1" t="s">
        <v>12101</v>
      </c>
      <c r="C10278" s="1" t="str">
        <f t="shared" si="160"/>
        <v>https://2642.bet</v>
      </c>
      <c r="D10278" s="1" t="s">
        <v>23398</v>
      </c>
    </row>
    <row r="10279" spans="1:4" x14ac:dyDescent="0.25">
      <c r="A10279" s="3">
        <v>10278</v>
      </c>
      <c r="B10279" s="1" t="s">
        <v>12102</v>
      </c>
      <c r="C10279" s="1" t="str">
        <f t="shared" si="160"/>
        <v>https://2646.bet</v>
      </c>
      <c r="D10279" s="1" t="s">
        <v>23399</v>
      </c>
    </row>
    <row r="10280" spans="1:4" x14ac:dyDescent="0.25">
      <c r="A10280" s="3">
        <v>10279</v>
      </c>
      <c r="B10280" s="1" t="s">
        <v>12103</v>
      </c>
      <c r="C10280" s="1" t="str">
        <f t="shared" si="160"/>
        <v>https://2632.bet</v>
      </c>
      <c r="D10280" s="1" t="s">
        <v>23400</v>
      </c>
    </row>
    <row r="10281" spans="1:4" x14ac:dyDescent="0.25">
      <c r="A10281" s="3">
        <v>10280</v>
      </c>
      <c r="B10281" s="1" t="s">
        <v>12104</v>
      </c>
      <c r="C10281" s="1" t="str">
        <f t="shared" si="160"/>
        <v>https://2625.bet</v>
      </c>
      <c r="D10281" s="1" t="s">
        <v>23401</v>
      </c>
    </row>
    <row r="10282" spans="1:4" x14ac:dyDescent="0.25">
      <c r="A10282" s="3">
        <v>10281</v>
      </c>
      <c r="B10282" s="1" t="s">
        <v>12105</v>
      </c>
      <c r="C10282" s="1" t="str">
        <f t="shared" si="160"/>
        <v>https://2607.bet</v>
      </c>
      <c r="D10282" s="1" t="s">
        <v>23402</v>
      </c>
    </row>
    <row r="10283" spans="1:4" x14ac:dyDescent="0.25">
      <c r="A10283" s="3">
        <v>10282</v>
      </c>
      <c r="B10283" s="1" t="s">
        <v>12106</v>
      </c>
      <c r="C10283" s="1" t="str">
        <f t="shared" si="160"/>
        <v>https://2575.bet</v>
      </c>
      <c r="D10283" s="1" t="s">
        <v>23403</v>
      </c>
    </row>
    <row r="10284" spans="1:4" x14ac:dyDescent="0.25">
      <c r="A10284" s="3">
        <v>10283</v>
      </c>
      <c r="B10284" s="1" t="s">
        <v>12107</v>
      </c>
      <c r="C10284" s="1" t="str">
        <f t="shared" si="160"/>
        <v>https://24vipcasino.bet</v>
      </c>
      <c r="D10284" s="1" t="s">
        <v>23404</v>
      </c>
    </row>
    <row r="10285" spans="1:4" x14ac:dyDescent="0.25">
      <c r="A10285" s="3">
        <v>10284</v>
      </c>
      <c r="B10285" s="1" t="s">
        <v>12108</v>
      </c>
      <c r="C10285" s="1" t="str">
        <f t="shared" si="160"/>
        <v>https://24x.bet</v>
      </c>
      <c r="D10285" s="1" t="s">
        <v>23405</v>
      </c>
    </row>
    <row r="10286" spans="1:4" x14ac:dyDescent="0.25">
      <c r="A10286" s="3">
        <v>10285</v>
      </c>
      <c r="B10286" s="1" t="s">
        <v>12109</v>
      </c>
      <c r="C10286" s="1" t="str">
        <f t="shared" si="160"/>
        <v>https://24slotoro615.bet</v>
      </c>
      <c r="D10286" s="1" t="s">
        <v>23406</v>
      </c>
    </row>
    <row r="10287" spans="1:4" x14ac:dyDescent="0.25">
      <c r="A10287" s="3">
        <v>10286</v>
      </c>
      <c r="B10287" s="1" t="s">
        <v>12110</v>
      </c>
      <c r="C10287" s="1" t="str">
        <f t="shared" si="160"/>
        <v>https://24pokies.bet</v>
      </c>
      <c r="D10287" s="1" t="s">
        <v>23407</v>
      </c>
    </row>
    <row r="10288" spans="1:4" x14ac:dyDescent="0.25">
      <c r="A10288" s="3">
        <v>10287</v>
      </c>
      <c r="B10288" s="1" t="s">
        <v>12111</v>
      </c>
      <c r="C10288" s="1" t="str">
        <f t="shared" si="160"/>
        <v>https://24s.bet</v>
      </c>
      <c r="D10288" s="1" t="s">
        <v>23408</v>
      </c>
    </row>
    <row r="10289" spans="1:4" x14ac:dyDescent="0.25">
      <c r="A10289" s="3">
        <v>10288</v>
      </c>
      <c r="B10289" s="1" t="s">
        <v>12112</v>
      </c>
      <c r="C10289" s="1" t="str">
        <f t="shared" si="160"/>
        <v>https://24playcasino.bet</v>
      </c>
      <c r="D10289" s="1" t="s">
        <v>23409</v>
      </c>
    </row>
    <row r="10290" spans="1:4" x14ac:dyDescent="0.25">
      <c r="A10290" s="3">
        <v>10289</v>
      </c>
      <c r="B10290" s="1" t="s">
        <v>12113</v>
      </c>
      <c r="C10290" s="1" t="str">
        <f t="shared" si="160"/>
        <v>https://24casinos.bet</v>
      </c>
      <c r="D10290" s="1" t="s">
        <v>23410</v>
      </c>
    </row>
    <row r="10291" spans="1:4" x14ac:dyDescent="0.25">
      <c r="A10291" s="3">
        <v>10290</v>
      </c>
      <c r="B10291" s="1" t="s">
        <v>12114</v>
      </c>
      <c r="C10291" s="1" t="str">
        <f t="shared" si="160"/>
        <v>https://24bettlecasino.bet</v>
      </c>
      <c r="D10291" s="1" t="s">
        <v>23411</v>
      </c>
    </row>
    <row r="10292" spans="1:4" x14ac:dyDescent="0.25">
      <c r="A10292" s="3">
        <v>10291</v>
      </c>
      <c r="B10292" s="1" t="s">
        <v>12115</v>
      </c>
      <c r="C10292" s="1" t="str">
        <f t="shared" si="160"/>
        <v>https://24casino-canada.bet</v>
      </c>
      <c r="D10292" s="1" t="s">
        <v>23412</v>
      </c>
    </row>
    <row r="10293" spans="1:4" x14ac:dyDescent="0.25">
      <c r="A10293" s="3">
        <v>10292</v>
      </c>
      <c r="B10293" s="1" t="s">
        <v>12116</v>
      </c>
      <c r="C10293" s="1" t="str">
        <f t="shared" si="160"/>
        <v>https://2499.bet</v>
      </c>
      <c r="D10293" s="1" t="s">
        <v>23413</v>
      </c>
    </row>
    <row r="10294" spans="1:4" x14ac:dyDescent="0.25">
      <c r="A10294" s="3">
        <v>10293</v>
      </c>
      <c r="B10294" s="1" t="s">
        <v>12117</v>
      </c>
      <c r="C10294" s="1" t="str">
        <f t="shared" si="160"/>
        <v>https://2471.bet</v>
      </c>
      <c r="D10294" s="1" t="s">
        <v>23414</v>
      </c>
    </row>
    <row r="10295" spans="1:4" x14ac:dyDescent="0.25">
      <c r="A10295" s="3">
        <v>10294</v>
      </c>
      <c r="B10295" s="1" t="s">
        <v>12118</v>
      </c>
      <c r="C10295" s="1" t="str">
        <f t="shared" si="160"/>
        <v>https://2478.bet</v>
      </c>
      <c r="D10295" s="1" t="s">
        <v>23415</v>
      </c>
    </row>
    <row r="10296" spans="1:4" x14ac:dyDescent="0.25">
      <c r="A10296" s="3">
        <v>10295</v>
      </c>
      <c r="B10296" s="1" t="s">
        <v>12119</v>
      </c>
      <c r="C10296" s="1" t="str">
        <f t="shared" si="160"/>
        <v>https://2448.bet</v>
      </c>
      <c r="D10296" s="1" t="s">
        <v>23416</v>
      </c>
    </row>
    <row r="10297" spans="1:4" x14ac:dyDescent="0.25">
      <c r="A10297" s="3">
        <v>10296</v>
      </c>
      <c r="B10297" s="1" t="s">
        <v>12120</v>
      </c>
      <c r="C10297" s="1" t="str">
        <f t="shared" si="160"/>
        <v>https://2443.bet</v>
      </c>
      <c r="D10297" s="1" t="s">
        <v>23417</v>
      </c>
    </row>
    <row r="10298" spans="1:4" x14ac:dyDescent="0.25">
      <c r="A10298" s="3">
        <v>10297</v>
      </c>
      <c r="B10298" s="1" t="s">
        <v>12121</v>
      </c>
      <c r="C10298" s="1" t="str">
        <f t="shared" si="160"/>
        <v>https://2436.bet</v>
      </c>
      <c r="D10298" s="1" t="s">
        <v>23418</v>
      </c>
    </row>
    <row r="10299" spans="1:4" x14ac:dyDescent="0.25">
      <c r="A10299" s="3">
        <v>10298</v>
      </c>
      <c r="B10299" s="1" t="s">
        <v>12122</v>
      </c>
      <c r="C10299" s="1" t="str">
        <f t="shared" si="160"/>
        <v>https://24-casino.bet</v>
      </c>
      <c r="D10299" s="1" t="s">
        <v>23419</v>
      </c>
    </row>
    <row r="10300" spans="1:4" x14ac:dyDescent="0.25">
      <c r="A10300" s="3">
        <v>10299</v>
      </c>
      <c r="B10300" s="1" t="s">
        <v>12123</v>
      </c>
      <c r="C10300" s="1" t="str">
        <f t="shared" si="160"/>
        <v>https://23phdream.bet</v>
      </c>
      <c r="D10300" s="1" t="s">
        <v>23420</v>
      </c>
    </row>
    <row r="10301" spans="1:4" x14ac:dyDescent="0.25">
      <c r="A10301" s="3">
        <v>10300</v>
      </c>
      <c r="B10301" s="1" t="s">
        <v>12124</v>
      </c>
      <c r="C10301" s="1" t="str">
        <f t="shared" si="160"/>
        <v>https://2386.bet</v>
      </c>
      <c r="D10301" s="1" t="s">
        <v>23421</v>
      </c>
    </row>
    <row r="10302" spans="1:4" x14ac:dyDescent="0.25">
      <c r="A10302" s="3">
        <v>10301</v>
      </c>
      <c r="B10302" s="1" t="s">
        <v>12125</v>
      </c>
      <c r="C10302" s="1" t="str">
        <f t="shared" si="160"/>
        <v>https://2370.bet</v>
      </c>
      <c r="D10302" s="1" t="s">
        <v>23422</v>
      </c>
    </row>
    <row r="10303" spans="1:4" x14ac:dyDescent="0.25">
      <c r="A10303" s="3">
        <v>10302</v>
      </c>
      <c r="B10303" s="1" t="s">
        <v>12126</v>
      </c>
      <c r="C10303" s="1" t="str">
        <f t="shared" si="160"/>
        <v>https://2354.bet</v>
      </c>
      <c r="D10303" s="1" t="s">
        <v>23423</v>
      </c>
    </row>
    <row r="10304" spans="1:4" x14ac:dyDescent="0.25">
      <c r="A10304" s="3">
        <v>10303</v>
      </c>
      <c r="B10304" s="1" t="s">
        <v>12127</v>
      </c>
      <c r="C10304" s="1" t="str">
        <f t="shared" si="160"/>
        <v>https://2302.bet</v>
      </c>
      <c r="D10304" s="1" t="s">
        <v>23424</v>
      </c>
    </row>
    <row r="10305" spans="1:4" x14ac:dyDescent="0.25">
      <c r="A10305" s="3">
        <v>10304</v>
      </c>
      <c r="B10305" s="1" t="s">
        <v>12128</v>
      </c>
      <c r="C10305" s="1" t="str">
        <f t="shared" si="160"/>
        <v>https://2303.bet</v>
      </c>
      <c r="D10305" s="1" t="s">
        <v>23425</v>
      </c>
    </row>
    <row r="10306" spans="1:4" x14ac:dyDescent="0.25">
      <c r="A10306" s="3">
        <v>10305</v>
      </c>
      <c r="B10306" s="1" t="s">
        <v>12129</v>
      </c>
      <c r="C10306" s="1" t="str">
        <f t="shared" si="160"/>
        <v>https://2312.bet</v>
      </c>
      <c r="D10306" s="1" t="s">
        <v>23426</v>
      </c>
    </row>
    <row r="10307" spans="1:4" x14ac:dyDescent="0.25">
      <c r="A10307" s="3">
        <v>10306</v>
      </c>
      <c r="B10307" s="1" t="s">
        <v>12130</v>
      </c>
      <c r="C10307" s="1" t="str">
        <f t="shared" ref="C10307:C10370" si="161">HYPERLINK(B10307,B10307)</f>
        <v>https://22jl.bet</v>
      </c>
      <c r="D10307" s="1" t="s">
        <v>23427</v>
      </c>
    </row>
    <row r="10308" spans="1:4" x14ac:dyDescent="0.25">
      <c r="A10308" s="3">
        <v>10307</v>
      </c>
      <c r="B10308" s="1" t="s">
        <v>12131</v>
      </c>
      <c r="C10308" s="1" t="str">
        <f t="shared" si="161"/>
        <v>https://22casino.bet</v>
      </c>
      <c r="D10308" s="1" t="s">
        <v>23428</v>
      </c>
    </row>
    <row r="10309" spans="1:4" x14ac:dyDescent="0.25">
      <c r="A10309" s="3">
        <v>10308</v>
      </c>
      <c r="B10309" s="1" t="s">
        <v>12132</v>
      </c>
      <c r="C10309" s="1" t="str">
        <f t="shared" si="161"/>
        <v>https://22db.bet</v>
      </c>
      <c r="D10309" s="1" t="s">
        <v>23429</v>
      </c>
    </row>
    <row r="10310" spans="1:4" x14ac:dyDescent="0.25">
      <c r="A10310" s="3">
        <v>10309</v>
      </c>
      <c r="B10310" s="1" t="s">
        <v>12133</v>
      </c>
      <c r="C10310" s="1" t="str">
        <f t="shared" si="161"/>
        <v>https://22bet-casino.bet</v>
      </c>
      <c r="D10310" s="1" t="s">
        <v>23430</v>
      </c>
    </row>
    <row r="10311" spans="1:4" x14ac:dyDescent="0.25">
      <c r="A10311" s="3">
        <v>10310</v>
      </c>
      <c r="B10311" s="1" t="s">
        <v>12134</v>
      </c>
      <c r="C10311" s="1" t="str">
        <f t="shared" si="161"/>
        <v>https://22bet-gh.bet</v>
      </c>
      <c r="D10311" s="1" t="s">
        <v>23431</v>
      </c>
    </row>
    <row r="10312" spans="1:4" x14ac:dyDescent="0.25">
      <c r="A10312" s="3">
        <v>10311</v>
      </c>
      <c r="B10312" s="1" t="s">
        <v>12135</v>
      </c>
      <c r="C10312" s="1" t="str">
        <f t="shared" si="161"/>
        <v>https://22bet-kenya.bet</v>
      </c>
      <c r="D10312" s="1" t="s">
        <v>23432</v>
      </c>
    </row>
    <row r="10313" spans="1:4" x14ac:dyDescent="0.25">
      <c r="A10313" s="3">
        <v>10312</v>
      </c>
      <c r="B10313" s="1" t="s">
        <v>12136</v>
      </c>
      <c r="C10313" s="1" t="str">
        <f t="shared" si="161"/>
        <v>https://22audcasino.bet</v>
      </c>
      <c r="D10313" s="1" t="s">
        <v>23433</v>
      </c>
    </row>
    <row r="10314" spans="1:4" x14ac:dyDescent="0.25">
      <c r="A10314" s="3">
        <v>10313</v>
      </c>
      <c r="B10314" s="1" t="s">
        <v>12137</v>
      </c>
      <c r="C10314" s="1" t="str">
        <f t="shared" si="161"/>
        <v>https://2293.bet</v>
      </c>
      <c r="D10314" s="1" t="s">
        <v>23434</v>
      </c>
    </row>
    <row r="10315" spans="1:4" x14ac:dyDescent="0.25">
      <c r="A10315" s="3">
        <v>10314</v>
      </c>
      <c r="B10315" s="1" t="s">
        <v>12138</v>
      </c>
      <c r="C10315" s="1" t="str">
        <f t="shared" si="161"/>
        <v>https://22881.bet</v>
      </c>
      <c r="D10315" s="1" t="s">
        <v>23435</v>
      </c>
    </row>
    <row r="10316" spans="1:4" x14ac:dyDescent="0.25">
      <c r="A10316" s="3">
        <v>10315</v>
      </c>
      <c r="B10316" s="1" t="s">
        <v>12139</v>
      </c>
      <c r="C10316" s="1" t="str">
        <f t="shared" si="161"/>
        <v>https://222ph.bet</v>
      </c>
      <c r="D10316" s="1" t="s">
        <v>23436</v>
      </c>
    </row>
    <row r="10317" spans="1:4" x14ac:dyDescent="0.25">
      <c r="A10317" s="3">
        <v>10316</v>
      </c>
      <c r="B10317" s="1" t="s">
        <v>12140</v>
      </c>
      <c r="C10317" s="1" t="str">
        <f t="shared" si="161"/>
        <v>https://222jl.bet</v>
      </c>
      <c r="D10317" s="1" t="s">
        <v>23437</v>
      </c>
    </row>
    <row r="10318" spans="1:4" x14ac:dyDescent="0.25">
      <c r="A10318" s="3">
        <v>10317</v>
      </c>
      <c r="B10318" s="1" t="s">
        <v>12141</v>
      </c>
      <c r="C10318" s="1" t="str">
        <f t="shared" si="161"/>
        <v>https://222bd2.bet</v>
      </c>
      <c r="D10318" s="1" t="s">
        <v>23438</v>
      </c>
    </row>
    <row r="10319" spans="1:4" x14ac:dyDescent="0.25">
      <c r="A10319" s="3">
        <v>10318</v>
      </c>
      <c r="B10319" s="1" t="s">
        <v>12142</v>
      </c>
      <c r="C10319" s="1" t="str">
        <f t="shared" si="161"/>
        <v>https://2222db.bet</v>
      </c>
      <c r="D10319" s="1" t="s">
        <v>23439</v>
      </c>
    </row>
    <row r="10320" spans="1:4" x14ac:dyDescent="0.25">
      <c r="A10320" s="3">
        <v>10319</v>
      </c>
      <c r="B10320" s="1" t="s">
        <v>12143</v>
      </c>
      <c r="C10320" s="1" t="str">
        <f t="shared" si="161"/>
        <v>https://22223.bet</v>
      </c>
      <c r="D10320" s="1" t="s">
        <v>23440</v>
      </c>
    </row>
    <row r="10321" spans="1:4" x14ac:dyDescent="0.25">
      <c r="A10321" s="3">
        <v>10320</v>
      </c>
      <c r="B10321" s="1" t="s">
        <v>12144</v>
      </c>
      <c r="C10321" s="1" t="str">
        <f t="shared" si="161"/>
        <v>https://22226.bet</v>
      </c>
      <c r="D10321" s="1" t="s">
        <v>23441</v>
      </c>
    </row>
    <row r="10322" spans="1:4" x14ac:dyDescent="0.25">
      <c r="A10322" s="3">
        <v>10321</v>
      </c>
      <c r="B10322" s="1" t="s">
        <v>12145</v>
      </c>
      <c r="C10322" s="1" t="str">
        <f t="shared" si="161"/>
        <v>https://2215.bet</v>
      </c>
      <c r="D10322" s="1" t="s">
        <v>23442</v>
      </c>
    </row>
    <row r="10323" spans="1:4" x14ac:dyDescent="0.25">
      <c r="A10323" s="3">
        <v>10322</v>
      </c>
      <c r="B10323" s="1" t="s">
        <v>12146</v>
      </c>
      <c r="C10323" s="1" t="str">
        <f t="shared" si="161"/>
        <v>https://22122.bet</v>
      </c>
      <c r="D10323" s="1" t="s">
        <v>23443</v>
      </c>
    </row>
    <row r="10324" spans="1:4" x14ac:dyDescent="0.25">
      <c r="A10324" s="3">
        <v>10323</v>
      </c>
      <c r="B10324" s="1" t="s">
        <v>12147</v>
      </c>
      <c r="C10324" s="1" t="str">
        <f t="shared" si="161"/>
        <v>https://21prive.bet</v>
      </c>
      <c r="D10324" s="1" t="s">
        <v>23444</v>
      </c>
    </row>
    <row r="10325" spans="1:4" x14ac:dyDescent="0.25">
      <c r="A10325" s="3">
        <v>10324</v>
      </c>
      <c r="B10325" s="1" t="s">
        <v>12148</v>
      </c>
      <c r="C10325" s="1" t="str">
        <f t="shared" si="161"/>
        <v>https://21bitcasino.bet</v>
      </c>
      <c r="D10325" s="1" t="s">
        <v>23445</v>
      </c>
    </row>
    <row r="10326" spans="1:4" x14ac:dyDescent="0.25">
      <c r="A10326" s="3">
        <v>10325</v>
      </c>
      <c r="B10326" s="1" t="s">
        <v>12149</v>
      </c>
      <c r="C10326" s="1" t="str">
        <f t="shared" si="161"/>
        <v>https://21bit.bet</v>
      </c>
      <c r="D10326" s="1" t="s">
        <v>23446</v>
      </c>
    </row>
    <row r="10327" spans="1:4" x14ac:dyDescent="0.25">
      <c r="A10327" s="3">
        <v>10326</v>
      </c>
      <c r="B10327" s="1" t="s">
        <v>12150</v>
      </c>
      <c r="C10327" s="1" t="str">
        <f t="shared" si="161"/>
        <v>https://21dukescasino.bet</v>
      </c>
      <c r="D10327" s="1" t="s">
        <v>23447</v>
      </c>
    </row>
    <row r="10328" spans="1:4" x14ac:dyDescent="0.25">
      <c r="A10328" s="3">
        <v>10327</v>
      </c>
      <c r="B10328" s="1" t="s">
        <v>12151</v>
      </c>
      <c r="C10328" s="1" t="str">
        <f t="shared" si="161"/>
        <v>https://21bit5.bet</v>
      </c>
      <c r="D10328" s="1" t="s">
        <v>23448</v>
      </c>
    </row>
    <row r="10329" spans="1:4" x14ac:dyDescent="0.25">
      <c r="A10329" s="3">
        <v>10328</v>
      </c>
      <c r="B10329" s="1" t="s">
        <v>12152</v>
      </c>
      <c r="C10329" s="1" t="str">
        <f t="shared" si="161"/>
        <v>https://21dukes.bet</v>
      </c>
      <c r="D10329" s="1" t="s">
        <v>23449</v>
      </c>
    </row>
    <row r="10330" spans="1:4" x14ac:dyDescent="0.25">
      <c r="A10330" s="3">
        <v>10329</v>
      </c>
      <c r="B10330" s="1" t="s">
        <v>12153</v>
      </c>
      <c r="C10330" s="1" t="str">
        <f t="shared" si="161"/>
        <v>https://21betshop.bet</v>
      </c>
      <c r="D10330" s="1" t="s">
        <v>23450</v>
      </c>
    </row>
    <row r="10331" spans="1:4" x14ac:dyDescent="0.25">
      <c r="A10331" s="3">
        <v>10330</v>
      </c>
      <c r="B10331" s="1" t="s">
        <v>12154</v>
      </c>
      <c r="C10331" s="1" t="str">
        <f t="shared" si="161"/>
        <v>https://21800.bet</v>
      </c>
      <c r="D10331" s="1" t="s">
        <v>23451</v>
      </c>
    </row>
    <row r="10332" spans="1:4" x14ac:dyDescent="0.25">
      <c r="A10332" s="3">
        <v>10331</v>
      </c>
      <c r="B10332" s="1" t="s">
        <v>12155</v>
      </c>
      <c r="C10332" s="1" t="str">
        <f t="shared" si="161"/>
        <v>https://2173.bet</v>
      </c>
      <c r="D10332" s="1" t="s">
        <v>23452</v>
      </c>
    </row>
    <row r="10333" spans="1:4" x14ac:dyDescent="0.25">
      <c r="A10333" s="3">
        <v>10332</v>
      </c>
      <c r="B10333" s="1" t="s">
        <v>12156</v>
      </c>
      <c r="C10333" s="1" t="str">
        <f t="shared" si="161"/>
        <v>https://2142.bet</v>
      </c>
      <c r="D10333" s="1" t="s">
        <v>23453</v>
      </c>
    </row>
    <row r="10334" spans="1:4" x14ac:dyDescent="0.25">
      <c r="A10334" s="3">
        <v>10333</v>
      </c>
      <c r="B10334" s="1" t="s">
        <v>12157</v>
      </c>
      <c r="C10334" s="1" t="str">
        <f t="shared" si="161"/>
        <v>https://2138.bet</v>
      </c>
      <c r="D10334" s="1" t="s">
        <v>23454</v>
      </c>
    </row>
    <row r="10335" spans="1:4" x14ac:dyDescent="0.25">
      <c r="A10335" s="3">
        <v>10334</v>
      </c>
      <c r="B10335" s="1" t="s">
        <v>12158</v>
      </c>
      <c r="C10335" s="1" t="str">
        <f t="shared" si="161"/>
        <v>https://2119.bet</v>
      </c>
      <c r="D10335" s="1" t="s">
        <v>23455</v>
      </c>
    </row>
    <row r="10336" spans="1:4" x14ac:dyDescent="0.25">
      <c r="A10336" s="3">
        <v>10335</v>
      </c>
      <c r="B10336" s="1" t="s">
        <v>12159</v>
      </c>
      <c r="C10336" s="1" t="str">
        <f t="shared" si="161"/>
        <v>https://2115.bet</v>
      </c>
      <c r="D10336" s="1" t="s">
        <v>23456</v>
      </c>
    </row>
    <row r="10337" spans="1:4" x14ac:dyDescent="0.25">
      <c r="A10337" s="3">
        <v>10336</v>
      </c>
      <c r="B10337" s="1" t="s">
        <v>12160</v>
      </c>
      <c r="C10337" s="1" t="str">
        <f t="shared" si="161"/>
        <v>https://21-lucky.bet</v>
      </c>
      <c r="D10337" s="1" t="s">
        <v>23457</v>
      </c>
    </row>
    <row r="10338" spans="1:4" x14ac:dyDescent="0.25">
      <c r="A10338" s="3">
        <v>10337</v>
      </c>
      <c r="B10338" s="1" t="s">
        <v>12161</v>
      </c>
      <c r="C10338" s="1" t="str">
        <f t="shared" si="161"/>
        <v>https://21-bit.bet</v>
      </c>
      <c r="D10338" s="1" t="s">
        <v>23458</v>
      </c>
    </row>
    <row r="10339" spans="1:4" x14ac:dyDescent="0.25">
      <c r="A10339" s="3">
        <v>10338</v>
      </c>
      <c r="B10339" s="1" t="s">
        <v>12162</v>
      </c>
      <c r="C10339" s="1" t="str">
        <f t="shared" si="161"/>
        <v>https://20toto.bet</v>
      </c>
      <c r="D10339" s="1" t="s">
        <v>23459</v>
      </c>
    </row>
    <row r="10340" spans="1:4" x14ac:dyDescent="0.25">
      <c r="A10340" s="3">
        <v>10339</v>
      </c>
      <c r="B10340" s="1" t="s">
        <v>12163</v>
      </c>
      <c r="C10340" s="1" t="str">
        <f t="shared" si="161"/>
        <v>https://20w50.bet</v>
      </c>
      <c r="D10340" s="1" t="s">
        <v>23460</v>
      </c>
    </row>
    <row r="10341" spans="1:4" x14ac:dyDescent="0.25">
      <c r="A10341" s="3">
        <v>10340</v>
      </c>
      <c r="B10341" s="1" t="s">
        <v>12164</v>
      </c>
      <c r="C10341" s="1" t="str">
        <f t="shared" si="161"/>
        <v>https://20bet-casino.bet</v>
      </c>
      <c r="D10341" s="1" t="s">
        <v>23461</v>
      </c>
    </row>
    <row r="10342" spans="1:4" x14ac:dyDescent="0.25">
      <c r="A10342" s="3">
        <v>10341</v>
      </c>
      <c r="B10342" s="1" t="s">
        <v>12165</v>
      </c>
      <c r="C10342" s="1" t="str">
        <f t="shared" si="161"/>
        <v>https://2079.bet</v>
      </c>
      <c r="D10342" s="1" t="s">
        <v>23462</v>
      </c>
    </row>
    <row r="10343" spans="1:4" x14ac:dyDescent="0.25">
      <c r="A10343" s="3">
        <v>10342</v>
      </c>
      <c r="B10343" s="1" t="s">
        <v>12166</v>
      </c>
      <c r="C10343" s="1" t="str">
        <f t="shared" si="161"/>
        <v>https://207pub.bet</v>
      </c>
      <c r="D10343" s="1" t="s">
        <v>23463</v>
      </c>
    </row>
    <row r="10344" spans="1:4" x14ac:dyDescent="0.25">
      <c r="A10344" s="3">
        <v>10343</v>
      </c>
      <c r="B10344" s="1" t="s">
        <v>12167</v>
      </c>
      <c r="C10344" s="1" t="str">
        <f t="shared" si="161"/>
        <v>https://2069.bet</v>
      </c>
      <c r="D10344" s="1" t="s">
        <v>23464</v>
      </c>
    </row>
    <row r="10345" spans="1:4" x14ac:dyDescent="0.25">
      <c r="A10345" s="3">
        <v>10344</v>
      </c>
      <c r="B10345" s="1" t="s">
        <v>12168</v>
      </c>
      <c r="C10345" s="1" t="str">
        <f t="shared" si="161"/>
        <v>https://20672.bet</v>
      </c>
      <c r="D10345" s="1" t="s">
        <v>23465</v>
      </c>
    </row>
    <row r="10346" spans="1:4" x14ac:dyDescent="0.25">
      <c r="A10346" s="3">
        <v>10345</v>
      </c>
      <c r="B10346" s="1" t="s">
        <v>12169</v>
      </c>
      <c r="C10346" s="1" t="str">
        <f t="shared" si="161"/>
        <v>https://2061.bet</v>
      </c>
      <c r="D10346" s="1" t="s">
        <v>23466</v>
      </c>
    </row>
    <row r="10347" spans="1:4" x14ac:dyDescent="0.25">
      <c r="A10347" s="3">
        <v>10346</v>
      </c>
      <c r="B10347" s="1" t="s">
        <v>12170</v>
      </c>
      <c r="C10347" s="1" t="str">
        <f t="shared" si="161"/>
        <v>https://20156.bet</v>
      </c>
      <c r="D10347" s="1" t="s">
        <v>23467</v>
      </c>
    </row>
    <row r="10348" spans="1:4" x14ac:dyDescent="0.25">
      <c r="A10348" s="3">
        <v>10347</v>
      </c>
      <c r="B10348" s="1" t="s">
        <v>12171</v>
      </c>
      <c r="C10348" s="1" t="str">
        <f t="shared" si="161"/>
        <v>https://2002r.bet</v>
      </c>
      <c r="D10348" s="1" t="s">
        <v>23468</v>
      </c>
    </row>
    <row r="10349" spans="1:4" x14ac:dyDescent="0.25">
      <c r="A10349" s="3">
        <v>10348</v>
      </c>
      <c r="B10349" s="1" t="s">
        <v>12172</v>
      </c>
      <c r="C10349" s="1" t="str">
        <f t="shared" si="161"/>
        <v>https://20013.bet</v>
      </c>
      <c r="D10349" s="1" t="s">
        <v>23469</v>
      </c>
    </row>
    <row r="10350" spans="1:4" x14ac:dyDescent="0.25">
      <c r="A10350" s="3">
        <v>10349</v>
      </c>
      <c r="B10350" s="1" t="s">
        <v>12173</v>
      </c>
      <c r="C10350" s="1" t="str">
        <f t="shared" si="161"/>
        <v>https://20005.bet</v>
      </c>
      <c r="D10350" s="1" t="s">
        <v>23470</v>
      </c>
    </row>
    <row r="10351" spans="1:4" x14ac:dyDescent="0.25">
      <c r="A10351" s="3">
        <v>10350</v>
      </c>
      <c r="B10351" s="1" t="s">
        <v>12174</v>
      </c>
      <c r="C10351" s="1" t="str">
        <f t="shared" si="161"/>
        <v>https://1xslotscasino.bet</v>
      </c>
      <c r="D10351" s="1" t="s">
        <v>23471</v>
      </c>
    </row>
    <row r="10352" spans="1:4" x14ac:dyDescent="0.25">
      <c r="A10352" s="3">
        <v>10351</v>
      </c>
      <c r="B10352" s="1" t="s">
        <v>12175</v>
      </c>
      <c r="C10352" s="1" t="str">
        <f t="shared" si="161"/>
        <v>https://1xcasinos.bet</v>
      </c>
      <c r="D10352" s="1" t="s">
        <v>23472</v>
      </c>
    </row>
    <row r="10353" spans="1:4" x14ac:dyDescent="0.25">
      <c r="A10353" s="3">
        <v>10352</v>
      </c>
      <c r="B10353" s="1" t="s">
        <v>12176</v>
      </c>
      <c r="C10353" s="1" t="str">
        <f t="shared" si="161"/>
        <v>https://1xbwt.bet</v>
      </c>
      <c r="D10353" s="1" t="s">
        <v>23473</v>
      </c>
    </row>
    <row r="10354" spans="1:4" x14ac:dyDescent="0.25">
      <c r="A10354" s="3">
        <v>10353</v>
      </c>
      <c r="B10354" s="1" t="s">
        <v>12177</v>
      </c>
      <c r="C10354" s="1" t="str">
        <f t="shared" si="161"/>
        <v>https://1xbit.bet</v>
      </c>
      <c r="D10354" s="1" t="s">
        <v>23474</v>
      </c>
    </row>
    <row r="10355" spans="1:4" x14ac:dyDescent="0.25">
      <c r="A10355" s="3">
        <v>10354</v>
      </c>
      <c r="B10355" s="1" t="s">
        <v>12178</v>
      </c>
      <c r="C10355" s="1" t="str">
        <f t="shared" si="161"/>
        <v>https://1xbetvn.bet</v>
      </c>
      <c r="D10355" s="1" t="s">
        <v>23475</v>
      </c>
    </row>
    <row r="10356" spans="1:4" x14ac:dyDescent="0.25">
      <c r="A10356" s="3">
        <v>10355</v>
      </c>
      <c r="B10356" s="1" t="s">
        <v>12179</v>
      </c>
      <c r="C10356" s="1" t="str">
        <f t="shared" si="161"/>
        <v>https://1xbetmalaysia.bet</v>
      </c>
      <c r="D10356" s="1" t="s">
        <v>23476</v>
      </c>
    </row>
    <row r="10357" spans="1:4" x14ac:dyDescent="0.25">
      <c r="A10357" s="3">
        <v>10356</v>
      </c>
      <c r="B10357" s="1" t="s">
        <v>12180</v>
      </c>
      <c r="C10357" s="1" t="str">
        <f t="shared" si="161"/>
        <v>https://1xbetid.bet</v>
      </c>
      <c r="D10357" s="1" t="s">
        <v>23477</v>
      </c>
    </row>
    <row r="10358" spans="1:4" x14ac:dyDescent="0.25">
      <c r="A10358" s="3">
        <v>10357</v>
      </c>
      <c r="B10358" s="1" t="s">
        <v>12181</v>
      </c>
      <c r="C10358" s="1" t="str">
        <f t="shared" si="161"/>
        <v>https://1xbet-singapore.bet</v>
      </c>
      <c r="D10358" s="1" t="s">
        <v>23478</v>
      </c>
    </row>
    <row r="10359" spans="1:4" x14ac:dyDescent="0.25">
      <c r="A10359" s="3">
        <v>10358</v>
      </c>
      <c r="B10359" s="1" t="s">
        <v>12182</v>
      </c>
      <c r="C10359" s="1" t="str">
        <f t="shared" si="161"/>
        <v>https://1xbet-promo-code.bet</v>
      </c>
      <c r="D10359" s="1" t="s">
        <v>23479</v>
      </c>
    </row>
    <row r="10360" spans="1:4" x14ac:dyDescent="0.25">
      <c r="A10360" s="3">
        <v>10359</v>
      </c>
      <c r="B10360" s="1" t="s">
        <v>12183</v>
      </c>
      <c r="C10360" s="1" t="str">
        <f t="shared" si="161"/>
        <v>https://1xbet-malaysia.bet</v>
      </c>
      <c r="D10360" s="1" t="s">
        <v>23480</v>
      </c>
    </row>
    <row r="10361" spans="1:4" x14ac:dyDescent="0.25">
      <c r="A10361" s="3">
        <v>10360</v>
      </c>
      <c r="B10361" s="1" t="s">
        <v>12184</v>
      </c>
      <c r="C10361" s="1" t="str">
        <f t="shared" si="161"/>
        <v>https://1xbet-casino.bet</v>
      </c>
      <c r="D10361" s="1" t="s">
        <v>23481</v>
      </c>
    </row>
    <row r="10362" spans="1:4" x14ac:dyDescent="0.25">
      <c r="A10362" s="3">
        <v>10361</v>
      </c>
      <c r="B10362" s="1" t="s">
        <v>12185</v>
      </c>
      <c r="C10362" s="1" t="str">
        <f t="shared" si="161"/>
        <v>https://1xbet-aviator.bet</v>
      </c>
      <c r="D10362" s="1" t="s">
        <v>23482</v>
      </c>
    </row>
    <row r="10363" spans="1:4" x14ac:dyDescent="0.25">
      <c r="A10363" s="3">
        <v>10362</v>
      </c>
      <c r="B10363" s="1" t="s">
        <v>12186</v>
      </c>
      <c r="C10363" s="1" t="str">
        <f t="shared" si="161"/>
        <v>https://1x777.bet</v>
      </c>
      <c r="D10363" s="1" t="s">
        <v>23483</v>
      </c>
    </row>
    <row r="10364" spans="1:4" x14ac:dyDescent="0.25">
      <c r="A10364" s="3">
        <v>10363</v>
      </c>
      <c r="B10364" s="1" t="s">
        <v>12187</v>
      </c>
      <c r="C10364" s="1" t="str">
        <f t="shared" si="161"/>
        <v>https://1x-bit.bet</v>
      </c>
      <c r="D10364" s="1" t="s">
        <v>23484</v>
      </c>
    </row>
    <row r="10365" spans="1:4" x14ac:dyDescent="0.25">
      <c r="A10365" s="3">
        <v>10364</v>
      </c>
      <c r="B10365" s="1" t="s">
        <v>12188</v>
      </c>
      <c r="C10365" s="1" t="str">
        <f t="shared" si="161"/>
        <v>https://1wonline.bet</v>
      </c>
      <c r="D10365" s="1" t="s">
        <v>23485</v>
      </c>
    </row>
    <row r="10366" spans="1:4" x14ac:dyDescent="0.25">
      <c r="A10366" s="3">
        <v>10365</v>
      </c>
      <c r="B10366" s="1" t="s">
        <v>12189</v>
      </c>
      <c r="C10366" s="1" t="str">
        <f t="shared" si="161"/>
        <v>https://1winghana.bet</v>
      </c>
      <c r="D10366" s="1" t="s">
        <v>23486</v>
      </c>
    </row>
    <row r="10367" spans="1:4" x14ac:dyDescent="0.25">
      <c r="A10367" s="3">
        <v>10366</v>
      </c>
      <c r="B10367" s="1" t="s">
        <v>12190</v>
      </c>
      <c r="C10367" s="1" t="str">
        <f t="shared" si="161"/>
        <v>https://1winapp.bet</v>
      </c>
      <c r="D10367" s="1" t="s">
        <v>23487</v>
      </c>
    </row>
    <row r="10368" spans="1:4" x14ac:dyDescent="0.25">
      <c r="A10368" s="3">
        <v>10367</v>
      </c>
      <c r="B10368" s="1" t="s">
        <v>12191</v>
      </c>
      <c r="C10368" s="1" t="str">
        <f t="shared" si="161"/>
        <v>https://1win-official.bet</v>
      </c>
      <c r="D10368" s="1" t="s">
        <v>23488</v>
      </c>
    </row>
    <row r="10369" spans="1:4" x14ac:dyDescent="0.25">
      <c r="A10369" s="3">
        <v>10368</v>
      </c>
      <c r="B10369" s="1" t="s">
        <v>12192</v>
      </c>
      <c r="C10369" s="1" t="str">
        <f t="shared" si="161"/>
        <v>https://1win-casino.bet</v>
      </c>
      <c r="D10369" s="1" t="s">
        <v>23489</v>
      </c>
    </row>
    <row r="10370" spans="1:4" x14ac:dyDescent="0.25">
      <c r="A10370" s="3">
        <v>10369</v>
      </c>
      <c r="B10370" s="1" t="s">
        <v>12193</v>
      </c>
      <c r="C10370" s="1" t="str">
        <f t="shared" si="161"/>
        <v>https://1redonlinecasino.bet</v>
      </c>
      <c r="D10370" s="1" t="s">
        <v>23490</v>
      </c>
    </row>
    <row r="10371" spans="1:4" x14ac:dyDescent="0.25">
      <c r="A10371" s="3">
        <v>10370</v>
      </c>
      <c r="B10371" s="1" t="s">
        <v>12194</v>
      </c>
      <c r="C10371" s="1" t="str">
        <f t="shared" ref="C10371:C10434" si="162">HYPERLINK(B10371,B10371)</f>
        <v>https://1redcasino.bet</v>
      </c>
      <c r="D10371" s="1" t="s">
        <v>23491</v>
      </c>
    </row>
    <row r="10372" spans="1:4" x14ac:dyDescent="0.25">
      <c r="A10372" s="3">
        <v>10371</v>
      </c>
      <c r="B10372" s="1" t="s">
        <v>12195</v>
      </c>
      <c r="C10372" s="1" t="str">
        <f t="shared" si="162"/>
        <v>https://1red-casino.bet</v>
      </c>
      <c r="D10372" s="1" t="s">
        <v>23492</v>
      </c>
    </row>
    <row r="10373" spans="1:4" x14ac:dyDescent="0.25">
      <c r="A10373" s="3">
        <v>10372</v>
      </c>
      <c r="B10373" s="1" t="s">
        <v>12196</v>
      </c>
      <c r="C10373" s="1" t="str">
        <f t="shared" si="162"/>
        <v>https://1red-uk-casino.bet</v>
      </c>
      <c r="D10373" s="1" t="s">
        <v>23493</v>
      </c>
    </row>
    <row r="10374" spans="1:4" x14ac:dyDescent="0.25">
      <c r="A10374" s="3">
        <v>10373</v>
      </c>
      <c r="B10374" s="1" t="s">
        <v>12197</v>
      </c>
      <c r="C10374" s="1" t="str">
        <f t="shared" si="162"/>
        <v>https://1ppp.bet</v>
      </c>
      <c r="D10374" s="1" t="s">
        <v>23494</v>
      </c>
    </row>
    <row r="10375" spans="1:4" x14ac:dyDescent="0.25">
      <c r="A10375" s="3">
        <v>10374</v>
      </c>
      <c r="B10375" s="1" t="s">
        <v>12198</v>
      </c>
      <c r="C10375" s="1" t="str">
        <f t="shared" si="162"/>
        <v>https://1playaus-au.bet</v>
      </c>
      <c r="D10375" s="1" t="s">
        <v>23495</v>
      </c>
    </row>
    <row r="10376" spans="1:4" x14ac:dyDescent="0.25">
      <c r="A10376" s="3">
        <v>10375</v>
      </c>
      <c r="B10376" s="1" t="s">
        <v>12199</v>
      </c>
      <c r="C10376" s="1" t="str">
        <f t="shared" si="162"/>
        <v>https://1plusgame.bet</v>
      </c>
      <c r="D10376" s="1" t="s">
        <v>23496</v>
      </c>
    </row>
    <row r="10377" spans="1:4" x14ac:dyDescent="0.25">
      <c r="A10377" s="3">
        <v>10376</v>
      </c>
      <c r="B10377" s="1" t="s">
        <v>12200</v>
      </c>
      <c r="C10377" s="1" t="str">
        <f t="shared" si="162"/>
        <v>https://1kgame.bet</v>
      </c>
      <c r="D10377" s="1" t="s">
        <v>23497</v>
      </c>
    </row>
    <row r="10378" spans="1:4" x14ac:dyDescent="0.25">
      <c r="A10378" s="3">
        <v>10377</v>
      </c>
      <c r="B10378" s="1" t="s">
        <v>12201</v>
      </c>
      <c r="C10378" s="1" t="str">
        <f t="shared" si="162"/>
        <v>https://1egame.bet</v>
      </c>
      <c r="D10378" s="1" t="s">
        <v>23498</v>
      </c>
    </row>
    <row r="10379" spans="1:4" x14ac:dyDescent="0.25">
      <c r="A10379" s="3">
        <v>10378</v>
      </c>
      <c r="B10379" s="1" t="s">
        <v>12202</v>
      </c>
      <c r="C10379" s="1" t="str">
        <f t="shared" si="162"/>
        <v>https://1birr.bet</v>
      </c>
      <c r="D10379" s="1" t="s">
        <v>23499</v>
      </c>
    </row>
    <row r="10380" spans="1:4" x14ac:dyDescent="0.25">
      <c r="A10380" s="3">
        <v>10379</v>
      </c>
      <c r="B10380" s="1" t="s">
        <v>12203</v>
      </c>
      <c r="C10380" s="1" t="str">
        <f t="shared" si="162"/>
        <v>https://1betbdt.bet</v>
      </c>
      <c r="D10380" s="1" t="s">
        <v>23500</v>
      </c>
    </row>
    <row r="10381" spans="1:4" x14ac:dyDescent="0.25">
      <c r="A10381" s="3">
        <v>10380</v>
      </c>
      <c r="B10381" s="1" t="s">
        <v>12204</v>
      </c>
      <c r="C10381" s="1" t="str">
        <f t="shared" si="162"/>
        <v>https://1991betbrazil.bet</v>
      </c>
      <c r="D10381" s="1" t="s">
        <v>23501</v>
      </c>
    </row>
    <row r="10382" spans="1:4" x14ac:dyDescent="0.25">
      <c r="A10382" s="3">
        <v>10381</v>
      </c>
      <c r="B10382" s="1" t="s">
        <v>12205</v>
      </c>
      <c r="C10382" s="1" t="str">
        <f t="shared" si="162"/>
        <v>https://1980s.bet</v>
      </c>
      <c r="D10382" s="1" t="s">
        <v>23502</v>
      </c>
    </row>
    <row r="10383" spans="1:4" x14ac:dyDescent="0.25">
      <c r="A10383" s="3">
        <v>10382</v>
      </c>
      <c r="B10383" s="1" t="s">
        <v>12206</v>
      </c>
      <c r="C10383" s="1" t="str">
        <f t="shared" si="162"/>
        <v>https://18apk.bet</v>
      </c>
      <c r="D10383" s="1" t="s">
        <v>23503</v>
      </c>
    </row>
    <row r="10384" spans="1:4" x14ac:dyDescent="0.25">
      <c r="A10384" s="3">
        <v>10383</v>
      </c>
      <c r="B10384" s="1" t="s">
        <v>12207</v>
      </c>
      <c r="C10384" s="1" t="str">
        <f t="shared" si="162"/>
        <v>https://186slotoro.bet</v>
      </c>
      <c r="D10384" s="1" t="s">
        <v>23504</v>
      </c>
    </row>
    <row r="10385" spans="1:4" x14ac:dyDescent="0.25">
      <c r="A10385" s="3">
        <v>10384</v>
      </c>
      <c r="B10385" s="1" t="s">
        <v>12208</v>
      </c>
      <c r="C10385" s="1" t="str">
        <f t="shared" si="162"/>
        <v>https://1871.bet</v>
      </c>
      <c r="D10385" s="1" t="s">
        <v>23505</v>
      </c>
    </row>
    <row r="10386" spans="1:4" x14ac:dyDescent="0.25">
      <c r="A10386" s="3">
        <v>10385</v>
      </c>
      <c r="B10386" s="1" t="s">
        <v>12209</v>
      </c>
      <c r="C10386" s="1" t="str">
        <f t="shared" si="162"/>
        <v>https://1855.bet</v>
      </c>
      <c r="D10386" s="1" t="s">
        <v>23506</v>
      </c>
    </row>
    <row r="10387" spans="1:4" x14ac:dyDescent="0.25">
      <c r="A10387" s="3">
        <v>10386</v>
      </c>
      <c r="B10387" s="1" t="s">
        <v>12210</v>
      </c>
      <c r="C10387" s="1" t="str">
        <f t="shared" si="162"/>
        <v>https://1866.bet</v>
      </c>
      <c r="D10387" s="1" t="s">
        <v>23507</v>
      </c>
    </row>
    <row r="10388" spans="1:4" x14ac:dyDescent="0.25">
      <c r="A10388" s="3">
        <v>10387</v>
      </c>
      <c r="B10388" s="1" t="s">
        <v>12211</v>
      </c>
      <c r="C10388" s="1" t="str">
        <f t="shared" si="162"/>
        <v>https://1852.bet</v>
      </c>
      <c r="D10388" s="1" t="s">
        <v>23508</v>
      </c>
    </row>
    <row r="10389" spans="1:4" x14ac:dyDescent="0.25">
      <c r="A10389" s="3">
        <v>10388</v>
      </c>
      <c r="B10389" s="1" t="s">
        <v>12212</v>
      </c>
      <c r="C10389" s="1" t="str">
        <f t="shared" si="162"/>
        <v>https://1849.bet</v>
      </c>
      <c r="D10389" s="1" t="s">
        <v>23509</v>
      </c>
    </row>
    <row r="10390" spans="1:4" x14ac:dyDescent="0.25">
      <c r="A10390" s="3">
        <v>10389</v>
      </c>
      <c r="B10390" s="1" t="s">
        <v>12213</v>
      </c>
      <c r="C10390" s="1" t="str">
        <f t="shared" si="162"/>
        <v>https://1829.bet</v>
      </c>
      <c r="D10390" s="1" t="s">
        <v>23510</v>
      </c>
    </row>
    <row r="10391" spans="1:4" x14ac:dyDescent="0.25">
      <c r="A10391" s="3">
        <v>10390</v>
      </c>
      <c r="B10391" s="1" t="s">
        <v>12214</v>
      </c>
      <c r="C10391" s="1" t="str">
        <f t="shared" si="162"/>
        <v>https://1817.bet</v>
      </c>
      <c r="D10391" s="1" t="s">
        <v>23511</v>
      </c>
    </row>
    <row r="10392" spans="1:4" x14ac:dyDescent="0.25">
      <c r="A10392" s="3">
        <v>10391</v>
      </c>
      <c r="B10392" s="1" t="s">
        <v>12215</v>
      </c>
      <c r="C10392" s="1" t="str">
        <f t="shared" si="162"/>
        <v>https://1801.bet</v>
      </c>
      <c r="D10392" s="1" t="s">
        <v>23512</v>
      </c>
    </row>
    <row r="10393" spans="1:4" x14ac:dyDescent="0.25">
      <c r="A10393" s="3">
        <v>10392</v>
      </c>
      <c r="B10393" s="1" t="s">
        <v>12216</v>
      </c>
      <c r="C10393" s="1" t="str">
        <f t="shared" si="162"/>
        <v>https://17ph.bet</v>
      </c>
      <c r="D10393" s="1" t="s">
        <v>23513</v>
      </c>
    </row>
    <row r="10394" spans="1:4" x14ac:dyDescent="0.25">
      <c r="A10394" s="3">
        <v>10393</v>
      </c>
      <c r="B10394" s="1" t="s">
        <v>12217</v>
      </c>
      <c r="C10394" s="1" t="str">
        <f t="shared" si="162"/>
        <v>https://17bdt.bet</v>
      </c>
      <c r="D10394" s="1" t="s">
        <v>23514</v>
      </c>
    </row>
    <row r="10395" spans="1:4" x14ac:dyDescent="0.25">
      <c r="A10395" s="3">
        <v>10394</v>
      </c>
      <c r="B10395" s="1" t="s">
        <v>12218</v>
      </c>
      <c r="C10395" s="1" t="str">
        <f t="shared" si="162"/>
        <v>https://1787.bet</v>
      </c>
      <c r="D10395" s="1" t="s">
        <v>23515</v>
      </c>
    </row>
    <row r="10396" spans="1:4" x14ac:dyDescent="0.25">
      <c r="A10396" s="3">
        <v>10395</v>
      </c>
      <c r="B10396" s="1" t="s">
        <v>12219</v>
      </c>
      <c r="C10396" s="1" t="str">
        <f t="shared" si="162"/>
        <v>https://177det.bet</v>
      </c>
      <c r="D10396" s="1" t="s">
        <v>23516</v>
      </c>
    </row>
    <row r="10397" spans="1:4" x14ac:dyDescent="0.25">
      <c r="A10397" s="3">
        <v>10396</v>
      </c>
      <c r="B10397" s="1" t="s">
        <v>12220</v>
      </c>
      <c r="C10397" s="1" t="str">
        <f t="shared" si="162"/>
        <v>https://177abc.bet</v>
      </c>
      <c r="D10397" s="1" t="s">
        <v>23517</v>
      </c>
    </row>
    <row r="10398" spans="1:4" x14ac:dyDescent="0.25">
      <c r="A10398" s="3">
        <v>10397</v>
      </c>
      <c r="B10398" s="1" t="s">
        <v>12221</v>
      </c>
      <c r="C10398" s="1" t="str">
        <f t="shared" si="162"/>
        <v>https://1779.bet</v>
      </c>
      <c r="D10398" s="1" t="s">
        <v>23518</v>
      </c>
    </row>
    <row r="10399" spans="1:4" x14ac:dyDescent="0.25">
      <c r="A10399" s="3">
        <v>10398</v>
      </c>
      <c r="B10399" s="1" t="s">
        <v>12222</v>
      </c>
      <c r="C10399" s="1" t="str">
        <f t="shared" si="162"/>
        <v>https://1777bdt.bet</v>
      </c>
      <c r="D10399" s="1" t="s">
        <v>23519</v>
      </c>
    </row>
    <row r="10400" spans="1:4" x14ac:dyDescent="0.25">
      <c r="A10400" s="3">
        <v>10399</v>
      </c>
      <c r="B10400" s="1" t="s">
        <v>12223</v>
      </c>
      <c r="C10400" s="1" t="str">
        <f t="shared" si="162"/>
        <v>https://1777bat.bet</v>
      </c>
      <c r="D10400" s="1" t="s">
        <v>23520</v>
      </c>
    </row>
    <row r="10401" spans="1:4" x14ac:dyDescent="0.25">
      <c r="A10401" s="3">
        <v>10400</v>
      </c>
      <c r="B10401" s="1" t="s">
        <v>12224</v>
      </c>
      <c r="C10401" s="1" t="str">
        <f t="shared" si="162"/>
        <v>https://1722.bet</v>
      </c>
      <c r="D10401" s="1" t="s">
        <v>23521</v>
      </c>
    </row>
    <row r="10402" spans="1:4" x14ac:dyDescent="0.25">
      <c r="A10402" s="3">
        <v>10401</v>
      </c>
      <c r="B10402" s="1" t="s">
        <v>12225</v>
      </c>
      <c r="C10402" s="1" t="str">
        <f t="shared" si="162"/>
        <v>https://1714.bet</v>
      </c>
      <c r="D10402" s="1" t="s">
        <v>23522</v>
      </c>
    </row>
    <row r="10403" spans="1:4" x14ac:dyDescent="0.25">
      <c r="A10403" s="3">
        <v>10402</v>
      </c>
      <c r="B10403" s="1" t="s">
        <v>12226</v>
      </c>
      <c r="C10403" s="1" t="str">
        <f t="shared" si="162"/>
        <v>https://1707.bet</v>
      </c>
      <c r="D10403" s="1" t="s">
        <v>23523</v>
      </c>
    </row>
    <row r="10404" spans="1:4" x14ac:dyDescent="0.25">
      <c r="A10404" s="3">
        <v>10403</v>
      </c>
      <c r="B10404" s="1" t="s">
        <v>12227</v>
      </c>
      <c r="C10404" s="1" t="str">
        <f t="shared" si="162"/>
        <v>https://16slotoro.bet</v>
      </c>
      <c r="D10404" s="1" t="s">
        <v>23524</v>
      </c>
    </row>
    <row r="10405" spans="1:4" x14ac:dyDescent="0.25">
      <c r="A10405" s="3">
        <v>10404</v>
      </c>
      <c r="B10405" s="1" t="s">
        <v>12228</v>
      </c>
      <c r="C10405" s="1" t="str">
        <f t="shared" si="162"/>
        <v>https://16bdt.bet</v>
      </c>
      <c r="D10405" s="1" t="s">
        <v>23525</v>
      </c>
    </row>
    <row r="10406" spans="1:4" x14ac:dyDescent="0.25">
      <c r="A10406" s="3">
        <v>10405</v>
      </c>
      <c r="B10406" s="1" t="s">
        <v>12229</v>
      </c>
      <c r="C10406" s="1" t="str">
        <f t="shared" si="162"/>
        <v>https://1690.bet</v>
      </c>
      <c r="D10406" s="1" t="s">
        <v>23526</v>
      </c>
    </row>
    <row r="10407" spans="1:4" x14ac:dyDescent="0.25">
      <c r="A10407" s="3">
        <v>10406</v>
      </c>
      <c r="B10407" s="1" t="s">
        <v>12230</v>
      </c>
      <c r="C10407" s="1" t="str">
        <f t="shared" si="162"/>
        <v>https://1688s.bet</v>
      </c>
      <c r="D10407" s="1" t="s">
        <v>23527</v>
      </c>
    </row>
    <row r="10408" spans="1:4" x14ac:dyDescent="0.25">
      <c r="A10408" s="3">
        <v>10407</v>
      </c>
      <c r="B10408" s="1" t="s">
        <v>12231</v>
      </c>
      <c r="C10408" s="1" t="str">
        <f t="shared" si="162"/>
        <v>https://1681.bet</v>
      </c>
      <c r="D10408" s="1" t="s">
        <v>23528</v>
      </c>
    </row>
    <row r="10409" spans="1:4" x14ac:dyDescent="0.25">
      <c r="A10409" s="3">
        <v>10408</v>
      </c>
      <c r="B10409" s="1" t="s">
        <v>12232</v>
      </c>
      <c r="C10409" s="1" t="str">
        <f t="shared" si="162"/>
        <v>https://167bd.bet</v>
      </c>
      <c r="D10409" s="1" t="s">
        <v>23529</v>
      </c>
    </row>
    <row r="10410" spans="1:4" x14ac:dyDescent="0.25">
      <c r="A10410" s="3">
        <v>10409</v>
      </c>
      <c r="B10410" s="1" t="s">
        <v>12233</v>
      </c>
      <c r="C10410" s="1" t="str">
        <f t="shared" si="162"/>
        <v>https://1672.bet</v>
      </c>
      <c r="D10410" s="1" t="s">
        <v>23530</v>
      </c>
    </row>
    <row r="10411" spans="1:4" x14ac:dyDescent="0.25">
      <c r="A10411" s="3">
        <v>10410</v>
      </c>
      <c r="B10411" s="1" t="s">
        <v>12234</v>
      </c>
      <c r="C10411" s="1" t="str">
        <f t="shared" si="162"/>
        <v>https://1673.bet</v>
      </c>
      <c r="D10411" s="1" t="s">
        <v>23531</v>
      </c>
    </row>
    <row r="10412" spans="1:4" x14ac:dyDescent="0.25">
      <c r="A10412" s="3">
        <v>10411</v>
      </c>
      <c r="B10412" s="1" t="s">
        <v>12235</v>
      </c>
      <c r="C10412" s="1" t="str">
        <f t="shared" si="162"/>
        <v>https://1666bd.bet</v>
      </c>
      <c r="D10412" s="1" t="s">
        <v>23532</v>
      </c>
    </row>
    <row r="10413" spans="1:4" x14ac:dyDescent="0.25">
      <c r="A10413" s="3">
        <v>10412</v>
      </c>
      <c r="B10413" s="1" t="s">
        <v>12236</v>
      </c>
      <c r="C10413" s="1" t="str">
        <f t="shared" si="162"/>
        <v>https://1658.bet</v>
      </c>
      <c r="D10413" s="1" t="s">
        <v>23533</v>
      </c>
    </row>
    <row r="10414" spans="1:4" x14ac:dyDescent="0.25">
      <c r="A10414" s="3">
        <v>10413</v>
      </c>
      <c r="B10414" s="1" t="s">
        <v>12237</v>
      </c>
      <c r="C10414" s="1" t="str">
        <f t="shared" si="162"/>
        <v>https://1647.bet</v>
      </c>
      <c r="D10414" s="1" t="s">
        <v>23534</v>
      </c>
    </row>
    <row r="10415" spans="1:4" x14ac:dyDescent="0.25">
      <c r="A10415" s="3">
        <v>10414</v>
      </c>
      <c r="B10415" s="1" t="s">
        <v>12238</v>
      </c>
      <c r="C10415" s="1" t="str">
        <f t="shared" si="162"/>
        <v>https://1615.bet</v>
      </c>
      <c r="D10415" s="1" t="s">
        <v>23535</v>
      </c>
    </row>
    <row r="10416" spans="1:4" x14ac:dyDescent="0.25">
      <c r="A10416" s="3">
        <v>10415</v>
      </c>
      <c r="B10416" s="1" t="s">
        <v>12239</v>
      </c>
      <c r="C10416" s="1" t="str">
        <f t="shared" si="162"/>
        <v>https://15slotoro743.bet</v>
      </c>
      <c r="D10416" s="1" t="s">
        <v>23536</v>
      </c>
    </row>
    <row r="10417" spans="1:4" x14ac:dyDescent="0.25">
      <c r="A10417" s="3">
        <v>10416</v>
      </c>
      <c r="B10417" s="1" t="s">
        <v>12240</v>
      </c>
      <c r="C10417" s="1" t="str">
        <f t="shared" si="162"/>
        <v>https://15go8.bet</v>
      </c>
      <c r="D10417" s="1" t="s">
        <v>23537</v>
      </c>
    </row>
    <row r="10418" spans="1:4" x14ac:dyDescent="0.25">
      <c r="A10418" s="3">
        <v>10417</v>
      </c>
      <c r="B10418" s="1" t="s">
        <v>12241</v>
      </c>
      <c r="C10418" s="1" t="str">
        <f t="shared" si="162"/>
        <v>https://1594.bet</v>
      </c>
      <c r="D10418" s="1" t="s">
        <v>23538</v>
      </c>
    </row>
    <row r="10419" spans="1:4" x14ac:dyDescent="0.25">
      <c r="A10419" s="3">
        <v>10418</v>
      </c>
      <c r="B10419" s="1" t="s">
        <v>12242</v>
      </c>
      <c r="C10419" s="1" t="str">
        <f t="shared" si="162"/>
        <v>https://1569.bet</v>
      </c>
      <c r="D10419" s="1" t="s">
        <v>23539</v>
      </c>
    </row>
    <row r="10420" spans="1:4" x14ac:dyDescent="0.25">
      <c r="A10420" s="3">
        <v>10419</v>
      </c>
      <c r="B10420" s="1" t="s">
        <v>12243</v>
      </c>
      <c r="C10420" s="1" t="str">
        <f t="shared" si="162"/>
        <v>https://1560.bet</v>
      </c>
      <c r="D10420" s="1" t="s">
        <v>23540</v>
      </c>
    </row>
    <row r="10421" spans="1:4" x14ac:dyDescent="0.25">
      <c r="A10421" s="3">
        <v>10420</v>
      </c>
      <c r="B10421" s="1" t="s">
        <v>12244</v>
      </c>
      <c r="C10421" s="1" t="str">
        <f t="shared" si="162"/>
        <v>https://1545.bet</v>
      </c>
      <c r="D10421" s="1" t="s">
        <v>23541</v>
      </c>
    </row>
    <row r="10422" spans="1:4" x14ac:dyDescent="0.25">
      <c r="A10422" s="3">
        <v>10421</v>
      </c>
      <c r="B10422" s="1" t="s">
        <v>12245</v>
      </c>
      <c r="C10422" s="1" t="str">
        <f t="shared" si="162"/>
        <v>https://1544.bet</v>
      </c>
      <c r="D10422" s="1" t="s">
        <v>23542</v>
      </c>
    </row>
    <row r="10423" spans="1:4" x14ac:dyDescent="0.25">
      <c r="A10423" s="3">
        <v>10422</v>
      </c>
      <c r="B10423" s="1" t="s">
        <v>12246</v>
      </c>
      <c r="C10423" s="1" t="str">
        <f t="shared" si="162"/>
        <v>https://1529.bet</v>
      </c>
      <c r="D10423" s="1" t="s">
        <v>23543</v>
      </c>
    </row>
    <row r="10424" spans="1:4" x14ac:dyDescent="0.25">
      <c r="A10424" s="3">
        <v>10423</v>
      </c>
      <c r="B10424" s="1" t="s">
        <v>12247</v>
      </c>
      <c r="C10424" s="1" t="str">
        <f t="shared" si="162"/>
        <v>https://1514.bet</v>
      </c>
      <c r="D10424" s="1" t="s">
        <v>23544</v>
      </c>
    </row>
    <row r="10425" spans="1:4" x14ac:dyDescent="0.25">
      <c r="A10425" s="3">
        <v>10424</v>
      </c>
      <c r="B10425" s="1" t="s">
        <v>12248</v>
      </c>
      <c r="C10425" s="1" t="str">
        <f t="shared" si="162"/>
        <v>https://1512.bet</v>
      </c>
      <c r="D10425" s="1" t="s">
        <v>23545</v>
      </c>
    </row>
    <row r="10426" spans="1:4" x14ac:dyDescent="0.25">
      <c r="A10426" s="3">
        <v>10425</v>
      </c>
      <c r="B10426" s="1" t="s">
        <v>12249</v>
      </c>
      <c r="C10426" s="1" t="str">
        <f t="shared" si="162"/>
        <v>https://14r.bet</v>
      </c>
      <c r="D10426" s="1" t="s">
        <v>23546</v>
      </c>
    </row>
    <row r="10427" spans="1:4" x14ac:dyDescent="0.25">
      <c r="A10427" s="3">
        <v>10426</v>
      </c>
      <c r="B10427" s="1" t="s">
        <v>12250</v>
      </c>
      <c r="C10427" s="1" t="str">
        <f t="shared" si="162"/>
        <v>https://1498.bet</v>
      </c>
      <c r="D10427" s="1" t="s">
        <v>23547</v>
      </c>
    </row>
    <row r="10428" spans="1:4" x14ac:dyDescent="0.25">
      <c r="A10428" s="3">
        <v>10427</v>
      </c>
      <c r="B10428" s="1" t="s">
        <v>12251</v>
      </c>
      <c r="C10428" s="1" t="str">
        <f t="shared" si="162"/>
        <v>https://14816.bet</v>
      </c>
      <c r="D10428" s="1" t="s">
        <v>23548</v>
      </c>
    </row>
    <row r="10429" spans="1:4" x14ac:dyDescent="0.25">
      <c r="A10429" s="3">
        <v>10428</v>
      </c>
      <c r="B10429" s="1" t="s">
        <v>12252</v>
      </c>
      <c r="C10429" s="1" t="str">
        <f t="shared" si="162"/>
        <v>https://14700.bet</v>
      </c>
      <c r="D10429" s="1" t="s">
        <v>23549</v>
      </c>
    </row>
    <row r="10430" spans="1:4" x14ac:dyDescent="0.25">
      <c r="A10430" s="3">
        <v>10429</v>
      </c>
      <c r="B10430" s="1" t="s">
        <v>12253</v>
      </c>
      <c r="C10430" s="1" t="str">
        <f t="shared" si="162"/>
        <v>https://1435.bet</v>
      </c>
      <c r="D10430" s="1" t="s">
        <v>23550</v>
      </c>
    </row>
    <row r="10431" spans="1:4" x14ac:dyDescent="0.25">
      <c r="A10431" s="3">
        <v>10430</v>
      </c>
      <c r="B10431" s="1" t="s">
        <v>12254</v>
      </c>
      <c r="C10431" s="1" t="str">
        <f t="shared" si="162"/>
        <v>https://1425.bet</v>
      </c>
      <c r="D10431" s="1" t="s">
        <v>23551</v>
      </c>
    </row>
    <row r="10432" spans="1:4" x14ac:dyDescent="0.25">
      <c r="A10432" s="3">
        <v>10431</v>
      </c>
      <c r="B10432" s="1" t="s">
        <v>12255</v>
      </c>
      <c r="C10432" s="1" t="str">
        <f t="shared" si="162"/>
        <v>https://1419.bet</v>
      </c>
      <c r="D10432" s="1" t="s">
        <v>23552</v>
      </c>
    </row>
    <row r="10433" spans="1:4" x14ac:dyDescent="0.25">
      <c r="A10433" s="3">
        <v>10432</v>
      </c>
      <c r="B10433" s="1" t="s">
        <v>12256</v>
      </c>
      <c r="C10433" s="1" t="str">
        <f t="shared" si="162"/>
        <v>https://1421.bet</v>
      </c>
      <c r="D10433" s="1" t="s">
        <v>23553</v>
      </c>
    </row>
    <row r="10434" spans="1:4" x14ac:dyDescent="0.25">
      <c r="A10434" s="3">
        <v>10433</v>
      </c>
      <c r="B10434" s="1" t="s">
        <v>12257</v>
      </c>
      <c r="C10434" s="1" t="str">
        <f t="shared" si="162"/>
        <v>https://1417.bet</v>
      </c>
      <c r="D10434" s="1" t="s">
        <v>23554</v>
      </c>
    </row>
    <row r="10435" spans="1:4" x14ac:dyDescent="0.25">
      <c r="A10435" s="3">
        <v>10434</v>
      </c>
      <c r="B10435" s="1" t="s">
        <v>12258</v>
      </c>
      <c r="C10435" s="1" t="str">
        <f t="shared" ref="C10435:C10498" si="163">HYPERLINK(B10435,B10435)</f>
        <v>https://13apk.bet</v>
      </c>
      <c r="D10435" s="1" t="s">
        <v>23555</v>
      </c>
    </row>
    <row r="10436" spans="1:4" x14ac:dyDescent="0.25">
      <c r="A10436" s="3">
        <v>10435</v>
      </c>
      <c r="B10436" s="1" t="s">
        <v>12259</v>
      </c>
      <c r="C10436" s="1" t="str">
        <f t="shared" si="163"/>
        <v>https://138slot.bet</v>
      </c>
      <c r="D10436" s="1" t="s">
        <v>23556</v>
      </c>
    </row>
    <row r="10437" spans="1:4" x14ac:dyDescent="0.25">
      <c r="A10437" s="3">
        <v>10436</v>
      </c>
      <c r="B10437" s="1" t="s">
        <v>12260</v>
      </c>
      <c r="C10437" s="1" t="str">
        <f t="shared" si="163"/>
        <v>https://1373.bet</v>
      </c>
      <c r="D10437" s="1" t="s">
        <v>23557</v>
      </c>
    </row>
    <row r="10438" spans="1:4" x14ac:dyDescent="0.25">
      <c r="A10438" s="3">
        <v>10437</v>
      </c>
      <c r="B10438" s="1" t="s">
        <v>12261</v>
      </c>
      <c r="C10438" s="1" t="str">
        <f t="shared" si="163"/>
        <v>https://13600.bet</v>
      </c>
      <c r="D10438" s="1" t="s">
        <v>23558</v>
      </c>
    </row>
    <row r="10439" spans="1:4" x14ac:dyDescent="0.25">
      <c r="A10439" s="3">
        <v>10438</v>
      </c>
      <c r="B10439" s="1" t="s">
        <v>12262</v>
      </c>
      <c r="C10439" s="1" t="str">
        <f t="shared" si="163"/>
        <v>https://1333bk.bet</v>
      </c>
      <c r="D10439" s="1" t="s">
        <v>23559</v>
      </c>
    </row>
    <row r="10440" spans="1:4" x14ac:dyDescent="0.25">
      <c r="A10440" s="3">
        <v>10439</v>
      </c>
      <c r="B10440" s="1" t="s">
        <v>12263</v>
      </c>
      <c r="C10440" s="1" t="str">
        <f t="shared" si="163"/>
        <v>https://1333ba.bet</v>
      </c>
      <c r="D10440" s="1" t="s">
        <v>23560</v>
      </c>
    </row>
    <row r="10441" spans="1:4" x14ac:dyDescent="0.25">
      <c r="A10441" s="3">
        <v>10440</v>
      </c>
      <c r="B10441" s="1" t="s">
        <v>12264</v>
      </c>
      <c r="C10441" s="1" t="str">
        <f t="shared" si="163"/>
        <v>https://13137.bet</v>
      </c>
      <c r="D10441" s="1" t="s">
        <v>23561</v>
      </c>
    </row>
    <row r="10442" spans="1:4" x14ac:dyDescent="0.25">
      <c r="A10442" s="3">
        <v>10441</v>
      </c>
      <c r="B10442" s="1" t="s">
        <v>12265</v>
      </c>
      <c r="C10442" s="1" t="str">
        <f t="shared" si="163"/>
        <v>https://13045.bet</v>
      </c>
      <c r="D10442" s="1" t="s">
        <v>23562</v>
      </c>
    </row>
    <row r="10443" spans="1:4" x14ac:dyDescent="0.25">
      <c r="A10443" s="3">
        <v>10442</v>
      </c>
      <c r="B10443" s="1" t="s">
        <v>12266</v>
      </c>
      <c r="C10443" s="1" t="str">
        <f t="shared" si="163"/>
        <v>https://13021.bet</v>
      </c>
      <c r="D10443" s="1" t="s">
        <v>23563</v>
      </c>
    </row>
    <row r="10444" spans="1:4" x14ac:dyDescent="0.25">
      <c r="A10444" s="3">
        <v>10443</v>
      </c>
      <c r="B10444" s="1" t="s">
        <v>12267</v>
      </c>
      <c r="C10444" s="1" t="str">
        <f t="shared" si="163"/>
        <v>https://12y.bet</v>
      </c>
      <c r="D10444" s="1" t="s">
        <v>23564</v>
      </c>
    </row>
    <row r="10445" spans="1:4" x14ac:dyDescent="0.25">
      <c r="A10445" s="3">
        <v>10444</v>
      </c>
      <c r="B10445" s="1" t="s">
        <v>12268</v>
      </c>
      <c r="C10445" s="1" t="str">
        <f t="shared" si="163"/>
        <v>https://12th.bet</v>
      </c>
      <c r="D10445" s="1" t="s">
        <v>23565</v>
      </c>
    </row>
    <row r="10446" spans="1:4" x14ac:dyDescent="0.25">
      <c r="A10446" s="3">
        <v>10445</v>
      </c>
      <c r="B10446" s="1" t="s">
        <v>12269</v>
      </c>
      <c r="C10446" s="1" t="str">
        <f t="shared" si="163"/>
        <v>https://12jeet.bet</v>
      </c>
      <c r="D10446" s="1" t="s">
        <v>23566</v>
      </c>
    </row>
    <row r="10447" spans="1:4" x14ac:dyDescent="0.25">
      <c r="A10447" s="3">
        <v>10446</v>
      </c>
      <c r="B10447" s="1" t="s">
        <v>12270</v>
      </c>
      <c r="C10447" s="1" t="str">
        <f t="shared" si="163"/>
        <v>https://12jeetx.bet</v>
      </c>
      <c r="D10447" s="1" t="s">
        <v>23567</v>
      </c>
    </row>
    <row r="10448" spans="1:4" x14ac:dyDescent="0.25">
      <c r="A10448" s="3">
        <v>10447</v>
      </c>
      <c r="B10448" s="1" t="s">
        <v>12271</v>
      </c>
      <c r="C10448" s="1" t="str">
        <f t="shared" si="163"/>
        <v>https://12gb.bet</v>
      </c>
      <c r="D10448" s="1" t="s">
        <v>23568</v>
      </c>
    </row>
    <row r="10449" spans="1:4" x14ac:dyDescent="0.25">
      <c r="A10449" s="3">
        <v>10448</v>
      </c>
      <c r="B10449" s="1" t="s">
        <v>12272</v>
      </c>
      <c r="C10449" s="1" t="str">
        <f t="shared" si="163"/>
        <v>https://12e.bet</v>
      </c>
      <c r="D10449" s="1" t="s">
        <v>23569</v>
      </c>
    </row>
    <row r="10450" spans="1:4" x14ac:dyDescent="0.25">
      <c r="A10450" s="3">
        <v>10449</v>
      </c>
      <c r="B10450" s="1" t="s">
        <v>12273</v>
      </c>
      <c r="C10450" s="1" t="str">
        <f t="shared" si="163"/>
        <v>https://1263.bet</v>
      </c>
      <c r="D10450" s="1" t="s">
        <v>23570</v>
      </c>
    </row>
    <row r="10451" spans="1:4" x14ac:dyDescent="0.25">
      <c r="A10451" s="3">
        <v>10450</v>
      </c>
      <c r="B10451" s="1" t="s">
        <v>12274</v>
      </c>
      <c r="C10451" s="1" t="str">
        <f t="shared" si="163"/>
        <v>https://12652.bet</v>
      </c>
      <c r="D10451" s="1" t="s">
        <v>23571</v>
      </c>
    </row>
    <row r="10452" spans="1:4" x14ac:dyDescent="0.25">
      <c r="A10452" s="3">
        <v>10451</v>
      </c>
      <c r="B10452" s="1" t="s">
        <v>12275</v>
      </c>
      <c r="C10452" s="1" t="str">
        <f t="shared" si="163"/>
        <v>https://12533.bet</v>
      </c>
      <c r="D10452" s="1" t="s">
        <v>23572</v>
      </c>
    </row>
    <row r="10453" spans="1:4" x14ac:dyDescent="0.25">
      <c r="A10453" s="3">
        <v>10452</v>
      </c>
      <c r="B10453" s="1" t="s">
        <v>12276</v>
      </c>
      <c r="C10453" s="1" t="str">
        <f t="shared" si="163"/>
        <v>https://12411.bet</v>
      </c>
      <c r="D10453" s="1" t="s">
        <v>23573</v>
      </c>
    </row>
    <row r="10454" spans="1:4" x14ac:dyDescent="0.25">
      <c r="A10454" s="3">
        <v>10453</v>
      </c>
      <c r="B10454" s="1" t="s">
        <v>12277</v>
      </c>
      <c r="C10454" s="1" t="str">
        <f t="shared" si="163"/>
        <v>https://123vegascasino.bet</v>
      </c>
      <c r="D10454" s="1" t="s">
        <v>23574</v>
      </c>
    </row>
    <row r="10455" spans="1:4" x14ac:dyDescent="0.25">
      <c r="A10455" s="3">
        <v>10454</v>
      </c>
      <c r="B10455" s="1" t="s">
        <v>12278</v>
      </c>
      <c r="C10455" s="1" t="str">
        <f t="shared" si="163"/>
        <v>https://123jl.bet</v>
      </c>
      <c r="D10455" s="1" t="s">
        <v>23575</v>
      </c>
    </row>
    <row r="10456" spans="1:4" x14ac:dyDescent="0.25">
      <c r="A10456" s="3">
        <v>10455</v>
      </c>
      <c r="B10456" s="1" t="s">
        <v>12279</v>
      </c>
      <c r="C10456" s="1" t="str">
        <f t="shared" si="163"/>
        <v>https://123games.bet</v>
      </c>
      <c r="D10456" s="1" t="s">
        <v>23576</v>
      </c>
    </row>
    <row r="10457" spans="1:4" x14ac:dyDescent="0.25">
      <c r="A10457" s="3">
        <v>10456</v>
      </c>
      <c r="B10457" s="1" t="s">
        <v>12280</v>
      </c>
      <c r="C10457" s="1" t="str">
        <f t="shared" si="163"/>
        <v>https://12378.bet</v>
      </c>
      <c r="D10457" s="1" t="s">
        <v>23577</v>
      </c>
    </row>
    <row r="10458" spans="1:4" x14ac:dyDescent="0.25">
      <c r="A10458" s="3">
        <v>10457</v>
      </c>
      <c r="B10458" s="1" t="s">
        <v>12281</v>
      </c>
      <c r="C10458" s="1" t="str">
        <f t="shared" si="163"/>
        <v>https://12350.bet</v>
      </c>
      <c r="D10458" s="1" t="s">
        <v>23578</v>
      </c>
    </row>
    <row r="10459" spans="1:4" x14ac:dyDescent="0.25">
      <c r="A10459" s="3">
        <v>10458</v>
      </c>
      <c r="B10459" s="1" t="s">
        <v>12282</v>
      </c>
      <c r="C10459" s="1" t="str">
        <f t="shared" si="163"/>
        <v>https://12330.bet</v>
      </c>
      <c r="D10459" s="1" t="s">
        <v>23579</v>
      </c>
    </row>
    <row r="10460" spans="1:4" x14ac:dyDescent="0.25">
      <c r="A10460" s="3">
        <v>10459</v>
      </c>
      <c r="B10460" s="1" t="s">
        <v>12283</v>
      </c>
      <c r="C10460" s="1" t="str">
        <f t="shared" si="163"/>
        <v>https://1227.bet</v>
      </c>
      <c r="D10460" s="1" t="s">
        <v>23580</v>
      </c>
    </row>
    <row r="10461" spans="1:4" x14ac:dyDescent="0.25">
      <c r="A10461" s="3">
        <v>10460</v>
      </c>
      <c r="B10461" s="1" t="s">
        <v>12284</v>
      </c>
      <c r="C10461" s="1" t="str">
        <f t="shared" si="163"/>
        <v>https://12018.bet</v>
      </c>
      <c r="D10461" s="1" t="s">
        <v>23581</v>
      </c>
    </row>
    <row r="10462" spans="1:4" x14ac:dyDescent="0.25">
      <c r="A10462" s="3">
        <v>10461</v>
      </c>
      <c r="B10462" s="1" t="s">
        <v>12285</v>
      </c>
      <c r="C10462" s="1" t="str">
        <f t="shared" si="163"/>
        <v>https://1201.bet</v>
      </c>
      <c r="D10462" s="1" t="s">
        <v>23582</v>
      </c>
    </row>
    <row r="10463" spans="1:4" x14ac:dyDescent="0.25">
      <c r="A10463" s="3">
        <v>10462</v>
      </c>
      <c r="B10463" s="1" t="s">
        <v>12286</v>
      </c>
      <c r="C10463" s="1" t="str">
        <f t="shared" si="163"/>
        <v>https://11f999.bet</v>
      </c>
      <c r="D10463" s="1" t="s">
        <v>23583</v>
      </c>
    </row>
    <row r="10464" spans="1:4" x14ac:dyDescent="0.25">
      <c r="A10464" s="3">
        <v>10463</v>
      </c>
      <c r="B10464" s="1" t="s">
        <v>12287</v>
      </c>
      <c r="C10464" s="1" t="str">
        <f t="shared" si="163"/>
        <v>https://11baji.bet</v>
      </c>
      <c r="D10464" s="1" t="s">
        <v>23584</v>
      </c>
    </row>
    <row r="10465" spans="1:4" x14ac:dyDescent="0.25">
      <c r="A10465" s="3">
        <v>10464</v>
      </c>
      <c r="B10465" s="1" t="s">
        <v>12288</v>
      </c>
      <c r="C10465" s="1" t="str">
        <f t="shared" si="163"/>
        <v>https://117ph.bet</v>
      </c>
      <c r="D10465" s="1" t="s">
        <v>23585</v>
      </c>
    </row>
    <row r="10466" spans="1:4" x14ac:dyDescent="0.25">
      <c r="A10466" s="3">
        <v>10465</v>
      </c>
      <c r="B10466" s="1" t="s">
        <v>12289</v>
      </c>
      <c r="C10466" s="1" t="str">
        <f t="shared" si="163"/>
        <v>https://1175.bet</v>
      </c>
      <c r="D10466" s="1" t="s">
        <v>23586</v>
      </c>
    </row>
    <row r="10467" spans="1:4" x14ac:dyDescent="0.25">
      <c r="A10467" s="3">
        <v>10466</v>
      </c>
      <c r="B10467" s="1" t="s">
        <v>12290</v>
      </c>
      <c r="C10467" s="1" t="str">
        <f t="shared" si="163"/>
        <v>https://1173.bet</v>
      </c>
      <c r="D10467" s="1" t="s">
        <v>23587</v>
      </c>
    </row>
    <row r="10468" spans="1:4" x14ac:dyDescent="0.25">
      <c r="A10468" s="3">
        <v>10467</v>
      </c>
      <c r="B10468" s="1" t="s">
        <v>12291</v>
      </c>
      <c r="C10468" s="1" t="str">
        <f t="shared" si="163"/>
        <v>https://1157.bet</v>
      </c>
      <c r="D10468" s="1" t="s">
        <v>23588</v>
      </c>
    </row>
    <row r="10469" spans="1:4" x14ac:dyDescent="0.25">
      <c r="A10469" s="3">
        <v>10468</v>
      </c>
      <c r="B10469" s="1" t="s">
        <v>12292</v>
      </c>
      <c r="C10469" s="1" t="str">
        <f t="shared" si="163"/>
        <v>https://1149.bet</v>
      </c>
      <c r="D10469" s="1" t="s">
        <v>23589</v>
      </c>
    </row>
    <row r="10470" spans="1:4" x14ac:dyDescent="0.25">
      <c r="A10470" s="3">
        <v>10469</v>
      </c>
      <c r="B10470" s="1" t="s">
        <v>12293</v>
      </c>
      <c r="C10470" s="1" t="str">
        <f t="shared" si="163"/>
        <v>https://11311.bet</v>
      </c>
      <c r="D10470" s="1" t="s">
        <v>23590</v>
      </c>
    </row>
    <row r="10471" spans="1:4" x14ac:dyDescent="0.25">
      <c r="A10471" s="3">
        <v>10470</v>
      </c>
      <c r="B10471" s="1" t="s">
        <v>12294</v>
      </c>
      <c r="C10471" s="1" t="str">
        <f t="shared" si="163"/>
        <v>https://11223b.bet</v>
      </c>
      <c r="D10471" s="1" t="s">
        <v>23591</v>
      </c>
    </row>
    <row r="10472" spans="1:4" x14ac:dyDescent="0.25">
      <c r="A10472" s="3">
        <v>10471</v>
      </c>
      <c r="B10472" s="1" t="s">
        <v>12295</v>
      </c>
      <c r="C10472" s="1" t="str">
        <f t="shared" si="163"/>
        <v>https://111brt.bet</v>
      </c>
      <c r="D10472" s="1" t="s">
        <v>23592</v>
      </c>
    </row>
    <row r="10473" spans="1:4" x14ac:dyDescent="0.25">
      <c r="A10473" s="3">
        <v>10472</v>
      </c>
      <c r="B10473" s="1" t="s">
        <v>12296</v>
      </c>
      <c r="C10473" s="1" t="str">
        <f t="shared" si="163"/>
        <v>https://111cx.bet</v>
      </c>
      <c r="D10473" s="1" t="s">
        <v>23593</v>
      </c>
    </row>
    <row r="10474" spans="1:4" x14ac:dyDescent="0.25">
      <c r="A10474" s="3">
        <v>10473</v>
      </c>
      <c r="B10474" s="1" t="s">
        <v>12297</v>
      </c>
      <c r="C10474" s="1" t="str">
        <f t="shared" si="163"/>
        <v>https://111bk.bet</v>
      </c>
      <c r="D10474" s="1" t="s">
        <v>23594</v>
      </c>
    </row>
    <row r="10475" spans="1:4" x14ac:dyDescent="0.25">
      <c r="A10475" s="3">
        <v>10474</v>
      </c>
      <c r="B10475" s="1" t="s">
        <v>12298</v>
      </c>
      <c r="C10475" s="1" t="str">
        <f t="shared" si="163"/>
        <v>https://111betlogin.bet</v>
      </c>
      <c r="D10475" s="1" t="s">
        <v>23595</v>
      </c>
    </row>
    <row r="10476" spans="1:4" x14ac:dyDescent="0.25">
      <c r="A10476" s="3">
        <v>10475</v>
      </c>
      <c r="B10476" s="1" t="s">
        <v>12299</v>
      </c>
      <c r="C10476" s="1" t="str">
        <f t="shared" si="163"/>
        <v>https://111apk.bet</v>
      </c>
      <c r="D10476" s="1" t="s">
        <v>23596</v>
      </c>
    </row>
    <row r="10477" spans="1:4" x14ac:dyDescent="0.25">
      <c r="A10477" s="3">
        <v>10476</v>
      </c>
      <c r="B10477" s="1" t="s">
        <v>12300</v>
      </c>
      <c r="C10477" s="1" t="str">
        <f t="shared" si="163"/>
        <v>https://1111x.bet</v>
      </c>
      <c r="D10477" s="1" t="s">
        <v>23597</v>
      </c>
    </row>
    <row r="10478" spans="1:4" x14ac:dyDescent="0.25">
      <c r="A10478" s="3">
        <v>10477</v>
      </c>
      <c r="B10478" s="1" t="s">
        <v>12301</v>
      </c>
      <c r="C10478" s="1" t="str">
        <f t="shared" si="163"/>
        <v>https://1111bit.bet</v>
      </c>
      <c r="D10478" s="1" t="s">
        <v>23598</v>
      </c>
    </row>
    <row r="10479" spans="1:4" x14ac:dyDescent="0.25">
      <c r="A10479" s="3">
        <v>10478</v>
      </c>
      <c r="B10479" s="1" t="s">
        <v>12302</v>
      </c>
      <c r="C10479" s="1" t="str">
        <f t="shared" si="163"/>
        <v>https://1111betvip.bet</v>
      </c>
      <c r="D10479" s="1" t="s">
        <v>23599</v>
      </c>
    </row>
    <row r="10480" spans="1:4" x14ac:dyDescent="0.25">
      <c r="A10480" s="3">
        <v>10479</v>
      </c>
      <c r="B10480" s="1" t="s">
        <v>12303</v>
      </c>
      <c r="C10480" s="1" t="str">
        <f t="shared" si="163"/>
        <v>https://1111be.bet</v>
      </c>
      <c r="D10480" s="1" t="s">
        <v>23600</v>
      </c>
    </row>
    <row r="10481" spans="1:4" x14ac:dyDescent="0.25">
      <c r="A10481" s="3">
        <v>10480</v>
      </c>
      <c r="B10481" s="1" t="s">
        <v>12304</v>
      </c>
      <c r="C10481" s="1" t="str">
        <f t="shared" si="163"/>
        <v>https://10x555.bet</v>
      </c>
      <c r="D10481" s="1" t="s">
        <v>23601</v>
      </c>
    </row>
    <row r="10482" spans="1:4" x14ac:dyDescent="0.25">
      <c r="A10482" s="3">
        <v>10481</v>
      </c>
      <c r="B10482" s="1" t="s">
        <v>12305</v>
      </c>
      <c r="C10482" s="1" t="str">
        <f t="shared" si="163"/>
        <v>https://10jilli.bet</v>
      </c>
      <c r="D10482" s="1" t="s">
        <v>23602</v>
      </c>
    </row>
    <row r="10483" spans="1:4" x14ac:dyDescent="0.25">
      <c r="A10483" s="3">
        <v>10482</v>
      </c>
      <c r="B10483" s="1" t="s">
        <v>12306</v>
      </c>
      <c r="C10483" s="1" t="str">
        <f t="shared" si="163"/>
        <v>https://10free.bet</v>
      </c>
      <c r="D10483" s="1" t="s">
        <v>23603</v>
      </c>
    </row>
    <row r="10484" spans="1:4" x14ac:dyDescent="0.25">
      <c r="A10484" s="3">
        <v>10483</v>
      </c>
      <c r="B10484" s="1" t="s">
        <v>12307</v>
      </c>
      <c r="C10484" s="1" t="str">
        <f t="shared" si="163"/>
        <v>https://10betcasino.bet</v>
      </c>
      <c r="D10484" s="1" t="s">
        <v>23604</v>
      </c>
    </row>
    <row r="10485" spans="1:4" x14ac:dyDescent="0.25">
      <c r="A10485" s="3">
        <v>10484</v>
      </c>
      <c r="B10485" s="1" t="s">
        <v>12308</v>
      </c>
      <c r="C10485" s="1" t="str">
        <f t="shared" si="163"/>
        <v>https://1094.bet</v>
      </c>
      <c r="D10485" s="1" t="s">
        <v>23605</v>
      </c>
    </row>
    <row r="10486" spans="1:4" x14ac:dyDescent="0.25">
      <c r="A10486" s="3">
        <v>10485</v>
      </c>
      <c r="B10486" s="1" t="s">
        <v>12309</v>
      </c>
      <c r="C10486" s="1" t="str">
        <f t="shared" si="163"/>
        <v>https://1075.bet</v>
      </c>
      <c r="D10486" s="1" t="s">
        <v>23606</v>
      </c>
    </row>
    <row r="10487" spans="1:4" x14ac:dyDescent="0.25">
      <c r="A10487" s="3">
        <v>10486</v>
      </c>
      <c r="B10487" s="1" t="s">
        <v>12310</v>
      </c>
      <c r="C10487" s="1" t="str">
        <f t="shared" si="163"/>
        <v>https://1072.bet</v>
      </c>
      <c r="D10487" s="1" t="s">
        <v>23607</v>
      </c>
    </row>
    <row r="10488" spans="1:4" x14ac:dyDescent="0.25">
      <c r="A10488" s="3">
        <v>10487</v>
      </c>
      <c r="B10488" s="1" t="s">
        <v>12311</v>
      </c>
      <c r="C10488" s="1" t="str">
        <f t="shared" si="163"/>
        <v>https://1049.bet</v>
      </c>
      <c r="D10488" s="1" t="s">
        <v>23608</v>
      </c>
    </row>
    <row r="10489" spans="1:4" x14ac:dyDescent="0.25">
      <c r="A10489" s="3">
        <v>10488</v>
      </c>
      <c r="B10489" s="1" t="s">
        <v>12312</v>
      </c>
      <c r="C10489" s="1" t="str">
        <f t="shared" si="163"/>
        <v>https://1046.bet</v>
      </c>
      <c r="D10489" s="1" t="s">
        <v>23609</v>
      </c>
    </row>
    <row r="10490" spans="1:4" x14ac:dyDescent="0.25">
      <c r="A10490" s="3">
        <v>10489</v>
      </c>
      <c r="B10490" s="1" t="s">
        <v>12313</v>
      </c>
      <c r="C10490" s="1" t="str">
        <f t="shared" si="163"/>
        <v>https://1047.bet</v>
      </c>
      <c r="D10490" s="1" t="s">
        <v>23610</v>
      </c>
    </row>
    <row r="10491" spans="1:4" x14ac:dyDescent="0.25">
      <c r="A10491" s="3">
        <v>10490</v>
      </c>
      <c r="B10491" s="1" t="s">
        <v>12314</v>
      </c>
      <c r="C10491" s="1" t="str">
        <f t="shared" si="163"/>
        <v>https://1037.bet</v>
      </c>
      <c r="D10491" s="1" t="s">
        <v>23611</v>
      </c>
    </row>
    <row r="10492" spans="1:4" x14ac:dyDescent="0.25">
      <c r="A10492" s="3">
        <v>10491</v>
      </c>
      <c r="B10492" s="1" t="s">
        <v>12315</v>
      </c>
      <c r="C10492" s="1" t="str">
        <f t="shared" si="163"/>
        <v>https://1032.bet</v>
      </c>
      <c r="D10492" s="1" t="s">
        <v>23612</v>
      </c>
    </row>
    <row r="10493" spans="1:4" x14ac:dyDescent="0.25">
      <c r="A10493" s="3">
        <v>10492</v>
      </c>
      <c r="B10493" s="1" t="s">
        <v>12316</v>
      </c>
      <c r="C10493" s="1" t="str">
        <f t="shared" si="163"/>
        <v>https://10106.bet</v>
      </c>
      <c r="D10493" s="1" t="s">
        <v>23613</v>
      </c>
    </row>
    <row r="10494" spans="1:4" x14ac:dyDescent="0.25">
      <c r="A10494" s="3">
        <v>10493</v>
      </c>
      <c r="B10494" s="1" t="s">
        <v>12317</v>
      </c>
      <c r="C10494" s="1" t="str">
        <f t="shared" si="163"/>
        <v>https://100jl.bet</v>
      </c>
      <c r="D10494" s="1" t="s">
        <v>23614</v>
      </c>
    </row>
    <row r="10495" spans="1:4" x14ac:dyDescent="0.25">
      <c r="A10495" s="3">
        <v>10494</v>
      </c>
      <c r="B10495" s="1" t="s">
        <v>12318</v>
      </c>
      <c r="C10495" s="1" t="str">
        <f t="shared" si="163"/>
        <v>https://100jili.bet</v>
      </c>
      <c r="D10495" s="1" t="s">
        <v>23615</v>
      </c>
    </row>
    <row r="10496" spans="1:4" x14ac:dyDescent="0.25">
      <c r="A10496" s="3">
        <v>10495</v>
      </c>
      <c r="B10496" s="1" t="s">
        <v>12319</v>
      </c>
      <c r="C10496" s="1" t="str">
        <f t="shared" si="163"/>
        <v>https://100d.bet</v>
      </c>
      <c r="D10496" s="1" t="s">
        <v>23616</v>
      </c>
    </row>
    <row r="10497" spans="1:4" x14ac:dyDescent="0.25">
      <c r="A10497" s="3">
        <v>10496</v>
      </c>
      <c r="B10497" s="1" t="s">
        <v>12320</v>
      </c>
      <c r="C10497" s="1" t="str">
        <f t="shared" si="163"/>
        <v>https://1001slot.bet</v>
      </c>
      <c r="D10497" s="1" t="s">
        <v>23617</v>
      </c>
    </row>
    <row r="10498" spans="1:4" x14ac:dyDescent="0.25">
      <c r="A10498" s="3">
        <v>10497</v>
      </c>
      <c r="B10498" s="1" t="s">
        <v>12321</v>
      </c>
      <c r="C10498" s="1" t="str">
        <f t="shared" si="163"/>
        <v>https://10012.bet</v>
      </c>
      <c r="D10498" s="1" t="s">
        <v>23618</v>
      </c>
    </row>
    <row r="10499" spans="1:4" x14ac:dyDescent="0.25">
      <c r="A10499" s="3">
        <v>10498</v>
      </c>
      <c r="B10499" s="1" t="s">
        <v>12322</v>
      </c>
      <c r="C10499" s="1" t="str">
        <f t="shared" ref="C10499:C10562" si="164">HYPERLINK(B10499,B10499)</f>
        <v>https://10-euro-casino-nl.bet</v>
      </c>
      <c r="D10499" s="1" t="s">
        <v>23619</v>
      </c>
    </row>
    <row r="10500" spans="1:4" x14ac:dyDescent="0.25">
      <c r="A10500" s="3">
        <v>10499</v>
      </c>
      <c r="B10500" s="1" t="s">
        <v>12323</v>
      </c>
      <c r="C10500" s="1" t="str">
        <f t="shared" si="164"/>
        <v>https://0xx88.bet</v>
      </c>
      <c r="D10500" s="1" t="s">
        <v>23620</v>
      </c>
    </row>
    <row r="10501" spans="1:4" x14ac:dyDescent="0.25">
      <c r="A10501" s="3">
        <v>10500</v>
      </c>
      <c r="B10501" s="1" t="s">
        <v>12324</v>
      </c>
      <c r="C10501" s="1" t="str">
        <f t="shared" si="164"/>
        <v>https://0ne.bet</v>
      </c>
      <c r="D10501" s="1" t="s">
        <v>23621</v>
      </c>
    </row>
    <row r="10502" spans="1:4" x14ac:dyDescent="0.25">
      <c r="A10502" s="3">
        <v>10501</v>
      </c>
      <c r="B10502" s="1" t="s">
        <v>12325</v>
      </c>
      <c r="C10502" s="1" t="str">
        <f t="shared" si="164"/>
        <v>https://0k333.bet</v>
      </c>
      <c r="D10502" s="1" t="s">
        <v>23622</v>
      </c>
    </row>
    <row r="10503" spans="1:4" x14ac:dyDescent="0.25">
      <c r="A10503" s="3">
        <v>10502</v>
      </c>
      <c r="B10503" s="1" t="s">
        <v>12326</v>
      </c>
      <c r="C10503" s="1" t="str">
        <f t="shared" si="164"/>
        <v>https://0k368.bet</v>
      </c>
      <c r="D10503" s="1" t="s">
        <v>23623</v>
      </c>
    </row>
    <row r="10504" spans="1:4" x14ac:dyDescent="0.25">
      <c r="A10504" s="3">
        <v>10503</v>
      </c>
      <c r="B10504" s="1" t="s">
        <v>12327</v>
      </c>
      <c r="C10504" s="1" t="str">
        <f t="shared" si="164"/>
        <v>https://0ad.bet</v>
      </c>
      <c r="D10504" s="1" t="s">
        <v>23624</v>
      </c>
    </row>
    <row r="10505" spans="1:4" x14ac:dyDescent="0.25">
      <c r="A10505" s="3">
        <v>10504</v>
      </c>
      <c r="B10505" s="1" t="s">
        <v>12328</v>
      </c>
      <c r="C10505" s="1" t="str">
        <f t="shared" si="164"/>
        <v>https://09betapk.bet</v>
      </c>
      <c r="D10505" s="1" t="s">
        <v>23625</v>
      </c>
    </row>
    <row r="10506" spans="1:4" x14ac:dyDescent="0.25">
      <c r="A10506" s="3">
        <v>10505</v>
      </c>
      <c r="B10506" s="1" t="s">
        <v>12329</v>
      </c>
      <c r="C10506" s="1" t="str">
        <f t="shared" si="164"/>
        <v>https://0730.bet</v>
      </c>
      <c r="D10506" s="1" t="s">
        <v>23626</v>
      </c>
    </row>
    <row r="10507" spans="1:4" x14ac:dyDescent="0.25">
      <c r="A10507" s="3">
        <v>10506</v>
      </c>
      <c r="B10507" s="1" t="s">
        <v>12330</v>
      </c>
      <c r="C10507" s="1" t="str">
        <f t="shared" si="164"/>
        <v>https://0713.bet</v>
      </c>
      <c r="D10507" s="1" t="s">
        <v>23627</v>
      </c>
    </row>
    <row r="10508" spans="1:4" x14ac:dyDescent="0.25">
      <c r="A10508" s="3">
        <v>10507</v>
      </c>
      <c r="B10508" s="1" t="s">
        <v>12331</v>
      </c>
      <c r="C10508" s="1" t="str">
        <f t="shared" si="164"/>
        <v>https://0710.bet</v>
      </c>
      <c r="D10508" s="1" t="s">
        <v>23628</v>
      </c>
    </row>
    <row r="10509" spans="1:4" x14ac:dyDescent="0.25">
      <c r="A10509" s="3">
        <v>10508</v>
      </c>
      <c r="B10509" s="1" t="s">
        <v>12332</v>
      </c>
      <c r="C10509" s="1" t="str">
        <f t="shared" si="164"/>
        <v>https://0141.bet</v>
      </c>
      <c r="D10509" s="1" t="s">
        <v>23629</v>
      </c>
    </row>
    <row r="10510" spans="1:4" x14ac:dyDescent="0.25">
      <c r="A10510" s="3">
        <v>10509</v>
      </c>
      <c r="B10510" s="1" t="s">
        <v>12333</v>
      </c>
      <c r="C10510" s="1" t="str">
        <f t="shared" si="164"/>
        <v>https://0091.bet</v>
      </c>
      <c r="D10510" s="1" t="s">
        <v>23630</v>
      </c>
    </row>
    <row r="10511" spans="1:4" x14ac:dyDescent="0.25">
      <c r="A10511" s="3">
        <v>10510</v>
      </c>
      <c r="B10511" s="1" t="s">
        <v>12334</v>
      </c>
      <c r="C10511" s="1" t="str">
        <f t="shared" si="164"/>
        <v>https://justgamblers.com</v>
      </c>
      <c r="D10511" s="1" t="s">
        <v>23631</v>
      </c>
    </row>
    <row r="10512" spans="1:4" x14ac:dyDescent="0.25">
      <c r="A10512" s="3">
        <v>10511</v>
      </c>
      <c r="B10512" s="1" t="s">
        <v>12335</v>
      </c>
      <c r="C10512" s="1" t="str">
        <f t="shared" si="164"/>
        <v>https://rajabets.org</v>
      </c>
      <c r="D10512" s="1" t="s">
        <v>23632</v>
      </c>
    </row>
    <row r="10513" spans="1:4" x14ac:dyDescent="0.25">
      <c r="A10513" s="3">
        <v>10512</v>
      </c>
      <c r="B10513" s="1" t="s">
        <v>12336</v>
      </c>
      <c r="C10513" s="1" t="str">
        <f t="shared" si="164"/>
        <v>https://play-crowncoinscasino.com</v>
      </c>
      <c r="D10513" s="1" t="s">
        <v>23633</v>
      </c>
    </row>
    <row r="10514" spans="1:4" x14ac:dyDescent="0.25">
      <c r="A10514" s="3">
        <v>10513</v>
      </c>
      <c r="B10514" s="1" t="s">
        <v>12337</v>
      </c>
      <c r="C10514" s="1" t="str">
        <f t="shared" si="164"/>
        <v>https://bestonlinecasino.com</v>
      </c>
      <c r="D10514" s="1" t="s">
        <v>23634</v>
      </c>
    </row>
    <row r="10515" spans="1:4" x14ac:dyDescent="0.25">
      <c r="A10515" s="3">
        <v>10514</v>
      </c>
      <c r="B10515" s="1" t="s">
        <v>12338</v>
      </c>
      <c r="C10515" s="1" t="str">
        <f t="shared" si="164"/>
        <v>https://play-admiralcasino.com</v>
      </c>
      <c r="D10515" s="1" t="s">
        <v>23635</v>
      </c>
    </row>
    <row r="10516" spans="1:4" x14ac:dyDescent="0.25">
      <c r="A10516" s="3">
        <v>10515</v>
      </c>
      <c r="B10516" s="1" t="s">
        <v>12339</v>
      </c>
      <c r="C10516" s="1" t="str">
        <f t="shared" si="164"/>
        <v>https://in-batery.com</v>
      </c>
      <c r="D10516" s="1" t="s">
        <v>23636</v>
      </c>
    </row>
    <row r="10517" spans="1:4" x14ac:dyDescent="0.25">
      <c r="A10517" s="3">
        <v>10516</v>
      </c>
      <c r="B10517" s="1" t="s">
        <v>12340</v>
      </c>
      <c r="C10517" s="1" t="str">
        <f t="shared" si="164"/>
        <v>https://nn777.io</v>
      </c>
      <c r="D10517" s="1" t="s">
        <v>23637</v>
      </c>
    </row>
    <row r="10518" spans="1:4" x14ac:dyDescent="0.25">
      <c r="A10518" s="3">
        <v>10517</v>
      </c>
      <c r="B10518" s="1" t="s">
        <v>12341</v>
      </c>
      <c r="C10518" s="1" t="str">
        <f t="shared" si="164"/>
        <v>https://bovada.com</v>
      </c>
      <c r="D10518" s="1" t="s">
        <v>23638</v>
      </c>
    </row>
    <row r="10519" spans="1:4" x14ac:dyDescent="0.25">
      <c r="A10519" s="3">
        <v>10518</v>
      </c>
      <c r="B10519" s="1" t="s">
        <v>12342</v>
      </c>
      <c r="C10519" s="1" t="str">
        <f t="shared" si="164"/>
        <v>https://evolution.com/games/craps</v>
      </c>
      <c r="D10519" s="1" t="s">
        <v>23639</v>
      </c>
    </row>
    <row r="10520" spans="1:4" x14ac:dyDescent="0.25">
      <c r="A10520" s="3">
        <v>10519</v>
      </c>
      <c r="B10520" s="1" t="s">
        <v>12343</v>
      </c>
      <c r="C10520" s="1" t="str">
        <f t="shared" si="164"/>
        <v>https://slotsonlinecanada.com/games-global</v>
      </c>
      <c r="D10520" s="1" t="s">
        <v>23640</v>
      </c>
    </row>
    <row r="10521" spans="1:4" x14ac:dyDescent="0.25">
      <c r="A10521" s="3">
        <v>10520</v>
      </c>
      <c r="B10521" s="1" t="s">
        <v>12344</v>
      </c>
      <c r="C10521" s="1" t="str">
        <f t="shared" si="164"/>
        <v>https://slotsandcasino.ag/casino/popular-slots</v>
      </c>
      <c r="D10521" s="1" t="s">
        <v>23641</v>
      </c>
    </row>
    <row r="10522" spans="1:4" x14ac:dyDescent="0.25">
      <c r="A10522" s="3">
        <v>10521</v>
      </c>
      <c r="B10522" s="1" t="s">
        <v>12345</v>
      </c>
      <c r="C10522" s="1" t="str">
        <f t="shared" si="164"/>
        <v>https://aboutslots.com/game-providers/games-global</v>
      </c>
      <c r="D10522" s="1" t="s">
        <v>23642</v>
      </c>
    </row>
    <row r="10523" spans="1:4" x14ac:dyDescent="0.25">
      <c r="A10523" s="3">
        <v>10522</v>
      </c>
      <c r="B10523" s="1" t="s">
        <v>12346</v>
      </c>
      <c r="C10523" s="1" t="str">
        <f t="shared" si="164"/>
        <v>https://casino.com/</v>
      </c>
      <c r="D10523" s="1" t="s">
        <v>23643</v>
      </c>
    </row>
    <row r="10524" spans="1:4" x14ac:dyDescent="0.25">
      <c r="A10524" s="3">
        <v>10523</v>
      </c>
      <c r="B10524" s="1" t="s">
        <v>12347</v>
      </c>
      <c r="C10524" s="1" t="str">
        <f t="shared" si="164"/>
        <v>https://casinos.com/games-global</v>
      </c>
      <c r="D10524" s="1" t="s">
        <v>23644</v>
      </c>
    </row>
    <row r="10525" spans="1:4" x14ac:dyDescent="0.25">
      <c r="A10525" s="3">
        <v>10524</v>
      </c>
      <c r="B10525" s="1" t="s">
        <v>12348</v>
      </c>
      <c r="C10525" s="1" t="str">
        <f t="shared" si="164"/>
        <v>https://casino-market.com/en/globalslots</v>
      </c>
      <c r="D10525" s="1" t="s">
        <v>23645</v>
      </c>
    </row>
    <row r="10526" spans="1:4" x14ac:dyDescent="0.25">
      <c r="A10526" s="3">
        <v>10525</v>
      </c>
      <c r="B10526" s="1" t="s">
        <v>12349</v>
      </c>
      <c r="C10526" s="1" t="str">
        <f t="shared" si="164"/>
        <v>https://lcb.org/games/slots/games-global</v>
      </c>
      <c r="D10526" s="1" t="s">
        <v>23646</v>
      </c>
    </row>
    <row r="10527" spans="1:4" x14ac:dyDescent="0.25">
      <c r="A10527" s="3">
        <v>10526</v>
      </c>
      <c r="B10527" s="1" t="s">
        <v>12350</v>
      </c>
      <c r="C10527" s="1" t="str">
        <f t="shared" si="164"/>
        <v>https://wweek.com/allin/best-online-casinos</v>
      </c>
      <c r="D10527" s="1" t="s">
        <v>23647</v>
      </c>
    </row>
    <row r="10528" spans="1:4" x14ac:dyDescent="0.25">
      <c r="A10528" s="3">
        <v>10527</v>
      </c>
      <c r="B10528" s="1" t="s">
        <v>12351</v>
      </c>
      <c r="C10528" s="1" t="str">
        <f t="shared" si="164"/>
        <v>https://freep.com/story/sports/online-casinos-real-money-rankings/86800526007</v>
      </c>
      <c r="D10528" s="1" t="s">
        <v>23648</v>
      </c>
    </row>
    <row r="10529" spans="1:4" x14ac:dyDescent="0.25">
      <c r="A10529" s="3">
        <v>10528</v>
      </c>
      <c r="B10529" s="1" t="s">
        <v>12352</v>
      </c>
      <c r="C10529" s="1" t="str">
        <f t="shared" si="164"/>
        <v>https://usgambling.com/new-jersey/poker</v>
      </c>
      <c r="D10529" s="1" t="s">
        <v>23649</v>
      </c>
    </row>
    <row r="10530" spans="1:4" x14ac:dyDescent="0.25">
      <c r="A10530" s="3">
        <v>10529</v>
      </c>
      <c r="B10530" s="1" t="s">
        <v>12353</v>
      </c>
      <c r="C10530" s="1" t="str">
        <f t="shared" si="164"/>
        <v>https://ezhorsebetting.com/how-to-bet-on-horses-online-for-real-money-a-beginners-guide</v>
      </c>
      <c r="D10530" s="1" t="s">
        <v>23650</v>
      </c>
    </row>
    <row r="10531" spans="1:4" x14ac:dyDescent="0.25">
      <c r="A10531" s="3">
        <v>10530</v>
      </c>
      <c r="B10531" s="1" t="s">
        <v>12354</v>
      </c>
      <c r="C10531" s="1" t="str">
        <f t="shared" si="164"/>
        <v>https://gambling.net/us</v>
      </c>
      <c r="D10531" s="1" t="s">
        <v>23651</v>
      </c>
    </row>
    <row r="10532" spans="1:4" x14ac:dyDescent="0.25">
      <c r="A10532" s="3">
        <v>10531</v>
      </c>
      <c r="B10532" s="1" t="s">
        <v>12355</v>
      </c>
      <c r="C10532" s="1" t="str">
        <f t="shared" si="164"/>
        <v>https://casino.us/us-gambling-laws</v>
      </c>
      <c r="D10532" s="1" t="s">
        <v>23652</v>
      </c>
    </row>
    <row r="10533" spans="1:4" x14ac:dyDescent="0.25">
      <c r="A10533" s="3">
        <v>10532</v>
      </c>
      <c r="B10533" s="1" t="s">
        <v>12356</v>
      </c>
      <c r="C10533" s="1" t="str">
        <f t="shared" si="164"/>
        <v>https://jackpotjoy.club/jackpotjoy-app</v>
      </c>
      <c r="D10533" s="1" t="s">
        <v>23653</v>
      </c>
    </row>
    <row r="10534" spans="1:4" x14ac:dyDescent="0.25">
      <c r="A10534" s="3">
        <v>10533</v>
      </c>
      <c r="B10534" s="1" t="s">
        <v>12357</v>
      </c>
      <c r="C10534" s="1" t="str">
        <f t="shared" si="164"/>
        <v>https://jackpotjoyz.com/app</v>
      </c>
      <c r="D10534" s="1" t="s">
        <v>23654</v>
      </c>
    </row>
    <row r="10535" spans="1:4" x14ac:dyDescent="0.25">
      <c r="A10535" s="3">
        <v>10534</v>
      </c>
      <c r="B10535" s="1" t="s">
        <v>12358</v>
      </c>
      <c r="C10535" s="1" t="str">
        <f t="shared" si="164"/>
        <v>https://betwithboomer.com/</v>
      </c>
      <c r="D10535" s="1" t="s">
        <v>23655</v>
      </c>
    </row>
    <row r="10536" spans="1:4" x14ac:dyDescent="0.25">
      <c r="A10536" s="3">
        <v>10535</v>
      </c>
      <c r="B10536" s="1" t="s">
        <v>12359</v>
      </c>
      <c r="C10536" s="1" t="str">
        <f t="shared" si="164"/>
        <v>https://legalbettingonline.com/vouchers</v>
      </c>
      <c r="D10536" s="1" t="s">
        <v>23656</v>
      </c>
    </row>
    <row r="10537" spans="1:4" x14ac:dyDescent="0.25">
      <c r="A10537" s="3">
        <v>10536</v>
      </c>
      <c r="B10537" s="1" t="s">
        <v>12360</v>
      </c>
      <c r="C10537" s="1" t="str">
        <f t="shared" si="164"/>
        <v>https://casinobeacon.com/articles/vip-high-roller-casinos/vip-rewards-and-loyalty.htm</v>
      </c>
      <c r="D10537" s="1" t="s">
        <v>23657</v>
      </c>
    </row>
    <row r="10538" spans="1:4" x14ac:dyDescent="0.25">
      <c r="A10538" s="3">
        <v>10537</v>
      </c>
      <c r="B10538" s="1" t="s">
        <v>12361</v>
      </c>
      <c r="C10538" s="1" t="str">
        <f t="shared" si="164"/>
        <v>https://gamblingsites.com/reviews</v>
      </c>
      <c r="D10538" s="1" t="s">
        <v>23658</v>
      </c>
    </row>
    <row r="10539" spans="1:4" x14ac:dyDescent="0.25">
      <c r="A10539" s="3">
        <v>10538</v>
      </c>
      <c r="B10539" s="1" t="s">
        <v>12362</v>
      </c>
      <c r="C10539" s="1" t="str">
        <f t="shared" si="164"/>
        <v>https://win.gg/gambling</v>
      </c>
      <c r="D10539" s="1" t="s">
        <v>23659</v>
      </c>
    </row>
    <row r="10540" spans="1:4" x14ac:dyDescent="0.25">
      <c r="A10540" s="3">
        <v>10539</v>
      </c>
      <c r="B10540" s="1" t="s">
        <v>12363</v>
      </c>
      <c r="C10540" s="1" t="str">
        <f t="shared" si="164"/>
        <v>https://thesportsgeek.com/author/sstack</v>
      </c>
      <c r="D10540" s="1" t="s">
        <v>23660</v>
      </c>
    </row>
    <row r="10541" spans="1:4" x14ac:dyDescent="0.25">
      <c r="A10541" s="3">
        <v>10540</v>
      </c>
      <c r="B10541" s="1" t="s">
        <v>12364</v>
      </c>
      <c r="C10541" s="1" t="str">
        <f t="shared" si="164"/>
        <v>https://gamblingsites.org/</v>
      </c>
      <c r="D10541" s="1" t="s">
        <v>23661</v>
      </c>
    </row>
    <row r="10542" spans="1:4" x14ac:dyDescent="0.25">
      <c r="A10542" s="3">
        <v>10541</v>
      </c>
      <c r="B10542" s="1" t="s">
        <v>12365</v>
      </c>
      <c r="C10542" s="1" t="str">
        <f t="shared" si="164"/>
        <v>https://gamblingsites.co/</v>
      </c>
      <c r="D10542" s="1" t="s">
        <v>23662</v>
      </c>
    </row>
    <row r="10543" spans="1:4" x14ac:dyDescent="0.25">
      <c r="A10543" s="3">
        <v>10542</v>
      </c>
      <c r="B10543" s="1" t="s">
        <v>12366</v>
      </c>
      <c r="C10543" s="1" t="str">
        <f t="shared" si="164"/>
        <v>https://deucescracked.com/blog/12-best-mobile-gambling-apps-for-real-money</v>
      </c>
      <c r="D10543" s="1" t="s">
        <v>23663</v>
      </c>
    </row>
    <row r="10544" spans="1:4" x14ac:dyDescent="0.25">
      <c r="A10544" s="3">
        <v>10543</v>
      </c>
      <c r="B10544" s="1" t="s">
        <v>12367</v>
      </c>
      <c r="C10544" s="1" t="str">
        <f t="shared" si="164"/>
        <v>https://casinorewards.com/en/casinos</v>
      </c>
      <c r="D10544" s="1" t="s">
        <v>23664</v>
      </c>
    </row>
    <row r="10545" spans="1:4" x14ac:dyDescent="0.25">
      <c r="A10545" s="3">
        <v>10544</v>
      </c>
      <c r="B10545" s="1" t="s">
        <v>12368</v>
      </c>
      <c r="C10545" s="1" t="str">
        <f t="shared" si="164"/>
        <v>https://moonstonefarmandforest.com/how-to-evaluate-a-casino-vip-program</v>
      </c>
      <c r="D10545" s="1" t="s">
        <v>23665</v>
      </c>
    </row>
    <row r="10546" spans="1:4" x14ac:dyDescent="0.25">
      <c r="A10546" s="3">
        <v>10545</v>
      </c>
      <c r="B10546" s="1" t="s">
        <v>12369</v>
      </c>
      <c r="C10546" s="1" t="str">
        <f t="shared" si="164"/>
        <v>https://softgamings.com/casino-glossary/vip</v>
      </c>
      <c r="D10546" s="1" t="s">
        <v>23666</v>
      </c>
    </row>
    <row r="10547" spans="1:4" x14ac:dyDescent="0.25">
      <c r="A10547" s="3">
        <v>10546</v>
      </c>
      <c r="B10547" s="1" t="s">
        <v>12370</v>
      </c>
      <c r="C10547" s="1" t="str">
        <f t="shared" si="164"/>
        <v>https://card-room-poker.com/sign-in</v>
      </c>
      <c r="D10547" s="1" t="s">
        <v>23667</v>
      </c>
    </row>
    <row r="10548" spans="1:4" x14ac:dyDescent="0.25">
      <c r="A10548" s="3">
        <v>10547</v>
      </c>
      <c r="B10548" s="1" t="s">
        <v>12371</v>
      </c>
      <c r="C10548" s="1" t="str">
        <f t="shared" si="164"/>
        <v>https://boostylabs.com/about</v>
      </c>
      <c r="D10548" s="1" t="s">
        <v>23668</v>
      </c>
    </row>
    <row r="10549" spans="1:4" x14ac:dyDescent="0.25">
      <c r="A10549" s="3">
        <v>10548</v>
      </c>
      <c r="B10549" s="1" t="s">
        <v>12372</v>
      </c>
      <c r="C10549" s="1" t="str">
        <f t="shared" si="164"/>
        <v>https://ballybetcom.com/</v>
      </c>
      <c r="D10549" s="1" t="s">
        <v>23669</v>
      </c>
    </row>
    <row r="10550" spans="1:4" x14ac:dyDescent="0.25">
      <c r="A10550" s="3">
        <v>10549</v>
      </c>
      <c r="B10550" s="1" t="s">
        <v>12373</v>
      </c>
      <c r="C10550" s="1" t="str">
        <f t="shared" si="164"/>
        <v>https://sportsboom.com/betting/best-free-bets</v>
      </c>
      <c r="D10550" s="1" t="s">
        <v>23670</v>
      </c>
    </row>
    <row r="10551" spans="1:4" x14ac:dyDescent="0.25">
      <c r="A10551" s="3">
        <v>10550</v>
      </c>
      <c r="B10551" s="1" t="s">
        <v>12374</v>
      </c>
      <c r="C10551" s="1" t="str">
        <f t="shared" si="164"/>
        <v>https://centsports.com/</v>
      </c>
      <c r="D10551" s="1" t="s">
        <v>23671</v>
      </c>
    </row>
    <row r="10552" spans="1:4" x14ac:dyDescent="0.25">
      <c r="A10552" s="3">
        <v>10551</v>
      </c>
      <c r="B10552" s="1" t="s">
        <v>12375</v>
      </c>
      <c r="C10552" s="1" t="str">
        <f t="shared" si="164"/>
        <v>https://coinpoker.com/coinmasters-leaderboard-new</v>
      </c>
      <c r="D10552" s="1" t="s">
        <v>23672</v>
      </c>
    </row>
    <row r="10553" spans="1:4" x14ac:dyDescent="0.25">
      <c r="A10553" s="3">
        <v>10552</v>
      </c>
      <c r="B10553" s="1" t="s">
        <v>12376</v>
      </c>
      <c r="C10553" s="1" t="str">
        <f t="shared" si="164"/>
        <v>https://melbetworld.com/melbet-world/melbet-affiliate</v>
      </c>
      <c r="D10553" s="1" t="s">
        <v>23673</v>
      </c>
    </row>
    <row r="10554" spans="1:4" x14ac:dyDescent="0.25">
      <c r="A10554" s="3">
        <v>10553</v>
      </c>
      <c r="B10554" s="1" t="s">
        <v>12377</v>
      </c>
      <c r="C10554" s="1" t="str">
        <f t="shared" si="164"/>
        <v>https://affiliate.melbet.com/</v>
      </c>
      <c r="D10554" s="1" t="s">
        <v>23674</v>
      </c>
    </row>
    <row r="10555" spans="1:4" x14ac:dyDescent="0.25">
      <c r="A10555" s="3">
        <v>10554</v>
      </c>
      <c r="B10555" s="1" t="s">
        <v>12378</v>
      </c>
      <c r="C10555" s="1" t="str">
        <f t="shared" si="164"/>
        <v>https://affiliatesmelbet.com/</v>
      </c>
      <c r="D10555" s="1" t="s">
        <v>23675</v>
      </c>
    </row>
    <row r="10556" spans="1:4" x14ac:dyDescent="0.25">
      <c r="A10556" s="3">
        <v>10555</v>
      </c>
      <c r="B10556" s="1" t="s">
        <v>12379</v>
      </c>
      <c r="C10556" s="1" t="str">
        <f t="shared" si="164"/>
        <v>https://en-melbetindia.com/</v>
      </c>
      <c r="D10556" s="1" t="s">
        <v>23676</v>
      </c>
    </row>
    <row r="10557" spans="1:4" x14ac:dyDescent="0.25">
      <c r="A10557" s="3">
        <v>10556</v>
      </c>
      <c r="B10557" s="1" t="s">
        <v>12380</v>
      </c>
      <c r="C10557" s="1" t="str">
        <f t="shared" si="164"/>
        <v>https://wizardofodds.com/games/baccarat/basics</v>
      </c>
      <c r="D10557" s="1" t="s">
        <v>23677</v>
      </c>
    </row>
    <row r="10558" spans="1:4" x14ac:dyDescent="0.25">
      <c r="A10558" s="3">
        <v>10557</v>
      </c>
      <c r="B10558" s="1" t="s">
        <v>12381</v>
      </c>
      <c r="C10558" s="1" t="str">
        <f t="shared" si="164"/>
        <v>https://slotocash.im/</v>
      </c>
      <c r="D10558" s="1" t="s">
        <v>23678</v>
      </c>
    </row>
    <row r="10559" spans="1:4" x14ac:dyDescent="0.25">
      <c r="A10559" s="3">
        <v>10558</v>
      </c>
      <c r="B10559" s="1" t="s">
        <v>12382</v>
      </c>
      <c r="C10559" s="1" t="str">
        <f t="shared" si="164"/>
        <v>https://slots.lv/</v>
      </c>
      <c r="D10559" s="1" t="s">
        <v>23679</v>
      </c>
    </row>
    <row r="10560" spans="1:4" x14ac:dyDescent="0.25">
      <c r="A10560" s="3">
        <v>10559</v>
      </c>
      <c r="B10560" s="1" t="s">
        <v>12383</v>
      </c>
      <c r="C10560" s="1" t="str">
        <f t="shared" si="164"/>
        <v>https://247slots.org/</v>
      </c>
      <c r="D10560" s="1" t="s">
        <v>23680</v>
      </c>
    </row>
    <row r="10561" spans="1:4" x14ac:dyDescent="0.25">
      <c r="A10561" s="3">
        <v>10560</v>
      </c>
      <c r="B10561" s="1" t="s">
        <v>12384</v>
      </c>
      <c r="C10561" s="1" t="str">
        <f t="shared" si="164"/>
        <v>https://skyexchlive.com/</v>
      </c>
      <c r="D10561" s="1" t="s">
        <v>23681</v>
      </c>
    </row>
    <row r="10562" spans="1:4" x14ac:dyDescent="0.25">
      <c r="A10562" s="3">
        <v>10561</v>
      </c>
      <c r="B10562" s="1" t="s">
        <v>12385</v>
      </c>
      <c r="C10562" s="1" t="str">
        <f t="shared" si="164"/>
        <v>https://optimobet.com/online-casinos/cyber-bet</v>
      </c>
      <c r="D10562" s="1" t="s">
        <v>23682</v>
      </c>
    </row>
    <row r="10563" spans="1:4" x14ac:dyDescent="0.25">
      <c r="A10563" s="3">
        <v>10562</v>
      </c>
      <c r="B10563" s="1" t="s">
        <v>12386</v>
      </c>
      <c r="C10563" s="1" t="str">
        <f t="shared" ref="C10563:C10626" si="165">HYPERLINK(B10563,B10563)</f>
        <v>https://optimobet.co.uk/contact</v>
      </c>
      <c r="D10563" s="1" t="s">
        <v>23683</v>
      </c>
    </row>
    <row r="10564" spans="1:4" x14ac:dyDescent="0.25">
      <c r="A10564" s="3">
        <v>10563</v>
      </c>
      <c r="B10564" s="1" t="s">
        <v>12387</v>
      </c>
      <c r="C10564" s="1" t="str">
        <f t="shared" si="165"/>
        <v>https://rg.org/sportsbooks</v>
      </c>
      <c r="D10564" s="1" t="s">
        <v>23684</v>
      </c>
    </row>
    <row r="10565" spans="1:4" x14ac:dyDescent="0.25">
      <c r="A10565" s="3">
        <v>10564</v>
      </c>
      <c r="B10565" s="1" t="s">
        <v>12388</v>
      </c>
      <c r="C10565" s="1" t="str">
        <f t="shared" si="165"/>
        <v>https://optimbet.ca/</v>
      </c>
      <c r="D10565" s="1" t="s">
        <v>23685</v>
      </c>
    </row>
    <row r="10566" spans="1:4" x14ac:dyDescent="0.25">
      <c r="A10566" s="3">
        <v>10565</v>
      </c>
      <c r="B10566" s="1" t="s">
        <v>12389</v>
      </c>
      <c r="C10566" s="1" t="str">
        <f t="shared" si="165"/>
        <v>https://fun888inr.com/register.html</v>
      </c>
      <c r="D10566" s="1" t="s">
        <v>23686</v>
      </c>
    </row>
    <row r="10567" spans="1:4" x14ac:dyDescent="0.25">
      <c r="A10567" s="3">
        <v>10566</v>
      </c>
      <c r="B10567" s="1" t="s">
        <v>12390</v>
      </c>
      <c r="C10567" s="1" t="str">
        <f t="shared" si="165"/>
        <v>https://allcasino.org/optimbetcasino.html</v>
      </c>
      <c r="D10567" s="1" t="s">
        <v>23687</v>
      </c>
    </row>
    <row r="10568" spans="1:4" x14ac:dyDescent="0.25">
      <c r="A10568" s="3">
        <v>10567</v>
      </c>
      <c r="B10568" s="1" t="s">
        <v>12391</v>
      </c>
      <c r="C10568" s="1" t="str">
        <f t="shared" si="165"/>
        <v>https://onlinecasinodollar.com/optimbet-casino.html</v>
      </c>
      <c r="D10568" s="1" t="s">
        <v>23688</v>
      </c>
    </row>
    <row r="10569" spans="1:4" x14ac:dyDescent="0.25">
      <c r="A10569" s="3">
        <v>10568</v>
      </c>
      <c r="B10569" s="1" t="s">
        <v>12392</v>
      </c>
      <c r="C10569" s="1" t="str">
        <f t="shared" si="165"/>
        <v>https://fun888.in/login-and-signup/index.html</v>
      </c>
      <c r="D10569" s="1" t="s">
        <v>23689</v>
      </c>
    </row>
    <row r="10570" spans="1:4" x14ac:dyDescent="0.25">
      <c r="A10570" s="3">
        <v>10569</v>
      </c>
      <c r="B10570" s="1" t="s">
        <v>12393</v>
      </c>
      <c r="C10570" s="1" t="str">
        <f t="shared" si="165"/>
        <v>https://optimbet.net/</v>
      </c>
      <c r="D10570" s="1" t="s">
        <v>23690</v>
      </c>
    </row>
    <row r="10571" spans="1:4" x14ac:dyDescent="0.25">
      <c r="A10571" s="3">
        <v>10570</v>
      </c>
      <c r="B10571" s="1" t="s">
        <v>12394</v>
      </c>
      <c r="C10571" s="1" t="str">
        <f t="shared" si="165"/>
        <v>https://ggpoker.ca/download</v>
      </c>
      <c r="D10571" s="1" t="s">
        <v>23691</v>
      </c>
    </row>
    <row r="10572" spans="1:4" x14ac:dyDescent="0.25">
      <c r="A10572" s="3">
        <v>10571</v>
      </c>
      <c r="B10572" s="1" t="s">
        <v>12395</v>
      </c>
      <c r="C10572" s="1" t="str">
        <f t="shared" si="165"/>
        <v>https://worldpokerdeals.com/rakeback-deals/ggpoker-download</v>
      </c>
      <c r="D10572" s="1" t="s">
        <v>23692</v>
      </c>
    </row>
    <row r="10573" spans="1:4" x14ac:dyDescent="0.25">
      <c r="A10573" s="3">
        <v>10572</v>
      </c>
      <c r="B10573" s="1" t="s">
        <v>12396</v>
      </c>
      <c r="C10573" s="1" t="str">
        <f t="shared" si="165"/>
        <v>https://pokerlistings.com/casino-sites/ggpoker-casino</v>
      </c>
      <c r="D10573" s="1" t="s">
        <v>23693</v>
      </c>
    </row>
    <row r="10574" spans="1:4" x14ac:dyDescent="0.25">
      <c r="A10574" s="3">
        <v>10573</v>
      </c>
      <c r="B10574" s="1" t="s">
        <v>12397</v>
      </c>
      <c r="C10574" s="1" t="str">
        <f t="shared" si="165"/>
        <v>https://sportshandle.com/</v>
      </c>
      <c r="D10574" s="1" t="s">
        <v>23694</v>
      </c>
    </row>
    <row r="10575" spans="1:4" x14ac:dyDescent="0.25">
      <c r="A10575" s="3">
        <v>10574</v>
      </c>
      <c r="B10575" s="1" t="s">
        <v>12398</v>
      </c>
      <c r="C10575" s="1" t="str">
        <f t="shared" si="165"/>
        <v>https://melbetzambia.com/en/user/login</v>
      </c>
      <c r="D10575" s="1" t="s">
        <v>23695</v>
      </c>
    </row>
    <row r="10576" spans="1:4" x14ac:dyDescent="0.25">
      <c r="A10576" s="3">
        <v>10575</v>
      </c>
      <c r="B10576" s="1" t="s">
        <v>12399</v>
      </c>
      <c r="C10576" s="1" t="str">
        <f t="shared" si="165"/>
        <v>https://melbet1-bd.com/</v>
      </c>
      <c r="D10576" s="1" t="s">
        <v>23696</v>
      </c>
    </row>
    <row r="10577" spans="1:4" x14ac:dyDescent="0.25">
      <c r="A10577" s="3">
        <v>10576</v>
      </c>
      <c r="B10577" s="1" t="s">
        <v>12400</v>
      </c>
      <c r="C10577" s="1" t="str">
        <f t="shared" si="165"/>
        <v>https://melbet-affiliate.com/</v>
      </c>
      <c r="D10577" s="1" t="s">
        <v>23697</v>
      </c>
    </row>
    <row r="10578" spans="1:4" x14ac:dyDescent="0.25">
      <c r="A10578" s="3">
        <v>10577</v>
      </c>
      <c r="B10578" s="1" t="s">
        <v>12401</v>
      </c>
      <c r="C10578" s="1" t="str">
        <f t="shared" si="165"/>
        <v>https://batery-app.in/</v>
      </c>
      <c r="D10578" s="1" t="s">
        <v>23698</v>
      </c>
    </row>
    <row r="10579" spans="1:4" x14ac:dyDescent="0.25">
      <c r="A10579" s="3">
        <v>10578</v>
      </c>
      <c r="B10579" s="1" t="s">
        <v>12402</v>
      </c>
      <c r="C10579" s="1" t="str">
        <f t="shared" si="165"/>
        <v>https://baterybetlogin.com/</v>
      </c>
      <c r="D10579" s="1" t="s">
        <v>23699</v>
      </c>
    </row>
    <row r="10580" spans="1:4" x14ac:dyDescent="0.25">
      <c r="A10580" s="3">
        <v>10579</v>
      </c>
      <c r="B10580" s="1" t="s">
        <v>12403</v>
      </c>
      <c r="C10580" s="1" t="str">
        <f t="shared" si="165"/>
        <v>https://legalbet.uk/betting-sites/sets/google-pay</v>
      </c>
      <c r="D10580" s="1" t="s">
        <v>23700</v>
      </c>
    </row>
    <row r="10581" spans="1:4" x14ac:dyDescent="0.25">
      <c r="A10581" s="3">
        <v>10580</v>
      </c>
      <c r="B10581" s="1" t="s">
        <v>12404</v>
      </c>
      <c r="C10581" s="1" t="str">
        <f t="shared" si="165"/>
        <v>https://coinnews.com/crypto-casinos/telegram-casinos</v>
      </c>
      <c r="D10581" s="1" t="s">
        <v>23701</v>
      </c>
    </row>
    <row r="10582" spans="1:4" x14ac:dyDescent="0.25">
      <c r="A10582" s="3">
        <v>10581</v>
      </c>
      <c r="B10582" s="1" t="s">
        <v>12405</v>
      </c>
      <c r="C10582" s="1" t="str">
        <f t="shared" si="165"/>
        <v>https://casinorange.com/us/online-casinos/bonus/welcome-bonuses</v>
      </c>
      <c r="D10582" s="1" t="s">
        <v>23702</v>
      </c>
    </row>
    <row r="10583" spans="1:4" x14ac:dyDescent="0.25">
      <c r="A10583" s="3">
        <v>10582</v>
      </c>
      <c r="B10583" s="1" t="s">
        <v>12406</v>
      </c>
      <c r="C10583" s="1" t="str">
        <f t="shared" si="165"/>
        <v>https://1xbet.com.gh/en</v>
      </c>
      <c r="D10583" s="1" t="s">
        <v>23703</v>
      </c>
    </row>
    <row r="10584" spans="1:4" x14ac:dyDescent="0.25">
      <c r="A10584" s="3">
        <v>10583</v>
      </c>
      <c r="B10584" s="1" t="s">
        <v>12407</v>
      </c>
      <c r="C10584" s="1" t="str">
        <f t="shared" si="165"/>
        <v>https://500nations.com/casinos/caCrystalCasino.asp</v>
      </c>
      <c r="D10584" s="1" t="s">
        <v>23704</v>
      </c>
    </row>
    <row r="10585" spans="1:4" x14ac:dyDescent="0.25">
      <c r="A10585" s="3">
        <v>10584</v>
      </c>
      <c r="B10585" s="1" t="s">
        <v>12408</v>
      </c>
      <c r="C10585" s="1" t="str">
        <f t="shared" si="165"/>
        <v>https://osga.com/top-asian-sportsbooks.html</v>
      </c>
      <c r="D10585" s="1" t="s">
        <v>23705</v>
      </c>
    </row>
    <row r="10586" spans="1:4" x14ac:dyDescent="0.25">
      <c r="A10586" s="3">
        <v>10585</v>
      </c>
      <c r="B10586" s="1" t="s">
        <v>12409</v>
      </c>
      <c r="C10586" s="1" t="str">
        <f t="shared" si="165"/>
        <v>https://toffeeweb.com/</v>
      </c>
      <c r="D10586" s="1" t="s">
        <v>23706</v>
      </c>
    </row>
    <row r="10587" spans="1:4" x14ac:dyDescent="0.25">
      <c r="A10587" s="3">
        <v>10586</v>
      </c>
      <c r="B10587" s="1" t="s">
        <v>12410</v>
      </c>
      <c r="C10587" s="1" t="str">
        <f t="shared" si="165"/>
        <v>https://downtowngrand.com/slot-machines</v>
      </c>
      <c r="D10587" s="1" t="s">
        <v>23707</v>
      </c>
    </row>
    <row r="10588" spans="1:4" x14ac:dyDescent="0.25">
      <c r="A10588" s="3">
        <v>10587</v>
      </c>
      <c r="B10588" s="1" t="s">
        <v>12411</v>
      </c>
      <c r="C10588" s="1" t="str">
        <f t="shared" si="165"/>
        <v>https://vegasslotsonline.com/</v>
      </c>
      <c r="D10588" s="1" t="s">
        <v>23708</v>
      </c>
    </row>
    <row r="10589" spans="1:4" x14ac:dyDescent="0.25">
      <c r="A10589" s="3">
        <v>10588</v>
      </c>
      <c r="B10589" s="1" t="s">
        <v>12412</v>
      </c>
      <c r="C10589" s="1" t="str">
        <f t="shared" si="165"/>
        <v>https://macausportingclub.com/what-are-slot-paylines</v>
      </c>
      <c r="D10589" s="1" t="s">
        <v>23709</v>
      </c>
    </row>
    <row r="10590" spans="1:4" x14ac:dyDescent="0.25">
      <c r="A10590" s="3">
        <v>10589</v>
      </c>
      <c r="B10590" s="1" t="s">
        <v>12413</v>
      </c>
      <c r="C10590" s="1" t="str">
        <f t="shared" si="165"/>
        <v>https://videopoker.com/play_games/free?game=69&amp;name=Ultimate+X+Poker</v>
      </c>
      <c r="D10590" s="1" t="s">
        <v>23710</v>
      </c>
    </row>
    <row r="10591" spans="1:4" x14ac:dyDescent="0.25">
      <c r="A10591" s="3">
        <v>10590</v>
      </c>
      <c r="B10591" s="1" t="s">
        <v>12414</v>
      </c>
      <c r="C10591" s="1" t="str">
        <f t="shared" si="165"/>
        <v>https://hub.bovada.lv/</v>
      </c>
      <c r="D10591" s="1" t="s">
        <v>23711</v>
      </c>
    </row>
    <row r="10592" spans="1:4" x14ac:dyDescent="0.25">
      <c r="A10592" s="3">
        <v>10591</v>
      </c>
      <c r="B10592" s="1" t="s">
        <v>12415</v>
      </c>
      <c r="C10592" s="1" t="str">
        <f t="shared" si="165"/>
        <v>https://play-decodecasino.com/signin</v>
      </c>
      <c r="D10592" s="1" t="s">
        <v>23712</v>
      </c>
    </row>
    <row r="10593" spans="1:4" x14ac:dyDescent="0.25">
      <c r="A10593" s="3">
        <v>10592</v>
      </c>
      <c r="B10593" s="1" t="s">
        <v>12416</v>
      </c>
      <c r="C10593" s="1" t="str">
        <f t="shared" si="165"/>
        <v>https://gamesandcasino.com/casinos/decode-casino</v>
      </c>
      <c r="D10593" s="1" t="s">
        <v>23713</v>
      </c>
    </row>
    <row r="10594" spans="1:4" x14ac:dyDescent="0.25">
      <c r="A10594" s="3">
        <v>10593</v>
      </c>
      <c r="B10594" s="1" t="s">
        <v>12417</v>
      </c>
      <c r="C10594" s="1" t="str">
        <f t="shared" si="165"/>
        <v>https://casinocouponscodes.com/casinos/decode-casino</v>
      </c>
      <c r="D10594" s="1" t="s">
        <v>23714</v>
      </c>
    </row>
    <row r="10595" spans="1:4" x14ac:dyDescent="0.25">
      <c r="A10595" s="3">
        <v>10594</v>
      </c>
      <c r="B10595" s="1" t="s">
        <v>12418</v>
      </c>
      <c r="C10595" s="1" t="str">
        <f t="shared" si="165"/>
        <v>https://decodecasino1.com/</v>
      </c>
      <c r="D10595" s="1" t="s">
        <v>23715</v>
      </c>
    </row>
    <row r="10596" spans="1:4" x14ac:dyDescent="0.25">
      <c r="A10596" s="3">
        <v>10595</v>
      </c>
      <c r="B10596" s="1" t="s">
        <v>12419</v>
      </c>
      <c r="C10596" s="1" t="str">
        <f t="shared" si="165"/>
        <v>https://cardsrealm.com/en-us/articles/decode-casino-full-review-guide</v>
      </c>
      <c r="D10596" s="1" t="s">
        <v>23716</v>
      </c>
    </row>
    <row r="10597" spans="1:4" x14ac:dyDescent="0.25">
      <c r="A10597" s="3">
        <v>10596</v>
      </c>
      <c r="B10597" s="1" t="s">
        <v>12420</v>
      </c>
      <c r="C10597" s="1" t="str">
        <f t="shared" si="165"/>
        <v>https://gamblingnerd.com/reviews/decode-casino</v>
      </c>
      <c r="D10597" s="1" t="s">
        <v>23717</v>
      </c>
    </row>
    <row r="10598" spans="1:4" x14ac:dyDescent="0.25">
      <c r="A10598" s="3">
        <v>10597</v>
      </c>
      <c r="B10598" s="1" t="s">
        <v>12421</v>
      </c>
      <c r="C10598" s="1" t="str">
        <f t="shared" si="165"/>
        <v>https://getb8.us/online-casinos/decode.html</v>
      </c>
      <c r="D10598" s="1" t="s">
        <v>23718</v>
      </c>
    </row>
    <row r="10599" spans="1:4" x14ac:dyDescent="0.25">
      <c r="A10599" s="3">
        <v>10598</v>
      </c>
      <c r="B10599" s="1" t="s">
        <v>12422</v>
      </c>
      <c r="C10599" s="1" t="str">
        <f t="shared" si="165"/>
        <v>https://mytopsportsbooks.com/reviews/bovada/mobile-app</v>
      </c>
      <c r="D10599" s="1" t="s">
        <v>23719</v>
      </c>
    </row>
    <row r="10600" spans="1:4" x14ac:dyDescent="0.25">
      <c r="A10600" s="3">
        <v>10599</v>
      </c>
      <c r="B10600" s="1" t="s">
        <v>12423</v>
      </c>
      <c r="C10600" s="1" t="str">
        <f t="shared" si="165"/>
        <v>https://casinodecoded.com/en/casino/bovada</v>
      </c>
      <c r="D10600" s="1" t="s">
        <v>23720</v>
      </c>
    </row>
    <row r="10601" spans="1:4" x14ac:dyDescent="0.25">
      <c r="A10601" s="3">
        <v>10600</v>
      </c>
      <c r="B10601" s="1" t="s">
        <v>12424</v>
      </c>
      <c r="C10601" s="1" t="str">
        <f t="shared" si="165"/>
        <v>https://us-bovada-en.com/</v>
      </c>
      <c r="D10601" s="1" t="s">
        <v>23721</v>
      </c>
    </row>
    <row r="10602" spans="1:4" x14ac:dyDescent="0.25">
      <c r="A10602" s="3">
        <v>10601</v>
      </c>
      <c r="B10602" s="1" t="s">
        <v>12425</v>
      </c>
      <c r="C10602" s="1" t="str">
        <f t="shared" si="165"/>
        <v>https://us-bovada.us/</v>
      </c>
      <c r="D10602" s="1" t="s">
        <v>23722</v>
      </c>
    </row>
    <row r="10603" spans="1:4" x14ac:dyDescent="0.25">
      <c r="A10603" s="3">
        <v>10602</v>
      </c>
      <c r="B10603" s="1" t="s">
        <v>12426</v>
      </c>
      <c r="C10603" s="1" t="str">
        <f t="shared" si="165"/>
        <v>https://bovadalv.us.com/</v>
      </c>
      <c r="D10603" s="1" t="s">
        <v>23723</v>
      </c>
    </row>
    <row r="10604" spans="1:4" x14ac:dyDescent="0.25">
      <c r="A10604" s="3">
        <v>10603</v>
      </c>
      <c r="B10604" s="1" t="s">
        <v>12427</v>
      </c>
      <c r="C10604" s="1" t="str">
        <f t="shared" si="165"/>
        <v>https://playbovadaus.com/</v>
      </c>
      <c r="D10604" s="1" t="s">
        <v>23724</v>
      </c>
    </row>
    <row r="10605" spans="1:4" x14ac:dyDescent="0.25">
      <c r="A10605" s="3">
        <v>10604</v>
      </c>
      <c r="B10605" s="1" t="s">
        <v>12428</v>
      </c>
      <c r="C10605" s="1" t="str">
        <f t="shared" si="165"/>
        <v>https://casinos18.com/reviews/bovada</v>
      </c>
      <c r="D10605" s="1" t="s">
        <v>23725</v>
      </c>
    </row>
    <row r="10606" spans="1:4" x14ac:dyDescent="0.25">
      <c r="A10606" s="3">
        <v>10605</v>
      </c>
      <c r="B10606" s="1" t="s">
        <v>12429</v>
      </c>
      <c r="C10606" s="1" t="str">
        <f t="shared" si="165"/>
        <v>https://techradar.com/news/what-is-bovada</v>
      </c>
      <c r="D10606" s="1" t="s">
        <v>23726</v>
      </c>
    </row>
    <row r="10607" spans="1:4" x14ac:dyDescent="0.25">
      <c r="A10607" s="3">
        <v>10606</v>
      </c>
      <c r="B10607" s="1" t="s">
        <v>12430</v>
      </c>
      <c r="C10607" s="1" t="str">
        <f t="shared" si="165"/>
        <v>https://bovada-us-casino.com/login</v>
      </c>
      <c r="D10607" s="1" t="s">
        <v>23727</v>
      </c>
    </row>
    <row r="10608" spans="1:4" x14ac:dyDescent="0.25">
      <c r="A10608" s="3">
        <v>10607</v>
      </c>
      <c r="B10608" s="1" t="s">
        <v>12431</v>
      </c>
      <c r="C10608" s="1" t="str">
        <f t="shared" si="165"/>
        <v>https://casinobettingnow.com/casino/bovada-casino</v>
      </c>
      <c r="D10608" s="1" t="s">
        <v>23728</v>
      </c>
    </row>
    <row r="10609" spans="1:4" x14ac:dyDescent="0.25">
      <c r="A10609" s="3">
        <v>10608</v>
      </c>
      <c r="B10609" s="1" t="s">
        <v>12432</v>
      </c>
      <c r="C10609" s="1" t="str">
        <f t="shared" si="165"/>
        <v>https://worldpopulationreview.com/state-rankings/bovada-legal-states</v>
      </c>
      <c r="D10609" s="1" t="s">
        <v>23729</v>
      </c>
    </row>
    <row r="10610" spans="1:4" x14ac:dyDescent="0.25">
      <c r="A10610" s="3">
        <v>10609</v>
      </c>
      <c r="B10610" s="1" t="s">
        <v>12433</v>
      </c>
      <c r="C10610" s="1" t="str">
        <f t="shared" si="165"/>
        <v>https://casinocitytimes.com/news</v>
      </c>
      <c r="D10610" s="1" t="s">
        <v>23730</v>
      </c>
    </row>
    <row r="10611" spans="1:4" x14ac:dyDescent="0.25">
      <c r="A10611" s="3">
        <v>10610</v>
      </c>
      <c r="B10611" s="1" t="s">
        <v>12434</v>
      </c>
      <c r="C10611" s="1" t="str">
        <f t="shared" si="165"/>
        <v>https://soccerphile.com/online-casinos-and-soccer-winning-match-fans-and-gamblers-alike</v>
      </c>
      <c r="D10611" s="1" t="s">
        <v>23731</v>
      </c>
    </row>
    <row r="10612" spans="1:4" x14ac:dyDescent="0.25">
      <c r="A10612" s="3">
        <v>10611</v>
      </c>
      <c r="B10612" s="1" t="s">
        <v>12435</v>
      </c>
      <c r="C10612" s="1" t="str">
        <f t="shared" si="165"/>
        <v>https://livescore.com/en-us/betting-sites/soccer</v>
      </c>
      <c r="D10612" s="1" t="s">
        <v>23732</v>
      </c>
    </row>
    <row r="10613" spans="1:4" x14ac:dyDescent="0.25">
      <c r="A10613" s="3">
        <v>10612</v>
      </c>
      <c r="B10613" s="1" t="s">
        <v>12436</v>
      </c>
      <c r="C10613" s="1" t="str">
        <f t="shared" si="165"/>
        <v>https://gamblingnews.com/</v>
      </c>
      <c r="D10613" s="1" t="s">
        <v>23733</v>
      </c>
    </row>
    <row r="10614" spans="1:4" x14ac:dyDescent="0.25">
      <c r="A10614" s="3">
        <v>10613</v>
      </c>
      <c r="B10614" s="1" t="s">
        <v>12437</v>
      </c>
      <c r="C10614" s="1" t="str">
        <f t="shared" si="165"/>
        <v>https://soccernews.com/</v>
      </c>
      <c r="D10614" s="1" t="s">
        <v>23734</v>
      </c>
    </row>
    <row r="10615" spans="1:4" x14ac:dyDescent="0.25">
      <c r="A10615" s="3">
        <v>10614</v>
      </c>
      <c r="B10615" s="1" t="s">
        <v>12438</v>
      </c>
      <c r="C10615" s="1" t="str">
        <f t="shared" si="165"/>
        <v>https://sportsline.com/casinos/our-picks-for-the-best-online-casino-soccer-slots-41-games-for-2026-world-cup</v>
      </c>
      <c r="D10615" s="1" t="s">
        <v>23735</v>
      </c>
    </row>
    <row r="10616" spans="1:4" x14ac:dyDescent="0.25">
      <c r="A10616" s="3">
        <v>10615</v>
      </c>
      <c r="B10616" s="1" t="s">
        <v>12439</v>
      </c>
      <c r="C10616" s="1" t="str">
        <f t="shared" si="165"/>
        <v>https://breakingthelines.com/opinion/some-football-games-available-at-the-casino</v>
      </c>
      <c r="D10616" s="1" t="s">
        <v>23736</v>
      </c>
    </row>
    <row r="10617" spans="1:4" x14ac:dyDescent="0.25">
      <c r="A10617" s="3">
        <v>10616</v>
      </c>
      <c r="B10617" s="1" t="s">
        <v>12440</v>
      </c>
      <c r="C10617" s="1" t="str">
        <f t="shared" si="165"/>
        <v>https://casino.harringtonraceway.com/how-does-soccer-betting-work</v>
      </c>
      <c r="D10617" s="1" t="s">
        <v>23737</v>
      </c>
    </row>
    <row r="10618" spans="1:4" x14ac:dyDescent="0.25">
      <c r="A10618" s="3">
        <v>10617</v>
      </c>
      <c r="B10618" s="1" t="s">
        <v>12441</v>
      </c>
      <c r="C10618" s="1" t="str">
        <f t="shared" si="165"/>
        <v>https://si.com/betting/reviews/caesars-sportsbook</v>
      </c>
      <c r="D10618" s="1" t="s">
        <v>23738</v>
      </c>
    </row>
    <row r="10619" spans="1:4" x14ac:dyDescent="0.25">
      <c r="A10619" s="3">
        <v>10618</v>
      </c>
      <c r="B10619" s="1" t="s">
        <v>12442</v>
      </c>
      <c r="C10619" s="1" t="str">
        <f t="shared" si="165"/>
        <v>https://bettingusa.com/sports/reviews/caesars-sportsbook</v>
      </c>
      <c r="D10619" s="1" t="s">
        <v>23739</v>
      </c>
    </row>
    <row r="10620" spans="1:4" x14ac:dyDescent="0.25">
      <c r="A10620" s="3">
        <v>10619</v>
      </c>
      <c r="B10620" s="1" t="s">
        <v>12443</v>
      </c>
      <c r="C10620" s="1" t="str">
        <f t="shared" si="165"/>
        <v>https://wsn.com/</v>
      </c>
      <c r="D10620" s="1" t="s">
        <v>23740</v>
      </c>
    </row>
    <row r="10621" spans="1:4" x14ac:dyDescent="0.25">
      <c r="A10621" s="3">
        <v>10620</v>
      </c>
      <c r="B10621" s="1" t="s">
        <v>12444</v>
      </c>
      <c r="C10621" s="1" t="str">
        <f t="shared" si="165"/>
        <v>https://sportstalkphilly.com/guides/what-is-matched-betting</v>
      </c>
      <c r="D10621" s="1" t="s">
        <v>23741</v>
      </c>
    </row>
    <row r="10622" spans="1:4" x14ac:dyDescent="0.25">
      <c r="A10622" s="3">
        <v>10621</v>
      </c>
      <c r="B10622" s="1" t="s">
        <v>12445</v>
      </c>
      <c r="C10622" s="1" t="str">
        <f t="shared" si="165"/>
        <v>https://beatingbetting.co.uk/basics/matched-betting-guide</v>
      </c>
      <c r="D10622" s="1" t="s">
        <v>23742</v>
      </c>
    </row>
    <row r="10623" spans="1:4" x14ac:dyDescent="0.25">
      <c r="A10623" s="3">
        <v>10622</v>
      </c>
      <c r="B10623" s="1" t="s">
        <v>12446</v>
      </c>
      <c r="C10623" s="1" t="str">
        <f t="shared" si="165"/>
        <v>https://idnow.io/idnow-glossary/matched-betting</v>
      </c>
      <c r="D10623" s="1" t="s">
        <v>23743</v>
      </c>
    </row>
    <row r="10624" spans="1:4" x14ac:dyDescent="0.25">
      <c r="A10624" s="3">
        <v>10623</v>
      </c>
      <c r="B10624" s="1" t="s">
        <v>12447</v>
      </c>
      <c r="C10624" s="1" t="str">
        <f t="shared" si="165"/>
        <v>https://thelines.com/betting/cricket-betting-sites</v>
      </c>
      <c r="D10624" s="1" t="s">
        <v>23744</v>
      </c>
    </row>
    <row r="10625" spans="1:4" x14ac:dyDescent="0.25">
      <c r="A10625" s="3">
        <v>10624</v>
      </c>
      <c r="B10625" s="1" t="s">
        <v>12448</v>
      </c>
      <c r="C10625" s="1" t="str">
        <f t="shared" si="165"/>
        <v>https://ballybet.com/online-sports-betting/cricket</v>
      </c>
      <c r="D10625" s="1" t="s">
        <v>23745</v>
      </c>
    </row>
    <row r="10626" spans="1:4" x14ac:dyDescent="0.25">
      <c r="A10626" s="3">
        <v>10625</v>
      </c>
      <c r="B10626" s="1" t="s">
        <v>12449</v>
      </c>
      <c r="C10626" s="1" t="str">
        <f t="shared" si="165"/>
        <v>https://sportsbooksonline.com/sportsbook-bonuses</v>
      </c>
      <c r="D10626" s="1" t="s">
        <v>23746</v>
      </c>
    </row>
    <row r="10627" spans="1:4" x14ac:dyDescent="0.25">
      <c r="A10627" s="3">
        <v>10626</v>
      </c>
      <c r="B10627" s="1" t="s">
        <v>12450</v>
      </c>
      <c r="C10627" s="1" t="str">
        <f t="shared" ref="C10627:C10690" si="166">HYPERLINK(B10627,B10627)</f>
        <v>https://allfreechips.com/</v>
      </c>
      <c r="D10627" s="1" t="s">
        <v>23747</v>
      </c>
    </row>
    <row r="10628" spans="1:4" x14ac:dyDescent="0.25">
      <c r="A10628" s="3">
        <v>10627</v>
      </c>
      <c r="B10628" s="1" t="s">
        <v>12451</v>
      </c>
      <c r="C10628" s="1" t="str">
        <f t="shared" si="166"/>
        <v>https://skyinplaycomidlogin.com/</v>
      </c>
      <c r="D10628" s="1" t="s">
        <v>23748</v>
      </c>
    </row>
    <row r="10629" spans="1:4" x14ac:dyDescent="0.25">
      <c r="A10629" s="3">
        <v>10628</v>
      </c>
      <c r="B10629" s="1" t="s">
        <v>12452</v>
      </c>
      <c r="C10629" s="1" t="str">
        <f t="shared" si="166"/>
        <v>https://next.io/online-casinos-us/banking</v>
      </c>
      <c r="D10629" s="1" t="s">
        <v>23749</v>
      </c>
    </row>
    <row r="10630" spans="1:4" x14ac:dyDescent="0.25">
      <c r="A10630" s="3">
        <v>10629</v>
      </c>
      <c r="B10630" s="1" t="s">
        <v>12453</v>
      </c>
      <c r="C10630" s="1" t="str">
        <f t="shared" si="166"/>
        <v>https://skyinplay.co.in/</v>
      </c>
      <c r="D10630" s="1" t="s">
        <v>23750</v>
      </c>
    </row>
    <row r="10631" spans="1:4" x14ac:dyDescent="0.25">
      <c r="A10631" s="3">
        <v>10630</v>
      </c>
      <c r="B10631" s="1" t="s">
        <v>12454</v>
      </c>
      <c r="C10631" s="1" t="str">
        <f t="shared" si="166"/>
        <v>https://skyinplay.ind.in/</v>
      </c>
      <c r="D10631" s="1" t="s">
        <v>23751</v>
      </c>
    </row>
    <row r="10632" spans="1:4" x14ac:dyDescent="0.25">
      <c r="A10632" s="3">
        <v>10631</v>
      </c>
      <c r="B10632" s="1" t="s">
        <v>12455</v>
      </c>
      <c r="C10632" s="1" t="str">
        <f t="shared" si="166"/>
        <v>https://americancasinoguidebook.com/ohio-casinos-map.html</v>
      </c>
      <c r="D10632" s="1" t="s">
        <v>23752</v>
      </c>
    </row>
    <row r="10633" spans="1:4" x14ac:dyDescent="0.25">
      <c r="A10633" s="3">
        <v>10632</v>
      </c>
      <c r="B10633" s="1" t="s">
        <v>12456</v>
      </c>
      <c r="C10633" s="1" t="str">
        <f t="shared" si="166"/>
        <v>https://online-casinos.com/us/local/ohio</v>
      </c>
      <c r="D10633" s="1" t="s">
        <v>23753</v>
      </c>
    </row>
    <row r="10634" spans="1:4" x14ac:dyDescent="0.25">
      <c r="A10634" s="3">
        <v>10633</v>
      </c>
      <c r="B10634" s="1" t="s">
        <v>12457</v>
      </c>
      <c r="C10634" s="1" t="str">
        <f t="shared" si="166"/>
        <v>https://pragmaticplay.com/en/live-casino</v>
      </c>
      <c r="D10634" s="1" t="s">
        <v>23754</v>
      </c>
    </row>
    <row r="10635" spans="1:4" x14ac:dyDescent="0.25">
      <c r="A10635" s="3">
        <v>10634</v>
      </c>
      <c r="B10635" s="1" t="s">
        <v>12458</v>
      </c>
      <c r="C10635" s="1" t="str">
        <f t="shared" si="166"/>
        <v>https://4rabe.com/4rabe-login</v>
      </c>
      <c r="D10635" s="1" t="s">
        <v>23755</v>
      </c>
    </row>
    <row r="10636" spans="1:4" x14ac:dyDescent="0.25">
      <c r="A10636" s="3">
        <v>10635</v>
      </c>
      <c r="B10636" s="1" t="s">
        <v>12459</v>
      </c>
      <c r="C10636" s="1" t="str">
        <f t="shared" si="166"/>
        <v>https://nn777casino.ph/slot</v>
      </c>
      <c r="D10636" s="1" t="s">
        <v>23756</v>
      </c>
    </row>
    <row r="10637" spans="1:4" x14ac:dyDescent="0.25">
      <c r="A10637" s="3">
        <v>10636</v>
      </c>
      <c r="B10637" s="1" t="s">
        <v>12460</v>
      </c>
      <c r="C10637" s="1" t="str">
        <f t="shared" si="166"/>
        <v>https://nn777a.app/about-us</v>
      </c>
      <c r="D10637" s="1" t="s">
        <v>23757</v>
      </c>
    </row>
    <row r="10638" spans="1:4" x14ac:dyDescent="0.25">
      <c r="A10638" s="3">
        <v>10637</v>
      </c>
      <c r="B10638" s="1" t="s">
        <v>12461</v>
      </c>
      <c r="C10638" s="1" t="str">
        <f t="shared" si="166"/>
        <v>https://nn777ph2.com/download.html</v>
      </c>
      <c r="D10638" s="1" t="s">
        <v>23758</v>
      </c>
    </row>
    <row r="10639" spans="1:4" x14ac:dyDescent="0.25">
      <c r="A10639" s="3">
        <v>10638</v>
      </c>
      <c r="B10639" s="1" t="s">
        <v>12462</v>
      </c>
      <c r="C10639" s="1" t="str">
        <f t="shared" si="166"/>
        <v>https://nn777ph.app/</v>
      </c>
      <c r="D10639" s="1" t="s">
        <v>23759</v>
      </c>
    </row>
    <row r="10640" spans="1:4" x14ac:dyDescent="0.25">
      <c r="A10640" s="3">
        <v>10639</v>
      </c>
      <c r="B10640" s="1" t="s">
        <v>12463</v>
      </c>
      <c r="C10640" s="1" t="str">
        <f t="shared" si="166"/>
        <v>https://nn777ph.bet/live-casino</v>
      </c>
      <c r="D10640" s="1" t="s">
        <v>23760</v>
      </c>
    </row>
    <row r="10641" spans="1:4" x14ac:dyDescent="0.25">
      <c r="A10641" s="3">
        <v>10640</v>
      </c>
      <c r="B10641" s="1" t="s">
        <v>12464</v>
      </c>
      <c r="C10641" s="1" t="str">
        <f t="shared" si="166"/>
        <v>https://mnn777.org/</v>
      </c>
      <c r="D10641" s="1" t="s">
        <v>23761</v>
      </c>
    </row>
    <row r="10642" spans="1:4" x14ac:dyDescent="0.25">
      <c r="A10642" s="3">
        <v>10641</v>
      </c>
      <c r="B10642" s="1" t="s">
        <v>12465</v>
      </c>
      <c r="C10642" s="1" t="str">
        <f t="shared" si="166"/>
        <v>https://batery-zone.net/</v>
      </c>
      <c r="D10642" s="1" t="s">
        <v>23762</v>
      </c>
    </row>
    <row r="10643" spans="1:4" x14ac:dyDescent="0.25">
      <c r="A10643" s="3">
        <v>10642</v>
      </c>
      <c r="B10643" s="1" t="s">
        <v>12466</v>
      </c>
      <c r="C10643" s="1" t="str">
        <f t="shared" si="166"/>
        <v>https://en.batery-in-bet.com/</v>
      </c>
      <c r="D10643" s="1" t="s">
        <v>23763</v>
      </c>
    </row>
    <row r="10644" spans="1:4" x14ac:dyDescent="0.25">
      <c r="A10644" s="3">
        <v>10643</v>
      </c>
      <c r="B10644" s="1" t="s">
        <v>12467</v>
      </c>
      <c r="C10644" s="1" t="str">
        <f t="shared" si="166"/>
        <v>https://batery-ind.com/</v>
      </c>
      <c r="D10644" s="1" t="s">
        <v>23764</v>
      </c>
    </row>
    <row r="10645" spans="1:4" x14ac:dyDescent="0.25">
      <c r="A10645" s="3">
        <v>10644</v>
      </c>
      <c r="B10645" s="1" t="s">
        <v>12468</v>
      </c>
      <c r="C10645" s="1" t="str">
        <f t="shared" si="166"/>
        <v>https://batery-ind.net/</v>
      </c>
      <c r="D10645" s="1" t="s">
        <v>23765</v>
      </c>
    </row>
    <row r="10646" spans="1:4" x14ac:dyDescent="0.25">
      <c r="A10646" s="3">
        <v>10645</v>
      </c>
      <c r="B10646" s="1" t="s">
        <v>12469</v>
      </c>
      <c r="C10646" s="1" t="str">
        <f t="shared" si="166"/>
        <v>https://selfless.gg/</v>
      </c>
      <c r="D10646" s="1" t="s">
        <v>23766</v>
      </c>
    </row>
    <row r="10647" spans="1:4" x14ac:dyDescent="0.25">
      <c r="A10647" s="3">
        <v>10646</v>
      </c>
      <c r="B10647" s="1" t="s">
        <v>12470</v>
      </c>
      <c r="C10647" s="1" t="str">
        <f t="shared" si="166"/>
        <v>http://megapari.team/</v>
      </c>
      <c r="D10647" s="1" t="s">
        <v>23767</v>
      </c>
    </row>
    <row r="10648" spans="1:4" x14ac:dyDescent="0.25">
      <c r="A10648" s="3">
        <v>10647</v>
      </c>
      <c r="B10648" s="1" t="s">
        <v>12471</v>
      </c>
      <c r="C10648" s="1" t="str">
        <f t="shared" si="166"/>
        <v>https://4rabet-india-app.com/</v>
      </c>
      <c r="D10648" s="1" t="s">
        <v>23768</v>
      </c>
    </row>
    <row r="10649" spans="1:4" x14ac:dyDescent="0.25">
      <c r="A10649" s="3">
        <v>10648</v>
      </c>
      <c r="B10649" s="1" t="s">
        <v>12472</v>
      </c>
      <c r="C10649" s="1" t="str">
        <f t="shared" si="166"/>
        <v>https://megapari-global.com/</v>
      </c>
      <c r="D10649" s="1" t="s">
        <v>23769</v>
      </c>
    </row>
    <row r="10650" spans="1:4" x14ac:dyDescent="0.25">
      <c r="A10650" s="3">
        <v>10649</v>
      </c>
      <c r="B10650" s="1" t="s">
        <v>12473</v>
      </c>
      <c r="C10650" s="1" t="str">
        <f t="shared" si="166"/>
        <v>https://time2play.com/casinos/instant-withdrawal</v>
      </c>
      <c r="D10650" s="1" t="s">
        <v>23770</v>
      </c>
    </row>
    <row r="10651" spans="1:4" x14ac:dyDescent="0.25">
      <c r="A10651" s="3">
        <v>10650</v>
      </c>
      <c r="B10651" s="1" t="s">
        <v>12474</v>
      </c>
      <c r="C10651" s="1" t="str">
        <f t="shared" si="166"/>
        <v>https://gregoryfarmsandvineyard.com/the-leading-fast-payout-casino-sites-for-instant-withdrawals-in-2026</v>
      </c>
      <c r="D10651" s="1" t="s">
        <v>23771</v>
      </c>
    </row>
    <row r="10652" spans="1:4" x14ac:dyDescent="0.25">
      <c r="A10652" s="3">
        <v>10651</v>
      </c>
      <c r="B10652" s="1" t="s">
        <v>12475</v>
      </c>
      <c r="C10652" s="1" t="str">
        <f t="shared" si="166"/>
        <v>https://zeldaspeedruns.com/instant-withdrawal-casinos</v>
      </c>
      <c r="D10652" s="1" t="s">
        <v>23772</v>
      </c>
    </row>
    <row r="10653" spans="1:4" x14ac:dyDescent="0.25">
      <c r="A10653" s="3">
        <v>10652</v>
      </c>
      <c r="B10653" s="1" t="s">
        <v>12476</v>
      </c>
      <c r="C10653" s="1" t="str">
        <f t="shared" si="166"/>
        <v>https://pressbanner.com/fast-payout-casinos-usa</v>
      </c>
      <c r="D10653" s="1" t="s">
        <v>23773</v>
      </c>
    </row>
    <row r="10654" spans="1:4" x14ac:dyDescent="0.25">
      <c r="A10654" s="3">
        <v>10653</v>
      </c>
      <c r="B10654" s="1" t="s">
        <v>12477</v>
      </c>
      <c r="C10654" s="1" t="str">
        <f t="shared" si="166"/>
        <v>https://casinobeats.com/online-casinos/fast-withdrawal-casinos</v>
      </c>
      <c r="D10654" s="1" t="s">
        <v>23774</v>
      </c>
    </row>
    <row r="10655" spans="1:4" x14ac:dyDescent="0.25">
      <c r="A10655" s="3">
        <v>10654</v>
      </c>
      <c r="B10655" s="1" t="s">
        <v>12478</v>
      </c>
      <c r="C10655" s="1" t="str">
        <f t="shared" si="166"/>
        <v>https://thelistwire.usatoday.com/story/casinos/2026/08/04/top-instant-withdrawal-casino-sites-august-2026/89386538007</v>
      </c>
      <c r="D10655" s="1" t="s">
        <v>23775</v>
      </c>
    </row>
    <row r="10656" spans="1:4" x14ac:dyDescent="0.25">
      <c r="A10656" s="3">
        <v>10655</v>
      </c>
      <c r="B10656" s="1" t="s">
        <v>12479</v>
      </c>
      <c r="C10656" s="1" t="str">
        <f t="shared" si="166"/>
        <v>https://losgatan.com/fast-payout-casinos-usa</v>
      </c>
      <c r="D10656" s="1" t="s">
        <v>23776</v>
      </c>
    </row>
    <row r="10657" spans="1:4" x14ac:dyDescent="0.25">
      <c r="A10657" s="3">
        <v>10656</v>
      </c>
      <c r="B10657" s="1" t="s">
        <v>12480</v>
      </c>
      <c r="C10657" s="1" t="str">
        <f t="shared" si="166"/>
        <v>https://christinthecity.co/</v>
      </c>
      <c r="D10657" s="1" t="s">
        <v>23777</v>
      </c>
    </row>
    <row r="10658" spans="1:4" x14ac:dyDescent="0.25">
      <c r="A10658" s="3">
        <v>10657</v>
      </c>
      <c r="B10658" s="1" t="s">
        <v>12481</v>
      </c>
      <c r="C10658" s="1" t="str">
        <f t="shared" si="166"/>
        <v>https://casinoonline.com/live-dealer/lightning-roulette</v>
      </c>
      <c r="D10658" s="1" t="s">
        <v>23778</v>
      </c>
    </row>
    <row r="10659" spans="1:4" x14ac:dyDescent="0.25">
      <c r="A10659" s="3">
        <v>10658</v>
      </c>
      <c r="B10659" s="1" t="s">
        <v>12482</v>
      </c>
      <c r="C10659" s="1" t="str">
        <f t="shared" si="166"/>
        <v>https://lightning-roulette.casino/demo</v>
      </c>
      <c r="D10659" s="1" t="s">
        <v>23779</v>
      </c>
    </row>
    <row r="10660" spans="1:4" x14ac:dyDescent="0.25">
      <c r="A10660" s="3">
        <v>10659</v>
      </c>
      <c r="B10660" s="1" t="s">
        <v>12483</v>
      </c>
      <c r="C10660" s="1" t="str">
        <f t="shared" si="166"/>
        <v>https://njcasino.com/games/live-casino/live-lightning-roulette</v>
      </c>
      <c r="D10660" s="1" t="s">
        <v>23780</v>
      </c>
    </row>
    <row r="10661" spans="1:4" x14ac:dyDescent="0.25">
      <c r="A10661" s="3">
        <v>10660</v>
      </c>
      <c r="B10661" s="1" t="s">
        <v>12484</v>
      </c>
      <c r="C10661" s="1" t="str">
        <f t="shared" si="166"/>
        <v>https://roulettedoc.com/games/lightning-roulette</v>
      </c>
      <c r="D10661" s="1" t="s">
        <v>23781</v>
      </c>
    </row>
    <row r="10662" spans="1:4" x14ac:dyDescent="0.25">
      <c r="A10662" s="3">
        <v>10661</v>
      </c>
      <c r="B10662" s="1" t="s">
        <v>12485</v>
      </c>
      <c r="C10662" s="1" t="str">
        <f t="shared" si="166"/>
        <v>https://crazy-timecasino.com/en</v>
      </c>
      <c r="D10662" s="1" t="s">
        <v>23782</v>
      </c>
    </row>
    <row r="10663" spans="1:4" x14ac:dyDescent="0.25">
      <c r="A10663" s="3">
        <v>10662</v>
      </c>
      <c r="B10663" s="1" t="s">
        <v>12486</v>
      </c>
      <c r="C10663" s="1" t="str">
        <f t="shared" si="166"/>
        <v>https://roulette77.us/lightning-roulette-calculator</v>
      </c>
      <c r="D10663" s="1" t="s">
        <v>23783</v>
      </c>
    </row>
    <row r="10664" spans="1:4" x14ac:dyDescent="0.25">
      <c r="A10664" s="3">
        <v>10663</v>
      </c>
      <c r="B10664" s="1" t="s">
        <v>12487</v>
      </c>
      <c r="C10664" s="1" t="str">
        <f t="shared" si="166"/>
        <v>https://live-crazytime.com/</v>
      </c>
      <c r="D10664" s="1" t="s">
        <v>23784</v>
      </c>
    </row>
    <row r="10665" spans="1:4" x14ac:dyDescent="0.25">
      <c r="A10665" s="3">
        <v>10664</v>
      </c>
      <c r="B10665" s="1" t="s">
        <v>12488</v>
      </c>
      <c r="C10665" s="1" t="str">
        <f t="shared" si="166"/>
        <v>https://crazytime.net.in/</v>
      </c>
      <c r="D10665" s="1" t="s">
        <v>23785</v>
      </c>
    </row>
    <row r="10666" spans="1:4" x14ac:dyDescent="0.25">
      <c r="A10666" s="3">
        <v>10665</v>
      </c>
      <c r="B10666" s="1" t="s">
        <v>12489</v>
      </c>
      <c r="C10666" s="1" t="str">
        <f t="shared" si="166"/>
        <v>https://crazy-time.biozion.in/</v>
      </c>
      <c r="D10666" s="1" t="s">
        <v>23786</v>
      </c>
    </row>
    <row r="10667" spans="1:4" x14ac:dyDescent="0.25">
      <c r="A10667" s="3">
        <v>10666</v>
      </c>
      <c r="B10667" s="1" t="s">
        <v>12490</v>
      </c>
      <c r="C10667" s="1" t="str">
        <f t="shared" si="166"/>
        <v>https://bonus-winwinbet.com/en/promos-winwinbet</v>
      </c>
      <c r="D10667" s="1" t="s">
        <v>23787</v>
      </c>
    </row>
    <row r="10668" spans="1:4" x14ac:dyDescent="0.25">
      <c r="A10668" s="3">
        <v>10667</v>
      </c>
      <c r="B10668" s="1" t="s">
        <v>12491</v>
      </c>
      <c r="C10668" s="1" t="str">
        <f t="shared" si="166"/>
        <v>https://winwin-india.in/en-in/about</v>
      </c>
      <c r="D10668" s="1" t="s">
        <v>23788</v>
      </c>
    </row>
    <row r="10669" spans="1:4" x14ac:dyDescent="0.25">
      <c r="A10669" s="3">
        <v>10668</v>
      </c>
      <c r="B10669" s="1" t="s">
        <v>12492</v>
      </c>
      <c r="C10669" s="1" t="str">
        <f t="shared" si="166"/>
        <v>https://leovegascasino.lt/en</v>
      </c>
      <c r="D10669" s="1" t="s">
        <v>23789</v>
      </c>
    </row>
    <row r="10670" spans="1:4" x14ac:dyDescent="0.25">
      <c r="A10670" s="3">
        <v>10669</v>
      </c>
      <c r="B10670" s="1" t="s">
        <v>12493</v>
      </c>
      <c r="C10670" s="1" t="str">
        <f t="shared" si="166"/>
        <v>https://rakerace.com/poker-rooms/wptglobal-review</v>
      </c>
      <c r="D10670" s="1" t="s">
        <v>23790</v>
      </c>
    </row>
    <row r="10671" spans="1:4" x14ac:dyDescent="0.25">
      <c r="A10671" s="3">
        <v>10670</v>
      </c>
      <c r="B10671" s="1" t="s">
        <v>12494</v>
      </c>
      <c r="C10671" s="1" t="str">
        <f t="shared" si="166"/>
        <v>https://wptglobal.com/faq</v>
      </c>
      <c r="D10671" s="1" t="s">
        <v>23791</v>
      </c>
    </row>
    <row r="10672" spans="1:4" x14ac:dyDescent="0.25">
      <c r="A10672" s="3">
        <v>10671</v>
      </c>
      <c r="B10672" s="1" t="s">
        <v>12495</v>
      </c>
      <c r="C10672" s="1" t="str">
        <f t="shared" si="166"/>
        <v>https://beastsofpoker.com/wpt-global-review</v>
      </c>
      <c r="D10672" s="1" t="s">
        <v>23792</v>
      </c>
    </row>
    <row r="10673" spans="1:4" x14ac:dyDescent="0.25">
      <c r="A10673" s="3">
        <v>10672</v>
      </c>
      <c r="B10673" s="1" t="s">
        <v>12496</v>
      </c>
      <c r="C10673" s="1" t="str">
        <f t="shared" si="166"/>
        <v>https://globalpokersites.com/poker-sites/wpt-global</v>
      </c>
      <c r="D10673" s="1" t="s">
        <v>23793</v>
      </c>
    </row>
    <row r="10674" spans="1:4" x14ac:dyDescent="0.25">
      <c r="A10674" s="3">
        <v>10673</v>
      </c>
      <c r="B10674" s="1" t="s">
        <v>12497</v>
      </c>
      <c r="C10674" s="1" t="str">
        <f t="shared" si="166"/>
        <v>https://pokerfuse.com/online-poker/international/wpt-global-review</v>
      </c>
      <c r="D10674" s="1" t="s">
        <v>23794</v>
      </c>
    </row>
    <row r="10675" spans="1:4" x14ac:dyDescent="0.25">
      <c r="A10675" s="3">
        <v>10674</v>
      </c>
      <c r="B10675" s="1" t="s">
        <v>12498</v>
      </c>
      <c r="C10675" s="1" t="str">
        <f t="shared" si="166"/>
        <v>https://gamegclub.com/th</v>
      </c>
      <c r="D10675" s="1" t="s">
        <v>23795</v>
      </c>
    </row>
    <row r="10676" spans="1:4" x14ac:dyDescent="0.25">
      <c r="A10676" s="3">
        <v>10675</v>
      </c>
      <c r="B10676" s="1" t="s">
        <v>12499</v>
      </c>
      <c r="C10676" s="1" t="str">
        <f t="shared" si="166"/>
        <v>https://gclubsoft.com/</v>
      </c>
      <c r="D10676" s="1" t="s">
        <v>23796</v>
      </c>
    </row>
    <row r="10677" spans="1:4" x14ac:dyDescent="0.25">
      <c r="A10677" s="3">
        <v>10676</v>
      </c>
      <c r="B10677" s="1" t="s">
        <v>12500</v>
      </c>
      <c r="C10677" s="1" t="str">
        <f t="shared" si="166"/>
        <v>https://vegasadvantage.com/the-new-rio-rewards-players-club</v>
      </c>
      <c r="D10677" s="1" t="s">
        <v>23797</v>
      </c>
    </row>
    <row r="10678" spans="1:4" x14ac:dyDescent="0.25">
      <c r="A10678" s="3">
        <v>10677</v>
      </c>
      <c r="B10678" s="1" t="s">
        <v>12501</v>
      </c>
      <c r="C10678" s="1" t="str">
        <f t="shared" si="166"/>
        <v>https://premier-kladionica.com/</v>
      </c>
      <c r="D10678" s="1" t="s">
        <v>23798</v>
      </c>
    </row>
    <row r="10679" spans="1:4" x14ac:dyDescent="0.25">
      <c r="A10679" s="3">
        <v>10678</v>
      </c>
      <c r="B10679" s="1" t="s">
        <v>12502</v>
      </c>
      <c r="C10679" s="1" t="str">
        <f t="shared" si="166"/>
        <v>https://bc-game61.com/</v>
      </c>
      <c r="D10679" s="1" t="s">
        <v>23799</v>
      </c>
    </row>
    <row r="10680" spans="1:4" x14ac:dyDescent="0.25">
      <c r="A10680" s="3">
        <v>10679</v>
      </c>
      <c r="B10680" s="1" t="s">
        <v>12503</v>
      </c>
      <c r="C10680" s="1" t="str">
        <f t="shared" si="166"/>
        <v>https://mybwinapp.com/</v>
      </c>
      <c r="D10680" s="1" t="s">
        <v>23800</v>
      </c>
    </row>
    <row r="10681" spans="1:4" x14ac:dyDescent="0.25">
      <c r="A10681" s="3">
        <v>10680</v>
      </c>
      <c r="B10681" s="1" t="s">
        <v>12504</v>
      </c>
      <c r="C10681" s="1" t="str">
        <f t="shared" si="166"/>
        <v>https://plinko.game/en</v>
      </c>
      <c r="D10681" s="1" t="s">
        <v>23801</v>
      </c>
    </row>
    <row r="10682" spans="1:4" x14ac:dyDescent="0.25">
      <c r="A10682" s="3">
        <v>10681</v>
      </c>
      <c r="B10682" s="1" t="s">
        <v>12505</v>
      </c>
      <c r="C10682" s="1" t="str">
        <f t="shared" si="166"/>
        <v>https://plinko.online/app</v>
      </c>
      <c r="D10682" s="1" t="s">
        <v>23802</v>
      </c>
    </row>
    <row r="10683" spans="1:4" x14ac:dyDescent="0.25">
      <c r="A10683" s="3">
        <v>10682</v>
      </c>
      <c r="B10683" s="1" t="s">
        <v>12506</v>
      </c>
      <c r="C10683" s="1" t="str">
        <f t="shared" si="166"/>
        <v>https://lotaus365.com/</v>
      </c>
      <c r="D10683" s="1" t="s">
        <v>23803</v>
      </c>
    </row>
    <row r="10684" spans="1:4" x14ac:dyDescent="0.25">
      <c r="A10684" s="3">
        <v>10683</v>
      </c>
      <c r="B10684" s="1" t="s">
        <v>12507</v>
      </c>
      <c r="C10684" s="1" t="str">
        <f t="shared" si="166"/>
        <v>https://en-betway-us.com/</v>
      </c>
      <c r="D10684" s="1" t="s">
        <v>23804</v>
      </c>
    </row>
    <row r="10685" spans="1:4" x14ac:dyDescent="0.25">
      <c r="A10685" s="3">
        <v>10684</v>
      </c>
      <c r="B10685" s="1" t="s">
        <v>12508</v>
      </c>
      <c r="C10685" s="1" t="str">
        <f t="shared" si="166"/>
        <v>https://betastic.com/in/betting/cricket</v>
      </c>
      <c r="D10685" s="1" t="s">
        <v>23805</v>
      </c>
    </row>
    <row r="10686" spans="1:4" x14ac:dyDescent="0.25">
      <c r="A10686" s="3">
        <v>10685</v>
      </c>
      <c r="B10686" s="1" t="s">
        <v>12509</v>
      </c>
      <c r="C10686" s="1" t="str">
        <f t="shared" si="166"/>
        <v>https://thecricketpanda.com/cricket-betting-sites</v>
      </c>
      <c r="D10686" s="1" t="s">
        <v>23806</v>
      </c>
    </row>
    <row r="10687" spans="1:4" x14ac:dyDescent="0.25">
      <c r="A10687" s="3">
        <v>10686</v>
      </c>
      <c r="B10687" s="1" t="s">
        <v>12510</v>
      </c>
      <c r="C10687" s="1" t="str">
        <f t="shared" si="166"/>
        <v>https://gamesville.com/slingo</v>
      </c>
      <c r="D10687" s="1" t="s">
        <v>23807</v>
      </c>
    </row>
    <row r="10688" spans="1:4" x14ac:dyDescent="0.25">
      <c r="A10688" s="3">
        <v>10687</v>
      </c>
      <c r="B10688" s="1" t="s">
        <v>12511</v>
      </c>
      <c r="C10688" s="1" t="str">
        <f t="shared" si="166"/>
        <v>https://slingosite.com/</v>
      </c>
      <c r="D10688" s="1" t="s">
        <v>23808</v>
      </c>
    </row>
    <row r="10689" spans="1:4" x14ac:dyDescent="0.25">
      <c r="A10689" s="3">
        <v>10688</v>
      </c>
      <c r="B10689" s="1" t="s">
        <v>12512</v>
      </c>
      <c r="C10689" s="1" t="str">
        <f t="shared" si="166"/>
        <v>https://jackpotjoybingo.com/</v>
      </c>
      <c r="D10689" s="1" t="s">
        <v>23809</v>
      </c>
    </row>
    <row r="10690" spans="1:4" x14ac:dyDescent="0.25">
      <c r="A10690" s="3">
        <v>10689</v>
      </c>
      <c r="B10690" s="1" t="s">
        <v>12513</v>
      </c>
      <c r="C10690" s="1" t="str">
        <f t="shared" si="166"/>
        <v>https://jackpotjoy.me.uk/</v>
      </c>
      <c r="D10690" s="1" t="s">
        <v>23810</v>
      </c>
    </row>
    <row r="10691" spans="1:4" x14ac:dyDescent="0.25">
      <c r="A10691" s="3">
        <v>10690</v>
      </c>
      <c r="B10691" s="1" t="s">
        <v>12514</v>
      </c>
      <c r="C10691" s="1" t="str">
        <f t="shared" ref="C10691:C10754" si="167">HYPERLINK(B10691,B10691)</f>
        <v>https://casinojackpotjoy.co.uk/</v>
      </c>
      <c r="D10691" s="1" t="s">
        <v>23811</v>
      </c>
    </row>
    <row r="10692" spans="1:4" x14ac:dyDescent="0.25">
      <c r="A10692" s="3">
        <v>10691</v>
      </c>
      <c r="B10692" s="1" t="s">
        <v>12515</v>
      </c>
      <c r="C10692" s="1" t="str">
        <f t="shared" si="167"/>
        <v>https://winstar.com.in/</v>
      </c>
      <c r="D10692" s="1" t="s">
        <v>23812</v>
      </c>
    </row>
    <row r="10693" spans="1:4" x14ac:dyDescent="0.25">
      <c r="A10693" s="3">
        <v>10692</v>
      </c>
      <c r="B10693" s="1" t="s">
        <v>12516</v>
      </c>
      <c r="C10693" s="1" t="str">
        <f t="shared" si="167"/>
        <v>https://jackpocket.com/</v>
      </c>
      <c r="D10693" s="1" t="s">
        <v>23813</v>
      </c>
    </row>
    <row r="10694" spans="1:4" x14ac:dyDescent="0.25">
      <c r="A10694" s="3">
        <v>10693</v>
      </c>
      <c r="B10694" s="1" t="s">
        <v>12517</v>
      </c>
      <c r="C10694" s="1" t="str">
        <f t="shared" si="167"/>
        <v>https://jackpotjoy.com/</v>
      </c>
      <c r="D10694" s="1" t="s">
        <v>23814</v>
      </c>
    </row>
    <row r="10695" spans="1:4" x14ac:dyDescent="0.25">
      <c r="A10695" s="3">
        <v>10694</v>
      </c>
      <c r="B10695" s="1" t="s">
        <v>12518</v>
      </c>
      <c r="C10695" s="1" t="str">
        <f t="shared" si="167"/>
        <v>https://play-bovadacasino.com/</v>
      </c>
      <c r="D10695" s="1" t="s">
        <v>23815</v>
      </c>
    </row>
    <row r="10696" spans="1:4" x14ac:dyDescent="0.25">
      <c r="A10696" s="3">
        <v>10695</v>
      </c>
      <c r="B10696" s="1" t="s">
        <v>12519</v>
      </c>
      <c r="C10696" s="1" t="str">
        <f t="shared" si="167"/>
        <v>https://bovada.io/casino</v>
      </c>
      <c r="D10696" s="1" t="s">
        <v>23816</v>
      </c>
    </row>
    <row r="10697" spans="1:4" x14ac:dyDescent="0.25">
      <c r="A10697" s="3">
        <v>10696</v>
      </c>
      <c r="B10697" s="1" t="s">
        <v>12520</v>
      </c>
      <c r="C10697" s="1" t="str">
        <f t="shared" si="167"/>
        <v>https://bovada-uscasino.com/</v>
      </c>
      <c r="D10697" s="1" t="s">
        <v>23817</v>
      </c>
    </row>
    <row r="10698" spans="1:4" x14ac:dyDescent="0.25">
      <c r="A10698" s="3">
        <v>10697</v>
      </c>
      <c r="B10698" s="1" t="s">
        <v>12521</v>
      </c>
      <c r="C10698" s="1" t="str">
        <f t="shared" si="167"/>
        <v>https://content.shurzy.com/post/does-betr-picks-pay-out-fast-online-betting-guide</v>
      </c>
      <c r="D10698" s="1" t="s">
        <v>23818</v>
      </c>
    </row>
    <row r="10699" spans="1:4" x14ac:dyDescent="0.25">
      <c r="A10699" s="3">
        <v>10698</v>
      </c>
      <c r="B10699" s="1" t="s">
        <v>12522</v>
      </c>
      <c r="C10699" s="1" t="str">
        <f t="shared" si="167"/>
        <v>https://sportsgambler.com/review/betr-picks</v>
      </c>
      <c r="D10699" s="1" t="s">
        <v>23819</v>
      </c>
    </row>
    <row r="10700" spans="1:4" x14ac:dyDescent="0.25">
      <c r="A10700" s="3">
        <v>10699</v>
      </c>
      <c r="B10700" s="1" t="s">
        <v>12523</v>
      </c>
      <c r="C10700" s="1" t="str">
        <f t="shared" si="167"/>
        <v>https://oddsassist.com/dfs/betr-picks-banking-deposits-withdrawals-payout-speed</v>
      </c>
      <c r="D10700" s="1" t="s">
        <v>23820</v>
      </c>
    </row>
    <row r="10701" spans="1:4" x14ac:dyDescent="0.25">
      <c r="A10701" s="3">
        <v>10700</v>
      </c>
      <c r="B10701" s="1" t="s">
        <v>12524</v>
      </c>
      <c r="C10701" s="1" t="str">
        <f t="shared" si="167"/>
        <v>https://sports.betmgm.com/en/blog/pga/pga-tour-tournament-prize-money-payout-list-bm10</v>
      </c>
      <c r="D10701" s="1" t="s">
        <v>23821</v>
      </c>
    </row>
    <row r="10702" spans="1:4" x14ac:dyDescent="0.25">
      <c r="A10702" s="3">
        <v>10701</v>
      </c>
      <c r="B10702" s="1" t="s">
        <v>12525</v>
      </c>
      <c r="C10702" s="1" t="str">
        <f t="shared" si="167"/>
        <v>https://skyinplay.exchange/skyinplay-casino</v>
      </c>
      <c r="D10702" s="1" t="s">
        <v>23822</v>
      </c>
    </row>
    <row r="10703" spans="1:4" x14ac:dyDescent="0.25">
      <c r="A10703" s="3">
        <v>10702</v>
      </c>
      <c r="B10703" s="1" t="s">
        <v>12526</v>
      </c>
      <c r="C10703" s="1" t="str">
        <f t="shared" si="167"/>
        <v>https://skyinplay.asia/</v>
      </c>
      <c r="D10703" s="1" t="s">
        <v>23823</v>
      </c>
    </row>
    <row r="10704" spans="1:4" x14ac:dyDescent="0.25">
      <c r="A10704" s="3">
        <v>10703</v>
      </c>
      <c r="B10704" s="1" t="s">
        <v>12527</v>
      </c>
      <c r="C10704" s="1" t="str">
        <f t="shared" si="167"/>
        <v>https://sportsbook.com/betting/sports-betting</v>
      </c>
      <c r="D10704" s="1" t="s">
        <v>23824</v>
      </c>
    </row>
    <row r="10705" spans="1:4" x14ac:dyDescent="0.25">
      <c r="A10705" s="3">
        <v>10704</v>
      </c>
      <c r="B10705" s="1" t="s">
        <v>12528</v>
      </c>
      <c r="C10705" s="1" t="str">
        <f t="shared" si="167"/>
        <v>https://play-aviator-india-game.click/</v>
      </c>
      <c r="D10705" s="1" t="s">
        <v>23825</v>
      </c>
    </row>
    <row r="10706" spans="1:4" x14ac:dyDescent="0.25">
      <c r="A10706" s="3">
        <v>10705</v>
      </c>
      <c r="B10706" s="1" t="s">
        <v>12529</v>
      </c>
      <c r="C10706" s="1" t="str">
        <f t="shared" si="167"/>
        <v>https://betr.app/picks-partner</v>
      </c>
      <c r="D10706" s="1" t="s">
        <v>23826</v>
      </c>
    </row>
    <row r="10707" spans="1:4" x14ac:dyDescent="0.25">
      <c r="A10707" s="3">
        <v>10706</v>
      </c>
      <c r="B10707" s="1" t="s">
        <v>12530</v>
      </c>
      <c r="C10707" s="1" t="str">
        <f t="shared" si="167"/>
        <v>https://livedealerindia.com/</v>
      </c>
      <c r="D10707" s="1" t="s">
        <v>23827</v>
      </c>
    </row>
    <row r="10708" spans="1:4" x14ac:dyDescent="0.25">
      <c r="A10708" s="3">
        <v>10707</v>
      </c>
      <c r="B10708" s="1" t="s">
        <v>12531</v>
      </c>
      <c r="C10708" s="1" t="str">
        <f t="shared" si="167"/>
        <v>https://casinocompare.org/in/live-casino</v>
      </c>
      <c r="D10708" s="1" t="s">
        <v>23828</v>
      </c>
    </row>
    <row r="10709" spans="1:4" x14ac:dyDescent="0.25">
      <c r="A10709" s="3">
        <v>10708</v>
      </c>
      <c r="B10709" s="1" t="s">
        <v>12532</v>
      </c>
      <c r="C10709" s="1" t="str">
        <f t="shared" si="167"/>
        <v>https://fun88-india.com/</v>
      </c>
      <c r="D10709" s="1" t="s">
        <v>23829</v>
      </c>
    </row>
    <row r="10710" spans="1:4" x14ac:dyDescent="0.25">
      <c r="A10710" s="3">
        <v>10709</v>
      </c>
      <c r="B10710" s="1" t="s">
        <v>12533</v>
      </c>
      <c r="C10710" s="1" t="str">
        <f t="shared" si="167"/>
        <v>https://sky-exchange.net/</v>
      </c>
      <c r="D10710" s="1" t="s">
        <v>23830</v>
      </c>
    </row>
    <row r="10711" spans="1:4" x14ac:dyDescent="0.25">
      <c r="A10711" s="3">
        <v>10710</v>
      </c>
      <c r="B10711" s="1" t="s">
        <v>12534</v>
      </c>
      <c r="C10711" s="1" t="str">
        <f t="shared" si="167"/>
        <v>https://skyexch.ind.in/</v>
      </c>
      <c r="D10711" s="1" t="s">
        <v>23831</v>
      </c>
    </row>
    <row r="10712" spans="1:4" x14ac:dyDescent="0.25">
      <c r="A10712" s="3">
        <v>10711</v>
      </c>
      <c r="B10712" s="1" t="s">
        <v>12535</v>
      </c>
      <c r="C10712" s="1" t="str">
        <f t="shared" si="167"/>
        <v>https://skyexch.gg/</v>
      </c>
      <c r="D10712" s="1" t="s">
        <v>23832</v>
      </c>
    </row>
    <row r="10713" spans="1:4" x14ac:dyDescent="0.25">
      <c r="A10713" s="3">
        <v>10712</v>
      </c>
      <c r="B10713" s="1" t="s">
        <v>12536</v>
      </c>
      <c r="C10713" s="1" t="str">
        <f t="shared" si="167"/>
        <v>https://bxawscf.skyinplay.com/</v>
      </c>
      <c r="D10713" s="1" t="s">
        <v>23833</v>
      </c>
    </row>
    <row r="10714" spans="1:4" x14ac:dyDescent="0.25">
      <c r="A10714" s="3">
        <v>10713</v>
      </c>
      <c r="B10714" s="1" t="s">
        <v>12537</v>
      </c>
      <c r="C10714" s="1" t="str">
        <f t="shared" si="167"/>
        <v>https://skyexchgames.com/</v>
      </c>
      <c r="D10714" s="1" t="s">
        <v>23834</v>
      </c>
    </row>
    <row r="10715" spans="1:4" x14ac:dyDescent="0.25">
      <c r="A10715" s="3">
        <v>10714</v>
      </c>
      <c r="B10715" s="1" t="s">
        <v>12538</v>
      </c>
      <c r="C10715" s="1" t="str">
        <f t="shared" si="167"/>
        <v>https://skyexchid.bet/</v>
      </c>
      <c r="D10715" s="1" t="s">
        <v>23835</v>
      </c>
    </row>
    <row r="10716" spans="1:4" x14ac:dyDescent="0.25">
      <c r="A10716" s="3">
        <v>10715</v>
      </c>
      <c r="B10716" s="1" t="s">
        <v>12539</v>
      </c>
      <c r="C10716" s="1" t="str">
        <f t="shared" si="167"/>
        <v>https://skyexchangeindia.com/</v>
      </c>
      <c r="D10716" s="1" t="s">
        <v>23836</v>
      </c>
    </row>
    <row r="10717" spans="1:4" x14ac:dyDescent="0.25">
      <c r="A10717" s="3">
        <v>10716</v>
      </c>
      <c r="B10717" s="1" t="s">
        <v>12540</v>
      </c>
      <c r="C10717" s="1" t="str">
        <f t="shared" si="167"/>
        <v>https://sky1exch.com/exchange/mobile/login/members/login</v>
      </c>
      <c r="D10717" s="1" t="s">
        <v>23837</v>
      </c>
    </row>
    <row r="10718" spans="1:4" x14ac:dyDescent="0.25">
      <c r="A10718" s="3">
        <v>10717</v>
      </c>
      <c r="B10718" s="1" t="s">
        <v>12541</v>
      </c>
      <c r="C10718" s="1" t="str">
        <f t="shared" si="167"/>
        <v>https://pragmaticspins.com/slots</v>
      </c>
      <c r="D10718" s="1" t="s">
        <v>23838</v>
      </c>
    </row>
    <row r="10719" spans="1:4" x14ac:dyDescent="0.25">
      <c r="A10719" s="3">
        <v>10718</v>
      </c>
      <c r="B10719" s="1" t="s">
        <v>12542</v>
      </c>
      <c r="C10719" s="1" t="str">
        <f t="shared" si="167"/>
        <v>https://slotsreach.com/providers/pragmatic-play</v>
      </c>
      <c r="D10719" s="1" t="s">
        <v>23839</v>
      </c>
    </row>
    <row r="10720" spans="1:4" x14ac:dyDescent="0.25">
      <c r="A10720" s="3">
        <v>10719</v>
      </c>
      <c r="B10720" s="1" t="s">
        <v>12543</v>
      </c>
      <c r="C10720" s="1" t="str">
        <f t="shared" si="167"/>
        <v>https://pragmaticplaygaming.net/</v>
      </c>
      <c r="D10720" s="1" t="s">
        <v>23840</v>
      </c>
    </row>
    <row r="10721" spans="1:4" x14ac:dyDescent="0.25">
      <c r="A10721" s="3">
        <v>10720</v>
      </c>
      <c r="B10721" s="1" t="s">
        <v>12544</v>
      </c>
      <c r="C10721" s="1" t="str">
        <f t="shared" si="167"/>
        <v>https://gamblino.com/casino-app</v>
      </c>
      <c r="D10721" s="1" t="s">
        <v>23841</v>
      </c>
    </row>
    <row r="10722" spans="1:4" x14ac:dyDescent="0.25">
      <c r="A10722" s="3">
        <v>10721</v>
      </c>
      <c r="B10722" s="1" t="s">
        <v>12545</v>
      </c>
      <c r="C10722" s="1" t="str">
        <f t="shared" si="167"/>
        <v>https://gamblingauthority.org/casino-apps</v>
      </c>
      <c r="D10722" s="1" t="s">
        <v>23842</v>
      </c>
    </row>
    <row r="10723" spans="1:4" x14ac:dyDescent="0.25">
      <c r="A10723" s="3">
        <v>10722</v>
      </c>
      <c r="B10723" s="1" t="s">
        <v>12546</v>
      </c>
      <c r="C10723" s="1" t="str">
        <f t="shared" si="167"/>
        <v>https://bettingguide.com/in/casino/mobile-casinos</v>
      </c>
      <c r="D10723" s="1" t="s">
        <v>23843</v>
      </c>
    </row>
    <row r="10724" spans="1:4" x14ac:dyDescent="0.25">
      <c r="A10724" s="3">
        <v>10723</v>
      </c>
      <c r="B10724" s="1" t="s">
        <v>12547</v>
      </c>
      <c r="C10724" s="1" t="str">
        <f t="shared" si="167"/>
        <v>https://gambling.com/in</v>
      </c>
      <c r="D10724" s="1" t="s">
        <v>23844</v>
      </c>
    </row>
    <row r="10725" spans="1:4" x14ac:dyDescent="0.25">
      <c r="A10725" s="3">
        <v>10724</v>
      </c>
      <c r="B10725" s="1" t="s">
        <v>12548</v>
      </c>
      <c r="C10725" s="1" t="str">
        <f t="shared" si="167"/>
        <v>https://gamerules.com/online-casinos/new/india</v>
      </c>
      <c r="D10725" s="1" t="s">
        <v>23845</v>
      </c>
    </row>
    <row r="10726" spans="1:4" x14ac:dyDescent="0.25">
      <c r="A10726" s="3">
        <v>10725</v>
      </c>
      <c r="B10726" s="1" t="s">
        <v>12549</v>
      </c>
      <c r="C10726" s="1" t="str">
        <f t="shared" si="167"/>
        <v>https://amazingarchitecture.com/articles/indias-casino-count-how-many-casinos-are-there-and-where-to-play</v>
      </c>
      <c r="D10726" s="1" t="s">
        <v>23846</v>
      </c>
    </row>
    <row r="10727" spans="1:4" x14ac:dyDescent="0.25">
      <c r="A10727" s="3">
        <v>10726</v>
      </c>
      <c r="B10727" s="1" t="s">
        <v>12550</v>
      </c>
      <c r="C10727" s="1" t="str">
        <f t="shared" si="167"/>
        <v>https://playpro.in/</v>
      </c>
      <c r="D10727" s="1" t="s">
        <v>23847</v>
      </c>
    </row>
    <row r="10728" spans="1:4" x14ac:dyDescent="0.25">
      <c r="A10728" s="3">
        <v>10727</v>
      </c>
      <c r="B10728" s="1" t="s">
        <v>12551</v>
      </c>
      <c r="C10728" s="1" t="str">
        <f t="shared" si="167"/>
        <v>https://www-fun88.com/</v>
      </c>
      <c r="D10728" s="1" t="s">
        <v>23848</v>
      </c>
    </row>
    <row r="10729" spans="1:4" x14ac:dyDescent="0.25">
      <c r="A10729" s="3">
        <v>10728</v>
      </c>
      <c r="B10729" s="1" t="s">
        <v>12552</v>
      </c>
      <c r="C10729" s="1" t="str">
        <f t="shared" si="167"/>
        <v>https://skyexchangeapp.com/</v>
      </c>
      <c r="D10729" s="1" t="s">
        <v>23849</v>
      </c>
    </row>
    <row r="10730" spans="1:4" x14ac:dyDescent="0.25">
      <c r="A10730" s="3">
        <v>10729</v>
      </c>
      <c r="B10730" s="1" t="s">
        <v>12553</v>
      </c>
      <c r="C10730" s="1" t="str">
        <f t="shared" si="167"/>
        <v>https://m88mobile.org/index.html</v>
      </c>
      <c r="D10730" s="1" t="s">
        <v>23850</v>
      </c>
    </row>
    <row r="10731" spans="1:4" x14ac:dyDescent="0.25">
      <c r="A10731" s="3">
        <v>10730</v>
      </c>
      <c r="B10731" s="1" t="s">
        <v>12554</v>
      </c>
      <c r="C10731" s="1" t="str">
        <f t="shared" si="167"/>
        <v>https://parijs.in/en-in</v>
      </c>
      <c r="D10731" s="1" t="s">
        <v>23851</v>
      </c>
    </row>
    <row r="10732" spans="1:4" x14ac:dyDescent="0.25">
      <c r="A10732" s="3">
        <v>10731</v>
      </c>
      <c r="B10732" s="1" t="s">
        <v>12555</v>
      </c>
      <c r="C10732" s="1" t="str">
        <f t="shared" si="167"/>
        <v>https://dbims.in/en-in</v>
      </c>
      <c r="D10732" s="1" t="s">
        <v>23852</v>
      </c>
    </row>
    <row r="10733" spans="1:4" x14ac:dyDescent="0.25">
      <c r="A10733" s="3">
        <v>10732</v>
      </c>
      <c r="B10733" s="1" t="s">
        <v>12556</v>
      </c>
      <c r="C10733" s="1" t="str">
        <f t="shared" si="167"/>
        <v>https://fun88casinos.in/</v>
      </c>
      <c r="D10733" s="1" t="s">
        <v>23853</v>
      </c>
    </row>
    <row r="10734" spans="1:4" x14ac:dyDescent="0.25">
      <c r="A10734" s="3">
        <v>10733</v>
      </c>
      <c r="B10734" s="1" t="s">
        <v>12557</v>
      </c>
      <c r="C10734" s="1" t="str">
        <f t="shared" si="167"/>
        <v>https://fun88-official-india.com/</v>
      </c>
      <c r="D10734" s="1" t="s">
        <v>23854</v>
      </c>
    </row>
    <row r="10735" spans="1:4" x14ac:dyDescent="0.25">
      <c r="A10735" s="3">
        <v>10734</v>
      </c>
      <c r="B10735" s="1" t="s">
        <v>12558</v>
      </c>
      <c r="C10735" s="1" t="str">
        <f t="shared" si="167"/>
        <v>https://m88playmy.com/</v>
      </c>
      <c r="D10735" s="1" t="s">
        <v>23855</v>
      </c>
    </row>
    <row r="10736" spans="1:4" x14ac:dyDescent="0.25">
      <c r="A10736" s="3">
        <v>10735</v>
      </c>
      <c r="B10736" s="1" t="s">
        <v>12559</v>
      </c>
      <c r="C10736" s="1" t="str">
        <f t="shared" si="167"/>
        <v>https://sky247india.io/</v>
      </c>
      <c r="D10736" s="1" t="s">
        <v>23856</v>
      </c>
    </row>
    <row r="10737" spans="1:4" x14ac:dyDescent="0.25">
      <c r="A10737" s="3">
        <v>10736</v>
      </c>
      <c r="B10737" s="1" t="s">
        <v>12560</v>
      </c>
      <c r="C10737" s="1" t="str">
        <f t="shared" si="167"/>
        <v>https://baji999.casino/register</v>
      </c>
      <c r="D10737" s="1" t="s">
        <v>23857</v>
      </c>
    </row>
    <row r="10738" spans="1:4" x14ac:dyDescent="0.25">
      <c r="A10738" s="3">
        <v>10737</v>
      </c>
      <c r="B10738" s="1" t="s">
        <v>12561</v>
      </c>
      <c r="C10738" s="1" t="str">
        <f t="shared" si="167"/>
        <v>https://88myr.com/</v>
      </c>
      <c r="D10738" s="1" t="s">
        <v>23858</v>
      </c>
    </row>
    <row r="10739" spans="1:4" x14ac:dyDescent="0.25">
      <c r="A10739" s="3">
        <v>10738</v>
      </c>
      <c r="B10739" s="1" t="s">
        <v>12562</v>
      </c>
      <c r="C10739" s="1" t="str">
        <f t="shared" si="167"/>
        <v>https://m88casino.one/</v>
      </c>
      <c r="D10739" s="1" t="s">
        <v>23859</v>
      </c>
    </row>
    <row r="10740" spans="1:4" x14ac:dyDescent="0.25">
      <c r="A10740" s="3">
        <v>10739</v>
      </c>
      <c r="B10740" s="1" t="s">
        <v>12563</v>
      </c>
      <c r="C10740" s="1" t="str">
        <f t="shared" si="167"/>
        <v>https://linebet.en.uptodown.com/android</v>
      </c>
      <c r="D10740" s="1" t="s">
        <v>23860</v>
      </c>
    </row>
    <row r="10741" spans="1:4" x14ac:dyDescent="0.25">
      <c r="A10741" s="3">
        <v>10740</v>
      </c>
      <c r="B10741" s="1" t="s">
        <v>12564</v>
      </c>
      <c r="C10741" s="1" t="str">
        <f t="shared" si="167"/>
        <v>https://22bet.eu/mobile-app</v>
      </c>
      <c r="D10741" s="1" t="s">
        <v>23861</v>
      </c>
    </row>
    <row r="10742" spans="1:4" x14ac:dyDescent="0.25">
      <c r="A10742" s="3">
        <v>10741</v>
      </c>
      <c r="B10742" s="1" t="s">
        <v>12565</v>
      </c>
      <c r="C10742" s="1" t="str">
        <f t="shared" si="167"/>
        <v>https://indiabcgame.com/en/casino</v>
      </c>
      <c r="D10742" s="1" t="s">
        <v>23862</v>
      </c>
    </row>
    <row r="10743" spans="1:4" x14ac:dyDescent="0.25">
      <c r="A10743" s="3">
        <v>10742</v>
      </c>
      <c r="B10743" s="1" t="s">
        <v>12566</v>
      </c>
      <c r="C10743" s="1" t="str">
        <f t="shared" si="167"/>
        <v>https://melbt.net.in/</v>
      </c>
      <c r="D10743" s="1" t="s">
        <v>23863</v>
      </c>
    </row>
    <row r="10744" spans="1:4" x14ac:dyDescent="0.25">
      <c r="A10744" s="3">
        <v>10743</v>
      </c>
      <c r="B10744" s="1" t="s">
        <v>12567</v>
      </c>
      <c r="C10744" s="1" t="str">
        <f t="shared" si="167"/>
        <v>https://linebet-casino1.com/</v>
      </c>
      <c r="D10744" s="1" t="s">
        <v>23864</v>
      </c>
    </row>
    <row r="10745" spans="1:4" x14ac:dyDescent="0.25">
      <c r="A10745" s="3">
        <v>10744</v>
      </c>
      <c r="B10745" s="1" t="s">
        <v>12568</v>
      </c>
      <c r="C10745" s="1" t="str">
        <f t="shared" si="167"/>
        <v>https://satbetlogin.net/</v>
      </c>
      <c r="D10745" s="1" t="s">
        <v>23865</v>
      </c>
    </row>
    <row r="10746" spans="1:4" x14ac:dyDescent="0.25">
      <c r="A10746" s="3">
        <v>10745</v>
      </c>
      <c r="B10746" s="1" t="s">
        <v>12569</v>
      </c>
      <c r="C10746" s="1" t="str">
        <f t="shared" si="167"/>
        <v>https://satbethome.com/</v>
      </c>
      <c r="D10746" s="1" t="s">
        <v>23866</v>
      </c>
    </row>
    <row r="10747" spans="1:4" x14ac:dyDescent="0.25">
      <c r="A10747" s="3">
        <v>10746</v>
      </c>
      <c r="B10747" s="1" t="s">
        <v>12570</v>
      </c>
      <c r="C10747" s="1" t="str">
        <f t="shared" si="167"/>
        <v>https://22bet.media/app</v>
      </c>
      <c r="D10747" s="1" t="s">
        <v>23867</v>
      </c>
    </row>
    <row r="10748" spans="1:4" x14ac:dyDescent="0.25">
      <c r="A10748" s="3">
        <v>10747</v>
      </c>
      <c r="B10748" s="1" t="s">
        <v>12571</v>
      </c>
      <c r="C10748" s="1" t="str">
        <f t="shared" si="167"/>
        <v>https://melbet.com.ph/en/user/login</v>
      </c>
      <c r="D10748" s="1" t="s">
        <v>23868</v>
      </c>
    </row>
    <row r="10749" spans="1:4" x14ac:dyDescent="0.25">
      <c r="A10749" s="3">
        <v>10748</v>
      </c>
      <c r="B10749" s="1" t="s">
        <v>12572</v>
      </c>
      <c r="C10749" s="1" t="str">
        <f t="shared" si="167"/>
        <v>https://satbet.com.in/</v>
      </c>
      <c r="D10749" s="1" t="s">
        <v>23869</v>
      </c>
    </row>
    <row r="10750" spans="1:4" x14ac:dyDescent="0.25">
      <c r="A10750" s="3">
        <v>10749</v>
      </c>
      <c r="B10750" s="1" t="s">
        <v>12573</v>
      </c>
      <c r="C10750" s="1" t="str">
        <f t="shared" si="167"/>
        <v>https://satbetindia.com/en-in1</v>
      </c>
      <c r="D10750" s="1" t="s">
        <v>23870</v>
      </c>
    </row>
    <row r="10751" spans="1:4" x14ac:dyDescent="0.25">
      <c r="A10751" s="3">
        <v>10750</v>
      </c>
      <c r="B10751" s="1" t="s">
        <v>12574</v>
      </c>
      <c r="C10751" s="1" t="str">
        <f t="shared" si="167"/>
        <v>https://mega-pari-online.com/app</v>
      </c>
      <c r="D10751" s="1" t="s">
        <v>23871</v>
      </c>
    </row>
    <row r="10752" spans="1:4" x14ac:dyDescent="0.25">
      <c r="A10752" s="3">
        <v>10751</v>
      </c>
      <c r="B10752" s="1" t="s">
        <v>12575</v>
      </c>
      <c r="C10752" s="1" t="str">
        <f t="shared" si="167"/>
        <v>https://dazzlingindia.com/en-in/app</v>
      </c>
      <c r="D10752" s="1" t="s">
        <v>23872</v>
      </c>
    </row>
    <row r="10753" spans="1:4" x14ac:dyDescent="0.25">
      <c r="A10753" s="3">
        <v>10752</v>
      </c>
      <c r="B10753" s="1" t="s">
        <v>12576</v>
      </c>
      <c r="C10753" s="1" t="str">
        <f t="shared" si="167"/>
        <v>https://parimatchindia.ink/</v>
      </c>
      <c r="D10753" s="1" t="s">
        <v>23873</v>
      </c>
    </row>
    <row r="10754" spans="1:4" x14ac:dyDescent="0.25">
      <c r="A10754" s="3">
        <v>10753</v>
      </c>
      <c r="B10754" s="1" t="s">
        <v>12577</v>
      </c>
      <c r="C10754" s="1" t="str">
        <f t="shared" si="167"/>
        <v>https://parimatch-live.net/</v>
      </c>
      <c r="D10754" s="1" t="s">
        <v>23874</v>
      </c>
    </row>
    <row r="10755" spans="1:4" x14ac:dyDescent="0.25">
      <c r="A10755" s="3">
        <v>10754</v>
      </c>
      <c r="B10755" s="1" t="s">
        <v>12578</v>
      </c>
      <c r="C10755" s="1" t="str">
        <f t="shared" ref="C10755:C10818" si="168">HYPERLINK(B10755,B10755)</f>
        <v>https://parimatch-india.com.in/</v>
      </c>
      <c r="D10755" s="1" t="s">
        <v>23875</v>
      </c>
    </row>
    <row r="10756" spans="1:4" x14ac:dyDescent="0.25">
      <c r="A10756" s="3">
        <v>10755</v>
      </c>
      <c r="B10756" s="1" t="s">
        <v>12579</v>
      </c>
      <c r="C10756" s="1" t="str">
        <f t="shared" si="168"/>
        <v>https://stake-casino-indi.org/</v>
      </c>
      <c r="D10756" s="1" t="s">
        <v>23876</v>
      </c>
    </row>
    <row r="10757" spans="1:4" x14ac:dyDescent="0.25">
      <c r="A10757" s="3">
        <v>10756</v>
      </c>
      <c r="B10757" s="1" t="s">
        <v>12580</v>
      </c>
      <c r="C10757" s="1" t="str">
        <f t="shared" si="168"/>
        <v>https://4rabe.co.in/casino</v>
      </c>
      <c r="D10757" s="1" t="s">
        <v>23877</v>
      </c>
    </row>
    <row r="10758" spans="1:4" x14ac:dyDescent="0.25">
      <c r="A10758" s="3">
        <v>10757</v>
      </c>
      <c r="B10758" s="1" t="s">
        <v>12581</v>
      </c>
      <c r="C10758" s="1" t="str">
        <f t="shared" si="168"/>
        <v>https://4ra-bet.casino/betting/football</v>
      </c>
      <c r="D10758" s="1" t="s">
        <v>23878</v>
      </c>
    </row>
    <row r="10759" spans="1:4" x14ac:dyDescent="0.25">
      <c r="A10759" s="3">
        <v>10758</v>
      </c>
      <c r="B10759" s="1" t="s">
        <v>12582</v>
      </c>
      <c r="C10759" s="1" t="str">
        <f t="shared" si="168"/>
        <v>https://eng-ggpoker.com/</v>
      </c>
      <c r="D10759" s="1" t="s">
        <v>23879</v>
      </c>
    </row>
    <row r="10760" spans="1:4" x14ac:dyDescent="0.25">
      <c r="A10760" s="3">
        <v>10759</v>
      </c>
      <c r="B10760" s="1" t="s">
        <v>12583</v>
      </c>
      <c r="C10760" s="1" t="str">
        <f t="shared" si="168"/>
        <v>https://en-ggpoker.com/</v>
      </c>
      <c r="D10760" s="1" t="s">
        <v>23880</v>
      </c>
    </row>
    <row r="10761" spans="1:4" x14ac:dyDescent="0.25">
      <c r="A10761" s="3">
        <v>10760</v>
      </c>
      <c r="B10761" s="1" t="s">
        <v>12584</v>
      </c>
      <c r="C10761" s="1" t="str">
        <f t="shared" si="168"/>
        <v>https://apostarlive.com/en/888casino-2025-review-en</v>
      </c>
      <c r="D10761" s="1" t="s">
        <v>23881</v>
      </c>
    </row>
    <row r="10762" spans="1:4" x14ac:dyDescent="0.25">
      <c r="A10762" s="3">
        <v>10761</v>
      </c>
      <c r="B10762" s="1" t="s">
        <v>12585</v>
      </c>
      <c r="C10762" s="1" t="str">
        <f t="shared" si="168"/>
        <v>https://gamblechief.com/casino/888casino</v>
      </c>
      <c r="D10762" s="1" t="s">
        <v>23882</v>
      </c>
    </row>
    <row r="10763" spans="1:4" x14ac:dyDescent="0.25">
      <c r="A10763" s="3">
        <v>10762</v>
      </c>
      <c r="B10763" s="1" t="s">
        <v>12586</v>
      </c>
      <c r="C10763" s="1" t="str">
        <f t="shared" si="168"/>
        <v>https://888casinoindian.com/</v>
      </c>
      <c r="D10763" s="1" t="s">
        <v>23883</v>
      </c>
    </row>
    <row r="10764" spans="1:4" x14ac:dyDescent="0.25">
      <c r="A10764" s="3">
        <v>10763</v>
      </c>
      <c r="B10764" s="1" t="s">
        <v>12587</v>
      </c>
      <c r="C10764" s="1" t="str">
        <f t="shared" si="168"/>
        <v>https://eng-bwin.com/</v>
      </c>
      <c r="D10764" s="1" t="s">
        <v>23884</v>
      </c>
    </row>
    <row r="10765" spans="1:4" x14ac:dyDescent="0.25">
      <c r="A10765" s="3">
        <v>10764</v>
      </c>
      <c r="B10765" s="1" t="s">
        <v>12588</v>
      </c>
      <c r="C10765" s="1" t="str">
        <f t="shared" si="168"/>
        <v>https://fortunejack-pokies.com/</v>
      </c>
      <c r="D10765" s="1" t="s">
        <v>23885</v>
      </c>
    </row>
    <row r="10766" spans="1:4" x14ac:dyDescent="0.25">
      <c r="A10766" s="3">
        <v>10765</v>
      </c>
      <c r="B10766" s="1" t="s">
        <v>12589</v>
      </c>
      <c r="C10766" s="1" t="str">
        <f t="shared" si="168"/>
        <v>https://fortunejackslot.com/</v>
      </c>
      <c r="D10766" s="1" t="s">
        <v>23886</v>
      </c>
    </row>
    <row r="10767" spans="1:4" x14ac:dyDescent="0.25">
      <c r="A10767" s="3">
        <v>10766</v>
      </c>
      <c r="B10767" s="1" t="s">
        <v>12590</v>
      </c>
      <c r="C10767" s="1" t="str">
        <f t="shared" si="168"/>
        <v>https://atfortunejack.com/</v>
      </c>
      <c r="D10767" s="1" t="s">
        <v>23887</v>
      </c>
    </row>
    <row r="10768" spans="1:4" x14ac:dyDescent="0.25">
      <c r="A10768" s="3">
        <v>10767</v>
      </c>
      <c r="B10768" s="1" t="s">
        <v>12591</v>
      </c>
      <c r="C10768" s="1" t="str">
        <f t="shared" si="168"/>
        <v>https://moneycheck.com/fortunejack-review</v>
      </c>
      <c r="D10768" s="1" t="s">
        <v>23888</v>
      </c>
    </row>
    <row r="10769" spans="1:4" x14ac:dyDescent="0.25">
      <c r="A10769" s="3">
        <v>10768</v>
      </c>
      <c r="B10769" s="1" t="s">
        <v>12592</v>
      </c>
      <c r="C10769" s="1" t="str">
        <f t="shared" si="168"/>
        <v>https://play-fortunejack.com/casino</v>
      </c>
      <c r="D10769" s="1" t="s">
        <v>23889</v>
      </c>
    </row>
    <row r="10770" spans="1:4" x14ac:dyDescent="0.25">
      <c r="A10770" s="3">
        <v>10769</v>
      </c>
      <c r="B10770" s="1" t="s">
        <v>12593</v>
      </c>
      <c r="C10770" s="1" t="str">
        <f t="shared" si="168"/>
        <v>https://fortunejack.com.in/</v>
      </c>
      <c r="D10770" s="1" t="s">
        <v>23890</v>
      </c>
    </row>
    <row r="10771" spans="1:4" x14ac:dyDescent="0.25">
      <c r="A10771" s="3">
        <v>10770</v>
      </c>
      <c r="B10771" s="1" t="s">
        <v>12594</v>
      </c>
      <c r="C10771" s="1" t="str">
        <f t="shared" si="168"/>
        <v>https://spin-casinoo.com/</v>
      </c>
      <c r="D10771" s="1" t="s">
        <v>23891</v>
      </c>
    </row>
    <row r="10772" spans="1:4" x14ac:dyDescent="0.25">
      <c r="A10772" s="3">
        <v>10771</v>
      </c>
      <c r="B10772" s="1" t="s">
        <v>12595</v>
      </c>
      <c r="C10772" s="1" t="str">
        <f t="shared" si="168"/>
        <v>https://casinonewsroom.com/reviews/spin-casino</v>
      </c>
      <c r="D10772" s="1" t="s">
        <v>23892</v>
      </c>
    </row>
    <row r="10773" spans="1:4" x14ac:dyDescent="0.25">
      <c r="A10773" s="3">
        <v>10772</v>
      </c>
      <c r="B10773" s="1" t="s">
        <v>12596</v>
      </c>
      <c r="C10773" s="1" t="str">
        <f t="shared" si="168"/>
        <v>https://bookmakers.net/1xbet/alternative-link</v>
      </c>
      <c r="D10773" s="1" t="s">
        <v>23893</v>
      </c>
    </row>
    <row r="10774" spans="1:4" x14ac:dyDescent="0.25">
      <c r="A10774" s="3">
        <v>10773</v>
      </c>
      <c r="B10774" s="1" t="s">
        <v>12597</v>
      </c>
      <c r="C10774" s="1" t="str">
        <f t="shared" si="168"/>
        <v>https://bonus.wiki/1xbet-alternative-links</v>
      </c>
      <c r="D10774" s="1" t="s">
        <v>23894</v>
      </c>
    </row>
    <row r="10775" spans="1:4" x14ac:dyDescent="0.25">
      <c r="A10775" s="3">
        <v>10774</v>
      </c>
      <c r="B10775" s="1" t="s">
        <v>12598</v>
      </c>
      <c r="C10775" s="1" t="str">
        <f t="shared" si="168"/>
        <v>https://onlinebetting.com/reviews/bet365</v>
      </c>
      <c r="D10775" s="1" t="s">
        <v>23895</v>
      </c>
    </row>
    <row r="10776" spans="1:4" x14ac:dyDescent="0.25">
      <c r="A10776" s="3">
        <v>10775</v>
      </c>
      <c r="B10776" s="1" t="s">
        <v>12599</v>
      </c>
      <c r="C10776" s="1" t="str">
        <f t="shared" si="168"/>
        <v>https://1x2bet-en.com/what-is-a-1xbet-mirror-and-how-can-i-find-one</v>
      </c>
      <c r="D10776" s="1" t="s">
        <v>23896</v>
      </c>
    </row>
    <row r="10777" spans="1:4" x14ac:dyDescent="0.25">
      <c r="A10777" s="3">
        <v>10776</v>
      </c>
      <c r="B10777" s="1" t="s">
        <v>12600</v>
      </c>
      <c r="C10777" s="1" t="str">
        <f t="shared" si="168"/>
        <v>https://20-bet.com/</v>
      </c>
      <c r="D10777" s="1" t="s">
        <v>23897</v>
      </c>
    </row>
    <row r="10778" spans="1:4" x14ac:dyDescent="0.25">
      <c r="A10778" s="3">
        <v>10777</v>
      </c>
      <c r="B10778" s="1" t="s">
        <v>12601</v>
      </c>
      <c r="C10778" s="1" t="str">
        <f t="shared" si="168"/>
        <v>https://20betcasino2026.com/app.html</v>
      </c>
      <c r="D10778" s="1" t="s">
        <v>23898</v>
      </c>
    </row>
    <row r="10779" spans="1:4" x14ac:dyDescent="0.25">
      <c r="A10779" s="3">
        <v>10778</v>
      </c>
      <c r="B10779" s="1" t="s">
        <v>12602</v>
      </c>
      <c r="C10779" s="1" t="str">
        <f t="shared" si="168"/>
        <v>https://bet365-global.net/en-in</v>
      </c>
      <c r="D10779" s="1" t="s">
        <v>23899</v>
      </c>
    </row>
    <row r="10780" spans="1:4" x14ac:dyDescent="0.25">
      <c r="A10780" s="3">
        <v>10779</v>
      </c>
      <c r="B10780" s="1" t="s">
        <v>12603</v>
      </c>
      <c r="C10780" s="1" t="str">
        <f t="shared" si="168"/>
        <v>https://surebets.bet/news/bet365-mirror-sites/21593101</v>
      </c>
      <c r="D10780" s="1" t="s">
        <v>23900</v>
      </c>
    </row>
    <row r="10781" spans="1:4" x14ac:dyDescent="0.25">
      <c r="A10781" s="3">
        <v>10780</v>
      </c>
      <c r="B10781" s="1" t="s">
        <v>12604</v>
      </c>
      <c r="C10781" s="1" t="str">
        <f t="shared" si="168"/>
        <v>https://20bets.in/sports.html</v>
      </c>
      <c r="D10781" s="1" t="s">
        <v>23901</v>
      </c>
    </row>
    <row r="10782" spans="1:4" x14ac:dyDescent="0.25">
      <c r="A10782" s="3">
        <v>10781</v>
      </c>
      <c r="B10782" s="1" t="s">
        <v>12605</v>
      </c>
      <c r="C10782" s="1" t="str">
        <f t="shared" si="168"/>
        <v>https://1xbit.global/about</v>
      </c>
      <c r="D10782" s="1" t="s">
        <v>23902</v>
      </c>
    </row>
    <row r="10783" spans="1:4" x14ac:dyDescent="0.25">
      <c r="A10783" s="3">
        <v>10782</v>
      </c>
      <c r="B10783" s="1" t="s">
        <v>12606</v>
      </c>
      <c r="C10783" s="1" t="str">
        <f t="shared" si="168"/>
        <v>https://1xbitcasino.com/</v>
      </c>
      <c r="D10783" s="1" t="s">
        <v>23903</v>
      </c>
    </row>
    <row r="10784" spans="1:4" x14ac:dyDescent="0.25">
      <c r="A10784" s="3">
        <v>10783</v>
      </c>
      <c r="B10784" s="1" t="s">
        <v>12607</v>
      </c>
      <c r="C10784" s="1" t="str">
        <f t="shared" si="168"/>
        <v>https://1xbite.com/index.html</v>
      </c>
      <c r="D10784" s="1" t="s">
        <v>23904</v>
      </c>
    </row>
    <row r="10785" spans="1:4" x14ac:dyDescent="0.25">
      <c r="A10785" s="3">
        <v>10784</v>
      </c>
      <c r="B10785" s="1" t="s">
        <v>12608</v>
      </c>
      <c r="C10785" s="1" t="str">
        <f t="shared" si="168"/>
        <v>https://thelotter.com/lottery-tickets</v>
      </c>
      <c r="D10785" s="1" t="s">
        <v>23905</v>
      </c>
    </row>
    <row r="10786" spans="1:4" x14ac:dyDescent="0.25">
      <c r="A10786" s="3">
        <v>10785</v>
      </c>
      <c r="B10786" s="1" t="s">
        <v>12609</v>
      </c>
      <c r="C10786" s="1" t="str">
        <f t="shared" si="168"/>
        <v>https://thelotter.com.in/</v>
      </c>
      <c r="D10786" s="1" t="s">
        <v>23906</v>
      </c>
    </row>
    <row r="10787" spans="1:4" x14ac:dyDescent="0.25">
      <c r="A10787" s="3">
        <v>10786</v>
      </c>
      <c r="B10787" s="1" t="s">
        <v>12610</v>
      </c>
      <c r="C10787" s="1" t="str">
        <f t="shared" si="168"/>
        <v>https://fairplay-co.com/</v>
      </c>
      <c r="D10787" s="1" t="s">
        <v>23907</v>
      </c>
    </row>
    <row r="10788" spans="1:4" x14ac:dyDescent="0.25">
      <c r="A10788" s="3">
        <v>10787</v>
      </c>
      <c r="B10788" s="1" t="s">
        <v>12611</v>
      </c>
      <c r="C10788" s="1" t="str">
        <f t="shared" si="168"/>
        <v>https://lotteryngo.com/best-online-lottery-sites</v>
      </c>
      <c r="D10788" s="1" t="s">
        <v>23908</v>
      </c>
    </row>
    <row r="10789" spans="1:4" x14ac:dyDescent="0.25">
      <c r="A10789" s="3">
        <v>10788</v>
      </c>
      <c r="B10789" s="1" t="s">
        <v>12612</v>
      </c>
      <c r="C10789" s="1" t="str">
        <f t="shared" si="168"/>
        <v>https://thebettingprofessionals.com/list/best-ipl-betting-apps-and-sites</v>
      </c>
      <c r="D10789" s="1" t="s">
        <v>23909</v>
      </c>
    </row>
    <row r="10790" spans="1:4" x14ac:dyDescent="0.25">
      <c r="A10790" s="3">
        <v>10789</v>
      </c>
      <c r="B10790" s="1" t="s">
        <v>12613</v>
      </c>
      <c r="C10790" s="1" t="str">
        <f t="shared" si="168"/>
        <v>https://ipl-india.com/</v>
      </c>
      <c r="D10790" s="1" t="s">
        <v>23910</v>
      </c>
    </row>
    <row r="10791" spans="1:4" x14ac:dyDescent="0.25">
      <c r="A10791" s="3">
        <v>10790</v>
      </c>
      <c r="B10791" s="1" t="s">
        <v>12614</v>
      </c>
      <c r="C10791" s="1" t="str">
        <f t="shared" si="168"/>
        <v>https://indibetindia.com/games</v>
      </c>
      <c r="D10791" s="1" t="s">
        <v>23911</v>
      </c>
    </row>
    <row r="10792" spans="1:4" x14ac:dyDescent="0.25">
      <c r="A10792" s="3">
        <v>10791</v>
      </c>
      <c r="B10792" s="1" t="s">
        <v>12615</v>
      </c>
      <c r="C10792" s="1" t="str">
        <f t="shared" si="168"/>
        <v>https://wwwbajilive.net/en</v>
      </c>
      <c r="D10792" s="1" t="s">
        <v>23912</v>
      </c>
    </row>
    <row r="10793" spans="1:4" x14ac:dyDescent="0.25">
      <c r="A10793" s="3">
        <v>10792</v>
      </c>
      <c r="B10793" s="1" t="s">
        <v>12616</v>
      </c>
      <c r="C10793" s="1" t="str">
        <f t="shared" si="168"/>
        <v>https://indi-bet.in/</v>
      </c>
      <c r="D10793" s="1" t="s">
        <v>23913</v>
      </c>
    </row>
    <row r="10794" spans="1:4" x14ac:dyDescent="0.25">
      <c r="A10794" s="3">
        <v>10793</v>
      </c>
      <c r="B10794" s="1" t="s">
        <v>12617</v>
      </c>
      <c r="C10794" s="1" t="str">
        <f t="shared" si="168"/>
        <v>https://indibetind.in/</v>
      </c>
      <c r="D10794" s="1" t="s">
        <v>23914</v>
      </c>
    </row>
    <row r="10795" spans="1:4" x14ac:dyDescent="0.25">
      <c r="A10795" s="3">
        <v>10794</v>
      </c>
      <c r="B10795" s="1" t="s">
        <v>12618</v>
      </c>
      <c r="C10795" s="1" t="str">
        <f t="shared" si="168"/>
        <v>https://indibetcom.in/</v>
      </c>
      <c r="D10795" s="1" t="s">
        <v>23915</v>
      </c>
    </row>
    <row r="10796" spans="1:4" x14ac:dyDescent="0.25">
      <c r="A10796" s="3">
        <v>10795</v>
      </c>
      <c r="B10796" s="1" t="s">
        <v>12619</v>
      </c>
      <c r="C10796" s="1" t="str">
        <f t="shared" si="168"/>
        <v>https://1win-official-india.com/</v>
      </c>
      <c r="D10796" s="1" t="s">
        <v>23916</v>
      </c>
    </row>
    <row r="10797" spans="1:4" x14ac:dyDescent="0.25">
      <c r="A10797" s="3">
        <v>10796</v>
      </c>
      <c r="B10797" s="1" t="s">
        <v>12620</v>
      </c>
      <c r="C10797" s="1" t="str">
        <f t="shared" si="168"/>
        <v>https://in.indibet.in/</v>
      </c>
      <c r="D10797" s="1" t="s">
        <v>23917</v>
      </c>
    </row>
    <row r="10798" spans="1:4" x14ac:dyDescent="0.25">
      <c r="A10798" s="3">
        <v>10797</v>
      </c>
      <c r="B10798" s="1" t="s">
        <v>12621</v>
      </c>
      <c r="C10798" s="1" t="str">
        <f t="shared" si="168"/>
        <v>https://fairplays.org.in/</v>
      </c>
      <c r="D10798" s="1" t="s">
        <v>23918</v>
      </c>
    </row>
    <row r="10799" spans="1:4" x14ac:dyDescent="0.25">
      <c r="A10799" s="3">
        <v>10798</v>
      </c>
      <c r="B10799" s="1" t="s">
        <v>12622</v>
      </c>
      <c r="C10799" s="1" t="str">
        <f t="shared" si="168"/>
        <v>https://bcgameindian.com/</v>
      </c>
      <c r="D10799" s="1" t="s">
        <v>23919</v>
      </c>
    </row>
    <row r="10800" spans="1:4" x14ac:dyDescent="0.25">
      <c r="A10800" s="3">
        <v>10799</v>
      </c>
      <c r="B10800" s="1" t="s">
        <v>12623</v>
      </c>
      <c r="C10800" s="1" t="str">
        <f t="shared" si="168"/>
        <v>https://betting.bc.game/bc-game-india</v>
      </c>
      <c r="D10800" s="1" t="s">
        <v>23920</v>
      </c>
    </row>
    <row r="10801" spans="1:4" x14ac:dyDescent="0.25">
      <c r="A10801" s="3">
        <v>10800</v>
      </c>
      <c r="B10801" s="1" t="s">
        <v>12624</v>
      </c>
      <c r="C10801" s="1" t="str">
        <f t="shared" si="168"/>
        <v>https://1winslot.in/</v>
      </c>
      <c r="D10801" s="1" t="s">
        <v>23921</v>
      </c>
    </row>
    <row r="10802" spans="1:4" x14ac:dyDescent="0.25">
      <c r="A10802" s="3">
        <v>10801</v>
      </c>
      <c r="B10802" s="1" t="s">
        <v>12625</v>
      </c>
      <c r="C10802" s="1" t="str">
        <f t="shared" si="168"/>
        <v>https://fairplay.ing/</v>
      </c>
      <c r="D10802" s="1" t="s">
        <v>23922</v>
      </c>
    </row>
    <row r="10803" spans="1:4" x14ac:dyDescent="0.25">
      <c r="A10803" s="3">
        <v>10802</v>
      </c>
      <c r="B10803" s="1" t="s">
        <v>12626</v>
      </c>
      <c r="C10803" s="1" t="str">
        <f t="shared" si="168"/>
        <v>https://mfairplay.com/login.html</v>
      </c>
      <c r="D10803" s="1" t="s">
        <v>23923</v>
      </c>
    </row>
    <row r="10804" spans="1:4" x14ac:dyDescent="0.25">
      <c r="A10804" s="3">
        <v>10803</v>
      </c>
      <c r="B10804" s="1" t="s">
        <v>12627</v>
      </c>
      <c r="C10804" s="1" t="str">
        <f t="shared" si="168"/>
        <v>https://mostbet.io.in/en-in</v>
      </c>
      <c r="D10804" s="1" t="s">
        <v>23924</v>
      </c>
    </row>
    <row r="10805" spans="1:4" x14ac:dyDescent="0.25">
      <c r="A10805" s="3">
        <v>10804</v>
      </c>
      <c r="B10805" s="1" t="s">
        <v>12628</v>
      </c>
      <c r="C10805" s="1" t="str">
        <f t="shared" si="168"/>
        <v>https://mostbet-ind.in/en-in/mobile-app</v>
      </c>
      <c r="D10805" s="1" t="s">
        <v>23925</v>
      </c>
    </row>
    <row r="10806" spans="1:4" x14ac:dyDescent="0.25">
      <c r="A10806" s="3">
        <v>10805</v>
      </c>
      <c r="B10806" s="1" t="s">
        <v>12629</v>
      </c>
      <c r="C10806" s="1" t="str">
        <f t="shared" si="168"/>
        <v>https://melbetindia.org/casino</v>
      </c>
      <c r="D10806" s="1" t="s">
        <v>23926</v>
      </c>
    </row>
    <row r="10807" spans="1:4" x14ac:dyDescent="0.25">
      <c r="A10807" s="3">
        <v>10806</v>
      </c>
      <c r="B10807" s="1" t="s">
        <v>12630</v>
      </c>
      <c r="C10807" s="1" t="str">
        <f t="shared" si="168"/>
        <v>https://mostbet-india1.net/</v>
      </c>
      <c r="D10807" s="1" t="s">
        <v>23927</v>
      </c>
    </row>
    <row r="10808" spans="1:4" x14ac:dyDescent="0.25">
      <c r="A10808" s="3">
        <v>10807</v>
      </c>
      <c r="B10808" s="1" t="s">
        <v>12631</v>
      </c>
      <c r="C10808" s="1" t="str">
        <f t="shared" si="168"/>
        <v>https://mostbetsite.com/</v>
      </c>
      <c r="D10808" s="1" t="s">
        <v>23928</v>
      </c>
    </row>
    <row r="10809" spans="1:4" x14ac:dyDescent="0.25">
      <c r="A10809" s="3">
        <v>10808</v>
      </c>
      <c r="B10809" s="1" t="s">
        <v>12632</v>
      </c>
      <c r="C10809" s="1" t="str">
        <f t="shared" si="168"/>
        <v>https://india-mostbets.com/</v>
      </c>
      <c r="D10809" s="1" t="s">
        <v>23929</v>
      </c>
    </row>
    <row r="10810" spans="1:4" x14ac:dyDescent="0.25">
      <c r="A10810" s="3">
        <v>10809</v>
      </c>
      <c r="B10810" s="1" t="s">
        <v>12633</v>
      </c>
      <c r="C10810" s="1" t="str">
        <f t="shared" si="168"/>
        <v>https://india-stake.com/mobile_app</v>
      </c>
      <c r="D10810" s="1" t="s">
        <v>23930</v>
      </c>
    </row>
    <row r="10811" spans="1:4" x14ac:dyDescent="0.25">
      <c r="A10811" s="3">
        <v>10810</v>
      </c>
      <c r="B10811" s="1" t="s">
        <v>12634</v>
      </c>
      <c r="C10811" s="1" t="str">
        <f t="shared" si="168"/>
        <v>https://megapari-ind.com/</v>
      </c>
      <c r="D10811" s="1" t="s">
        <v>23931</v>
      </c>
    </row>
    <row r="10812" spans="1:4" x14ac:dyDescent="0.25">
      <c r="A10812" s="3">
        <v>10811</v>
      </c>
      <c r="B10812" s="1" t="s">
        <v>12635</v>
      </c>
      <c r="C10812" s="1" t="str">
        <f t="shared" si="168"/>
        <v>https://en-usa-stake.com/</v>
      </c>
      <c r="D10812" s="1" t="s">
        <v>23932</v>
      </c>
    </row>
    <row r="10813" spans="1:4" x14ac:dyDescent="0.25">
      <c r="A10813" s="3">
        <v>10812</v>
      </c>
      <c r="B10813" s="1" t="s">
        <v>12636</v>
      </c>
      <c r="C10813" s="1" t="str">
        <f t="shared" si="168"/>
        <v>https://megapari.plus/en-in/app</v>
      </c>
      <c r="D10813" s="1" t="s">
        <v>23933</v>
      </c>
    </row>
    <row r="10814" spans="1:4" x14ac:dyDescent="0.25">
      <c r="A10814" s="3">
        <v>10813</v>
      </c>
      <c r="B10814" s="1" t="s">
        <v>12637</v>
      </c>
      <c r="C10814" s="1" t="str">
        <f t="shared" si="168"/>
        <v>https://1xbet.com.zm/en</v>
      </c>
      <c r="D10814" s="1" t="s">
        <v>23934</v>
      </c>
    </row>
    <row r="10815" spans="1:4" x14ac:dyDescent="0.25">
      <c r="A10815" s="3">
        <v>10814</v>
      </c>
      <c r="B10815" s="1" t="s">
        <v>12638</v>
      </c>
      <c r="C10815" s="1" t="str">
        <f t="shared" si="168"/>
        <v>https://4ra-bet.online/</v>
      </c>
      <c r="D10815" s="1" t="s">
        <v>23935</v>
      </c>
    </row>
    <row r="10816" spans="1:4" x14ac:dyDescent="0.25">
      <c r="A10816" s="3">
        <v>10815</v>
      </c>
      <c r="B10816" s="1" t="s">
        <v>12639</v>
      </c>
      <c r="C10816" s="1" t="str">
        <f t="shared" si="168"/>
        <v>https://1-xbetindia.com/en/login</v>
      </c>
      <c r="D10816" s="1" t="s">
        <v>23936</v>
      </c>
    </row>
    <row r="10817" spans="1:4" x14ac:dyDescent="0.25">
      <c r="A10817" s="3">
        <v>10816</v>
      </c>
      <c r="B10817" s="1" t="s">
        <v>12640</v>
      </c>
      <c r="C10817" s="1" t="str">
        <f t="shared" si="168"/>
        <v>https://stake-casino.guru/stake-mirror-list</v>
      </c>
      <c r="D10817" s="1" t="s">
        <v>23937</v>
      </c>
    </row>
    <row r="10818" spans="1:4" x14ac:dyDescent="0.25">
      <c r="A10818" s="3">
        <v>10817</v>
      </c>
      <c r="B10818" s="1" t="s">
        <v>12641</v>
      </c>
      <c r="C10818" s="1" t="str">
        <f t="shared" si="168"/>
        <v>https://t.1xbet.com/en/user/login</v>
      </c>
      <c r="D10818" s="1" t="s">
        <v>23938</v>
      </c>
    </row>
    <row r="10819" spans="1:4" x14ac:dyDescent="0.25">
      <c r="A10819" s="3">
        <v>10818</v>
      </c>
      <c r="B10819" s="1" t="s">
        <v>12642</v>
      </c>
      <c r="C10819" s="1" t="str">
        <f t="shared" ref="C10819:C10882" si="169">HYPERLINK(B10819,B10819)</f>
        <v>https://4rabet.one/</v>
      </c>
      <c r="D10819" s="1" t="s">
        <v>23939</v>
      </c>
    </row>
    <row r="10820" spans="1:4" x14ac:dyDescent="0.25">
      <c r="A10820" s="3">
        <v>10819</v>
      </c>
      <c r="B10820" s="1" t="s">
        <v>12643</v>
      </c>
      <c r="C10820" s="1" t="str">
        <f t="shared" si="169"/>
        <v>https://indiafantasy.com/cricket-betting/apps</v>
      </c>
      <c r="D10820" s="1" t="s">
        <v>23940</v>
      </c>
    </row>
    <row r="10821" spans="1:4" x14ac:dyDescent="0.25">
      <c r="A10821" s="3">
        <v>10820</v>
      </c>
      <c r="B10821" s="1" t="s">
        <v>12644</v>
      </c>
      <c r="C10821" s="1" t="str">
        <f t="shared" si="169"/>
        <v>https://cricketbettingadvice.com/best-cricket-betting-apps</v>
      </c>
      <c r="D10821" s="1" t="s">
        <v>23941</v>
      </c>
    </row>
    <row r="10822" spans="1:4" x14ac:dyDescent="0.25">
      <c r="A10822" s="3">
        <v>10821</v>
      </c>
      <c r="B10822" s="1" t="s">
        <v>12645</v>
      </c>
      <c r="C10822" s="1" t="str">
        <f t="shared" si="169"/>
        <v>https://thetopbookies.com/betting-apps/cricket</v>
      </c>
      <c r="D10822" s="1" t="s">
        <v>23942</v>
      </c>
    </row>
    <row r="10823" spans="1:4" x14ac:dyDescent="0.25">
      <c r="A10823" s="3">
        <v>10822</v>
      </c>
      <c r="B10823" s="1" t="s">
        <v>12646</v>
      </c>
      <c r="C10823" s="1" t="str">
        <f t="shared" si="169"/>
        <v>https://snbet.se/ipl-odds</v>
      </c>
      <c r="D10823" s="1" t="s">
        <v>23943</v>
      </c>
    </row>
    <row r="10824" spans="1:4" x14ac:dyDescent="0.25">
      <c r="A10824" s="3">
        <v>10823</v>
      </c>
      <c r="B10824" s="1" t="s">
        <v>12647</v>
      </c>
      <c r="C10824" s="1" t="str">
        <f t="shared" si="169"/>
        <v>https://4rabett.com/</v>
      </c>
      <c r="D10824" s="1" t="s">
        <v>23944</v>
      </c>
    </row>
    <row r="10825" spans="1:4" x14ac:dyDescent="0.25">
      <c r="A10825" s="3">
        <v>10824</v>
      </c>
      <c r="B10825" s="1" t="s">
        <v>12648</v>
      </c>
      <c r="C10825" s="1" t="str">
        <f t="shared" si="169"/>
        <v>https://olbg.com/betting-tips/Cricket/7</v>
      </c>
      <c r="D10825" s="1" t="s">
        <v>23945</v>
      </c>
    </row>
    <row r="10826" spans="1:4" x14ac:dyDescent="0.25">
      <c r="A10826" s="3">
        <v>10825</v>
      </c>
      <c r="B10826" s="1" t="s">
        <v>12649</v>
      </c>
      <c r="C10826" s="1" t="str">
        <f t="shared" si="169"/>
        <v>https://casinoreviews.com/in/casino-bonuses/no-deposit-bonuses</v>
      </c>
      <c r="D10826" s="1" t="s">
        <v>23946</v>
      </c>
    </row>
    <row r="10827" spans="1:4" x14ac:dyDescent="0.25">
      <c r="A10827" s="3">
        <v>10826</v>
      </c>
      <c r="B10827" s="1" t="s">
        <v>12650</v>
      </c>
      <c r="C10827" s="1" t="str">
        <f t="shared" si="169"/>
        <v>https://casinoalpha.com/en/no-deposit</v>
      </c>
      <c r="D10827" s="1" t="s">
        <v>23947</v>
      </c>
    </row>
    <row r="10828" spans="1:4" x14ac:dyDescent="0.25">
      <c r="A10828" s="3">
        <v>10827</v>
      </c>
      <c r="B10828" s="1" t="s">
        <v>12651</v>
      </c>
      <c r="C10828" s="1" t="str">
        <f t="shared" si="169"/>
        <v>https://adventuregamers.com/guides/blackjack-house-edge</v>
      </c>
      <c r="D10828" s="1" t="s">
        <v>23948</v>
      </c>
    </row>
    <row r="10829" spans="1:4" x14ac:dyDescent="0.25">
      <c r="A10829" s="3">
        <v>10828</v>
      </c>
      <c r="B10829" s="1" t="s">
        <v>12652</v>
      </c>
      <c r="C10829" s="1" t="str">
        <f t="shared" si="169"/>
        <v>https://blackjackreview.com/wp/2026/03/14/what-is-the-house-edge-in-blackjack</v>
      </c>
      <c r="D10829" s="1" t="s">
        <v>23949</v>
      </c>
    </row>
    <row r="10830" spans="1:4" x14ac:dyDescent="0.25">
      <c r="A10830" s="3">
        <v>10829</v>
      </c>
      <c r="B10830" s="1" t="s">
        <v>12653</v>
      </c>
      <c r="C10830" s="1" t="str">
        <f t="shared" si="169"/>
        <v>https://riverwind.com/blog/casino-games-with-the-lowest-house-edge</v>
      </c>
      <c r="D10830" s="1" t="s">
        <v>23950</v>
      </c>
    </row>
    <row r="10831" spans="1:4" x14ac:dyDescent="0.25">
      <c r="A10831" s="3">
        <v>10830</v>
      </c>
      <c r="B10831" s="1" t="s">
        <v>12654</v>
      </c>
      <c r="C10831" s="1" t="str">
        <f t="shared" si="169"/>
        <v>https://4rabet-web.com/</v>
      </c>
      <c r="D10831" s="1" t="s">
        <v>23951</v>
      </c>
    </row>
    <row r="10832" spans="1:4" x14ac:dyDescent="0.25">
      <c r="A10832" s="3">
        <v>10831</v>
      </c>
      <c r="B10832" s="1" t="s">
        <v>12655</v>
      </c>
      <c r="C10832" s="1" t="str">
        <f t="shared" si="169"/>
        <v>https://skrill.com/en/skrill-news/gaming/types-gambling-games</v>
      </c>
      <c r="D10832" s="1" t="s">
        <v>23952</v>
      </c>
    </row>
    <row r="10833" spans="1:4" x14ac:dyDescent="0.25">
      <c r="A10833" s="3">
        <v>10832</v>
      </c>
      <c r="B10833" s="1" t="s">
        <v>12656</v>
      </c>
      <c r="C10833" s="1" t="str">
        <f t="shared" si="169"/>
        <v>https://treasureisland.com/casino/casino-games</v>
      </c>
      <c r="D10833" s="1" t="s">
        <v>23953</v>
      </c>
    </row>
    <row r="10834" spans="1:4" x14ac:dyDescent="0.25">
      <c r="A10834" s="3">
        <v>10833</v>
      </c>
      <c r="B10834" s="1" t="s">
        <v>12657</v>
      </c>
      <c r="C10834" s="1" t="str">
        <f t="shared" si="169"/>
        <v>https://casino.hardrock.com/hollywood/casino/table-games</v>
      </c>
      <c r="D10834" s="1" t="s">
        <v>23954</v>
      </c>
    </row>
    <row r="10835" spans="1:4" x14ac:dyDescent="0.25">
      <c r="A10835" s="3">
        <v>10834</v>
      </c>
      <c r="B10835" s="1" t="s">
        <v>12658</v>
      </c>
      <c r="C10835" s="1" t="str">
        <f t="shared" si="169"/>
        <v>https://casinogames.com/</v>
      </c>
      <c r="D10835" s="1" t="s">
        <v>23955</v>
      </c>
    </row>
    <row r="10836" spans="1:4" x14ac:dyDescent="0.25">
      <c r="A10836" s="3">
        <v>10835</v>
      </c>
      <c r="B10836" s="1" t="s">
        <v>12659</v>
      </c>
      <c r="C10836" s="1" t="str">
        <f t="shared" si="169"/>
        <v>https://lotteryworld.com/lottoindia</v>
      </c>
      <c r="D10836" s="1" t="s">
        <v>23956</v>
      </c>
    </row>
    <row r="10837" spans="1:4" x14ac:dyDescent="0.25">
      <c r="A10837" s="3">
        <v>10836</v>
      </c>
      <c r="B10837" s="1" t="s">
        <v>12660</v>
      </c>
      <c r="C10837" s="1" t="str">
        <f t="shared" si="169"/>
        <v>https://win.bet/en</v>
      </c>
      <c r="D10837" s="1" t="s">
        <v>23957</v>
      </c>
    </row>
    <row r="10838" spans="1:4" x14ac:dyDescent="0.25">
      <c r="A10838" s="3">
        <v>10837</v>
      </c>
      <c r="B10838" s="1" t="s">
        <v>12661</v>
      </c>
      <c r="C10838" s="1" t="str">
        <f t="shared" si="169"/>
        <v>https://winwinscasino.net/en</v>
      </c>
      <c r="D10838" s="1" t="s">
        <v>23958</v>
      </c>
    </row>
    <row r="10839" spans="1:4" x14ac:dyDescent="0.25">
      <c r="A10839" s="3">
        <v>10838</v>
      </c>
      <c r="B10839" s="1" t="s">
        <v>12662</v>
      </c>
      <c r="C10839" s="1" t="str">
        <f t="shared" si="169"/>
        <v>https://bass-win.uk.net/login</v>
      </c>
      <c r="D10839" s="1" t="s">
        <v>23959</v>
      </c>
    </row>
    <row r="10840" spans="1:4" x14ac:dyDescent="0.25">
      <c r="A10840" s="3">
        <v>10839</v>
      </c>
      <c r="B10840" s="1" t="s">
        <v>12663</v>
      </c>
      <c r="C10840" s="1" t="str">
        <f t="shared" si="169"/>
        <v>https://basswin-casino.org/</v>
      </c>
      <c r="D10840" s="1" t="s">
        <v>23960</v>
      </c>
    </row>
    <row r="10841" spans="1:4" x14ac:dyDescent="0.25">
      <c r="A10841" s="3">
        <v>10840</v>
      </c>
      <c r="B10841" s="1" t="s">
        <v>12664</v>
      </c>
      <c r="C10841" s="1" t="str">
        <f t="shared" si="169"/>
        <v>https://bass-win.com/</v>
      </c>
      <c r="D10841" s="1" t="s">
        <v>23961</v>
      </c>
    </row>
    <row r="10842" spans="1:4" x14ac:dyDescent="0.25">
      <c r="A10842" s="3">
        <v>10841</v>
      </c>
      <c r="B10842" s="1" t="s">
        <v>12665</v>
      </c>
      <c r="C10842" s="1" t="str">
        <f t="shared" si="169"/>
        <v>https://bass-winn.com/</v>
      </c>
      <c r="D10842" s="1" t="s">
        <v>23962</v>
      </c>
    </row>
    <row r="10843" spans="1:4" x14ac:dyDescent="0.25">
      <c r="A10843" s="3">
        <v>10842</v>
      </c>
      <c r="B10843" s="1" t="s">
        <v>12666</v>
      </c>
      <c r="C10843" s="1" t="str">
        <f t="shared" si="169"/>
        <v>https://1wincasino-india.com/</v>
      </c>
      <c r="D10843" s="1" t="s">
        <v>23963</v>
      </c>
    </row>
    <row r="10844" spans="1:4" x14ac:dyDescent="0.25">
      <c r="A10844" s="3">
        <v>10843</v>
      </c>
      <c r="B10844" s="1" t="s">
        <v>12667</v>
      </c>
      <c r="C10844" s="1" t="str">
        <f t="shared" si="169"/>
        <v>https://registration-basswin.com/en</v>
      </c>
      <c r="D10844" s="1" t="s">
        <v>23964</v>
      </c>
    </row>
    <row r="10845" spans="1:4" x14ac:dyDescent="0.25">
      <c r="A10845" s="3">
        <v>10844</v>
      </c>
      <c r="B10845" s="1" t="s">
        <v>12668</v>
      </c>
      <c r="C10845" s="1" t="str">
        <f t="shared" si="169"/>
        <v>https://bass.win/</v>
      </c>
      <c r="D10845" s="1" t="s">
        <v>23965</v>
      </c>
    </row>
    <row r="10846" spans="1:4" x14ac:dyDescent="0.25">
      <c r="A10846" s="3">
        <v>10845</v>
      </c>
      <c r="B10846" s="1" t="s">
        <v>12669</v>
      </c>
      <c r="C10846" s="1" t="str">
        <f t="shared" si="169"/>
        <v>https://bass-win.pro/app</v>
      </c>
      <c r="D10846" s="1" t="s">
        <v>23966</v>
      </c>
    </row>
    <row r="10847" spans="1:4" x14ac:dyDescent="0.25">
      <c r="A10847" s="3">
        <v>10846</v>
      </c>
      <c r="B10847" s="1" t="s">
        <v>12670</v>
      </c>
      <c r="C10847" s="1" t="str">
        <f t="shared" si="169"/>
        <v>https://sevenstarsinsider.com/caesars-new-orleans</v>
      </c>
      <c r="D10847" s="1" t="s">
        <v>23967</v>
      </c>
    </row>
    <row r="10848" spans="1:4" x14ac:dyDescent="0.25">
      <c r="A10848" s="3">
        <v>10847</v>
      </c>
      <c r="B10848" s="1" t="s">
        <v>12671</v>
      </c>
      <c r="C10848" s="1" t="str">
        <f t="shared" si="169"/>
        <v>https://neworleanschamber.org/list/member/caesars-new-orleans-385</v>
      </c>
      <c r="D10848" s="1" t="s">
        <v>23968</v>
      </c>
    </row>
    <row r="10849" spans="1:4" x14ac:dyDescent="0.25">
      <c r="A10849" s="3">
        <v>10848</v>
      </c>
      <c r="B10849" s="1" t="s">
        <v>12672</v>
      </c>
      <c r="C10849" s="1" t="str">
        <f t="shared" si="169"/>
        <v>https://nustarphilippines.com/</v>
      </c>
      <c r="D10849" s="1" t="s">
        <v>23969</v>
      </c>
    </row>
    <row r="10850" spans="1:4" x14ac:dyDescent="0.25">
      <c r="A10850" s="3">
        <v>10849</v>
      </c>
      <c r="B10850" s="1" t="s">
        <v>12673</v>
      </c>
      <c r="C10850" s="1" t="str">
        <f t="shared" si="169"/>
        <v>https://nustargame.asia/</v>
      </c>
      <c r="D10850" s="1" t="s">
        <v>23970</v>
      </c>
    </row>
    <row r="10851" spans="1:4" x14ac:dyDescent="0.25">
      <c r="A10851" s="3">
        <v>10850</v>
      </c>
      <c r="B10851" s="1" t="s">
        <v>12674</v>
      </c>
      <c r="C10851" s="1" t="str">
        <f t="shared" si="169"/>
        <v>https://nustar.sbs/</v>
      </c>
      <c r="D10851" s="1" t="s">
        <v>23971</v>
      </c>
    </row>
    <row r="10852" spans="1:4" x14ac:dyDescent="0.25">
      <c r="A10852" s="3">
        <v>10851</v>
      </c>
      <c r="B10852" s="1" t="s">
        <v>12675</v>
      </c>
      <c r="C10852" s="1" t="str">
        <f t="shared" si="169"/>
        <v>https://nustargameapp.com.ph/</v>
      </c>
      <c r="D10852" s="1" t="s">
        <v>23972</v>
      </c>
    </row>
    <row r="10853" spans="1:4" x14ac:dyDescent="0.25">
      <c r="A10853" s="3">
        <v>10852</v>
      </c>
      <c r="B10853" s="1" t="s">
        <v>12676</v>
      </c>
      <c r="C10853" s="1" t="str">
        <f t="shared" si="169"/>
        <v>https://arkadium.com/free-online-games/poker</v>
      </c>
      <c r="D10853" s="1" t="s">
        <v>23973</v>
      </c>
    </row>
    <row r="10854" spans="1:4" x14ac:dyDescent="0.25">
      <c r="A10854" s="3">
        <v>10853</v>
      </c>
      <c r="B10854" s="1" t="s">
        <v>12677</v>
      </c>
      <c r="C10854" s="1" t="str">
        <f t="shared" si="169"/>
        <v>https://bicyclecards.com/how-to-play/basics-of-poker</v>
      </c>
      <c r="D10854" s="1" t="s">
        <v>23974</v>
      </c>
    </row>
    <row r="10855" spans="1:4" x14ac:dyDescent="0.25">
      <c r="A10855" s="3">
        <v>10854</v>
      </c>
      <c r="B10855" s="1" t="s">
        <v>12678</v>
      </c>
      <c r="C10855" s="1" t="str">
        <f t="shared" si="169"/>
        <v>https://rajabets.lol/</v>
      </c>
      <c r="D10855" s="1" t="s">
        <v>23975</v>
      </c>
    </row>
    <row r="10856" spans="1:4" x14ac:dyDescent="0.25">
      <c r="A10856" s="3">
        <v>10855</v>
      </c>
      <c r="B10856" s="1" t="s">
        <v>12679</v>
      </c>
      <c r="C10856" s="1" t="str">
        <f t="shared" si="169"/>
        <v>https://thetrader.bet/matched-betting</v>
      </c>
      <c r="D10856" s="1" t="s">
        <v>23976</v>
      </c>
    </row>
    <row r="10857" spans="1:4" x14ac:dyDescent="0.25">
      <c r="A10857" s="3">
        <v>10856</v>
      </c>
      <c r="B10857" s="1" t="s">
        <v>12680</v>
      </c>
      <c r="C10857" s="1" t="str">
        <f t="shared" si="169"/>
        <v>https://volair.io/best-list</v>
      </c>
      <c r="D10857" s="1" t="s">
        <v>23977</v>
      </c>
    </row>
    <row r="10858" spans="1:4" x14ac:dyDescent="0.25">
      <c r="A10858" s="3">
        <v>10857</v>
      </c>
      <c r="B10858" s="1" t="s">
        <v>12681</v>
      </c>
      <c r="C10858" s="1" t="str">
        <f t="shared" si="169"/>
        <v>https://globalextramoney.com/casino/anonymous-bitcoin-casinos</v>
      </c>
      <c r="D10858" s="1" t="s">
        <v>23978</v>
      </c>
    </row>
    <row r="10859" spans="1:4" x14ac:dyDescent="0.25">
      <c r="A10859" s="3">
        <v>10858</v>
      </c>
      <c r="B10859" s="1" t="s">
        <v>12682</v>
      </c>
      <c r="C10859" s="1" t="str">
        <f t="shared" si="169"/>
        <v>https://countryqueer.com/gambling/best-no-kyc-casinos</v>
      </c>
      <c r="D10859" s="1" t="s">
        <v>23979</v>
      </c>
    </row>
    <row r="10860" spans="1:4" x14ac:dyDescent="0.25">
      <c r="A10860" s="3">
        <v>10859</v>
      </c>
      <c r="B10860" s="1" t="s">
        <v>12683</v>
      </c>
      <c r="C10860" s="1" t="str">
        <f t="shared" si="169"/>
        <v>https://cointrust.com/crypto-casinos/anonymous-crypto-casinos</v>
      </c>
      <c r="D10860" s="1" t="s">
        <v>23980</v>
      </c>
    </row>
    <row r="10861" spans="1:4" x14ac:dyDescent="0.25">
      <c r="A10861" s="3">
        <v>10860</v>
      </c>
      <c r="B10861" s="1" t="s">
        <v>12684</v>
      </c>
      <c r="C10861" s="1" t="str">
        <f t="shared" si="169"/>
        <v>https://anonymouscasino.ltd/</v>
      </c>
      <c r="D10861" s="1" t="s">
        <v>23981</v>
      </c>
    </row>
    <row r="10862" spans="1:4" x14ac:dyDescent="0.25">
      <c r="A10862" s="3">
        <v>10861</v>
      </c>
      <c r="B10862" s="1" t="s">
        <v>12685</v>
      </c>
      <c r="C10862" s="1" t="str">
        <f t="shared" si="169"/>
        <v>https://luckland.com/blog/best-anonymous-casinos-for-private-gambling</v>
      </c>
      <c r="D10862" s="1" t="s">
        <v>23982</v>
      </c>
    </row>
    <row r="10863" spans="1:4" x14ac:dyDescent="0.25">
      <c r="A10863" s="3">
        <v>10862</v>
      </c>
      <c r="B10863" s="1" t="s">
        <v>12686</v>
      </c>
      <c r="C10863" s="1" t="str">
        <f t="shared" si="169"/>
        <v>https://anonymouscasinos.ltd/</v>
      </c>
      <c r="D10863" s="1" t="s">
        <v>23983</v>
      </c>
    </row>
    <row r="10864" spans="1:4" x14ac:dyDescent="0.25">
      <c r="A10864" s="3">
        <v>10863</v>
      </c>
      <c r="B10864" s="1" t="s">
        <v>12687</v>
      </c>
      <c r="C10864" s="1" t="str">
        <f t="shared" si="169"/>
        <v>https://thebest.no-kyc-casino2026.org/</v>
      </c>
      <c r="D10864" s="1" t="s">
        <v>23984</v>
      </c>
    </row>
    <row r="10865" spans="1:4" x14ac:dyDescent="0.25">
      <c r="A10865" s="3">
        <v>10864</v>
      </c>
      <c r="B10865" s="1" t="s">
        <v>12688</v>
      </c>
      <c r="C10865" s="1" t="str">
        <f t="shared" si="169"/>
        <v>https://bitcoinchaser.com/anonymous-casinos</v>
      </c>
      <c r="D10865" s="1" t="s">
        <v>23985</v>
      </c>
    </row>
    <row r="10866" spans="1:4" x14ac:dyDescent="0.25">
      <c r="A10866" s="3">
        <v>10865</v>
      </c>
      <c r="B10866" s="1" t="s">
        <v>12689</v>
      </c>
      <c r="C10866" s="1" t="str">
        <f t="shared" si="169"/>
        <v>https://coingambling.info/casinos/anonymous</v>
      </c>
      <c r="D10866" s="1" t="s">
        <v>23986</v>
      </c>
    </row>
    <row r="10867" spans="1:4" x14ac:dyDescent="0.25">
      <c r="A10867" s="3">
        <v>10866</v>
      </c>
      <c r="B10867" s="1" t="s">
        <v>12690</v>
      </c>
      <c r="C10867" s="1" t="str">
        <f t="shared" si="169"/>
        <v>https://studioamplify.com/top-sites</v>
      </c>
      <c r="D10867" s="1" t="s">
        <v>23987</v>
      </c>
    </row>
    <row r="10868" spans="1:4" x14ac:dyDescent="0.25">
      <c r="A10868" s="3">
        <v>10867</v>
      </c>
      <c r="B10868" s="1" t="s">
        <v>12691</v>
      </c>
      <c r="C10868" s="1" t="str">
        <f t="shared" si="169"/>
        <v>https://saasgenius.com/reviews/unity-review</v>
      </c>
      <c r="D10868" s="1" t="s">
        <v>23988</v>
      </c>
    </row>
    <row r="10869" spans="1:4" x14ac:dyDescent="0.25">
      <c r="A10869" s="3">
        <v>10868</v>
      </c>
      <c r="B10869" s="1" t="s">
        <v>12692</v>
      </c>
      <c r="C10869" s="1" t="str">
        <f t="shared" si="169"/>
        <v>https://cincinnati.com/story/sports/best-ohio-online-casinos/87700483007</v>
      </c>
      <c r="D10869" s="1" t="s">
        <v>23989</v>
      </c>
    </row>
    <row r="10870" spans="1:4" x14ac:dyDescent="0.25">
      <c r="A10870" s="3">
        <v>10869</v>
      </c>
      <c r="B10870" s="1" t="s">
        <v>12693</v>
      </c>
      <c r="C10870" s="1" t="str">
        <f t="shared" si="169"/>
        <v>https://worldcasinodirectory.com/ohio</v>
      </c>
      <c r="D10870" s="1" t="s">
        <v>23990</v>
      </c>
    </row>
    <row r="10871" spans="1:4" x14ac:dyDescent="0.25">
      <c r="A10871" s="3">
        <v>10870</v>
      </c>
      <c r="B10871" s="1" t="s">
        <v>12694</v>
      </c>
      <c r="C10871" s="1" t="str">
        <f t="shared" si="169"/>
        <v>https://ohbetting.com/casino</v>
      </c>
      <c r="D10871" s="1" t="s">
        <v>23991</v>
      </c>
    </row>
    <row r="10872" spans="1:4" x14ac:dyDescent="0.25">
      <c r="A10872" s="3">
        <v>10871</v>
      </c>
      <c r="B10872" s="1" t="s">
        <v>12695</v>
      </c>
      <c r="C10872" s="1" t="str">
        <f t="shared" si="169"/>
        <v>https://casinoreviewbank.com/ohio/columbus</v>
      </c>
      <c r="D10872" s="1" t="s">
        <v>23992</v>
      </c>
    </row>
    <row r="10873" spans="1:4" x14ac:dyDescent="0.25">
      <c r="A10873" s="3">
        <v>10872</v>
      </c>
      <c r="B10873" s="1" t="s">
        <v>12696</v>
      </c>
      <c r="C10873" s="1" t="str">
        <f t="shared" si="169"/>
        <v>https://casinosmap.com/ohio</v>
      </c>
      <c r="D10873" s="1" t="s">
        <v>23993</v>
      </c>
    </row>
    <row r="10874" spans="1:4" x14ac:dyDescent="0.25">
      <c r="A10874" s="3">
        <v>10873</v>
      </c>
      <c r="B10874" s="1" t="s">
        <v>12697</v>
      </c>
      <c r="C10874" s="1" t="str">
        <f t="shared" si="169"/>
        <v>https://flopturnriver.com/poker-strategy/the-importance-of-bonuses-and-rakeback-19571</v>
      </c>
      <c r="D10874" s="1" t="s">
        <v>23994</v>
      </c>
    </row>
    <row r="10875" spans="1:4" x14ac:dyDescent="0.25">
      <c r="A10875" s="3">
        <v>10874</v>
      </c>
      <c r="B10875" s="1" t="s">
        <v>12698</v>
      </c>
      <c r="C10875" s="1" t="str">
        <f t="shared" si="169"/>
        <v>https://ballislife.com/betting/reviews/stake-us/rakeback</v>
      </c>
      <c r="D10875" s="1" t="s">
        <v>23995</v>
      </c>
    </row>
    <row r="10876" spans="1:4" x14ac:dyDescent="0.25">
      <c r="A10876" s="3">
        <v>10875</v>
      </c>
      <c r="B10876" s="1" t="s">
        <v>12699</v>
      </c>
      <c r="C10876" s="1" t="str">
        <f t="shared" si="169"/>
        <v>https://rakeback.com/news/rakeback-cashback-and-casino-bonuses-how-smart-players-maximize-online-casino-rewards</v>
      </c>
      <c r="D10876" s="1" t="s">
        <v>23996</v>
      </c>
    </row>
    <row r="10877" spans="1:4" x14ac:dyDescent="0.25">
      <c r="A10877" s="3">
        <v>10876</v>
      </c>
      <c r="B10877" s="1" t="s">
        <v>12700</v>
      </c>
      <c r="C10877" s="1" t="str">
        <f t="shared" si="169"/>
        <v>https://legaluspokersites.com/blogs/rakeback-vs-bonuses</v>
      </c>
      <c r="D10877" s="1" t="s">
        <v>23997</v>
      </c>
    </row>
    <row r="10878" spans="1:4" x14ac:dyDescent="0.25">
      <c r="A10878" s="3">
        <v>10877</v>
      </c>
      <c r="B10878" s="1" t="s">
        <v>12701</v>
      </c>
      <c r="C10878" s="1" t="str">
        <f t="shared" si="169"/>
        <v>https://stakebonus.com/rakeback</v>
      </c>
      <c r="D10878" s="1" t="s">
        <v>23998</v>
      </c>
    </row>
    <row r="10879" spans="1:4" x14ac:dyDescent="0.25">
      <c r="A10879" s="3">
        <v>10878</v>
      </c>
      <c r="B10879" s="1" t="s">
        <v>12702</v>
      </c>
      <c r="C10879" s="1" t="str">
        <f t="shared" si="169"/>
        <v>https://iclg.com/practice-areas/gambling-laws-and-regulations/india</v>
      </c>
      <c r="D10879" s="1" t="s">
        <v>23999</v>
      </c>
    </row>
    <row r="10880" spans="1:4" x14ac:dyDescent="0.25">
      <c r="A10880" s="3">
        <v>10879</v>
      </c>
      <c r="B10880" s="1" t="s">
        <v>12703</v>
      </c>
      <c r="C10880" s="1" t="str">
        <f t="shared" si="169"/>
        <v>https://indbingo.app/</v>
      </c>
      <c r="D10880" s="1" t="s">
        <v>24000</v>
      </c>
    </row>
    <row r="10881" spans="1:4" x14ac:dyDescent="0.25">
      <c r="A10881" s="3">
        <v>10880</v>
      </c>
      <c r="B10881" s="1" t="s">
        <v>12704</v>
      </c>
      <c r="C10881" s="1" t="str">
        <f t="shared" si="169"/>
        <v>https://indiabingo.net/</v>
      </c>
      <c r="D10881" s="1" t="s">
        <v>24001</v>
      </c>
    </row>
    <row r="10882" spans="1:4" x14ac:dyDescent="0.25">
      <c r="A10882" s="3">
        <v>10881</v>
      </c>
      <c r="B10882" s="1" t="s">
        <v>12705</v>
      </c>
      <c r="C10882" s="1" t="str">
        <f t="shared" si="169"/>
        <v>https://rebelbetting.com/en-us</v>
      </c>
      <c r="D10882" s="1" t="s">
        <v>24002</v>
      </c>
    </row>
    <row r="10883" spans="1:4" x14ac:dyDescent="0.25">
      <c r="A10883" s="3">
        <v>10882</v>
      </c>
      <c r="B10883" s="1" t="s">
        <v>12706</v>
      </c>
      <c r="C10883" s="1" t="str">
        <f t="shared" ref="C10883:C10946" si="170">HYPERLINK(B10883,B10883)</f>
        <v>https://bethq.com/blog/rebel-betting-review</v>
      </c>
      <c r="D10883" s="1" t="s">
        <v>24003</v>
      </c>
    </row>
    <row r="10884" spans="1:4" x14ac:dyDescent="0.25">
      <c r="A10884" s="3">
        <v>10883</v>
      </c>
      <c r="B10884" s="1" t="s">
        <v>12707</v>
      </c>
      <c r="C10884" s="1" t="str">
        <f t="shared" si="170"/>
        <v>https://onlinebettingindia.co.in/</v>
      </c>
      <c r="D10884" s="1" t="s">
        <v>24004</v>
      </c>
    </row>
    <row r="10885" spans="1:4" x14ac:dyDescent="0.25">
      <c r="A10885" s="3">
        <v>10884</v>
      </c>
      <c r="B10885" s="1" t="s">
        <v>12708</v>
      </c>
      <c r="C10885" s="1" t="str">
        <f t="shared" si="170"/>
        <v>https://admiralcasino-uk.co.uk/</v>
      </c>
      <c r="D10885" s="1" t="s">
        <v>24005</v>
      </c>
    </row>
    <row r="10886" spans="1:4" x14ac:dyDescent="0.25">
      <c r="A10886" s="3">
        <v>10885</v>
      </c>
      <c r="B10886" s="1" t="s">
        <v>12709</v>
      </c>
      <c r="C10886" s="1" t="str">
        <f t="shared" si="170"/>
        <v>https://meccabingo.com/</v>
      </c>
      <c r="D10886" s="1" t="s">
        <v>24006</v>
      </c>
    </row>
    <row r="10887" spans="1:4" x14ac:dyDescent="0.25">
      <c r="A10887" s="3">
        <v>10886</v>
      </c>
      <c r="B10887" s="1" t="s">
        <v>12710</v>
      </c>
      <c r="C10887" s="1" t="str">
        <f t="shared" si="170"/>
        <v>https://caesarsgames.com/slots</v>
      </c>
      <c r="D10887" s="1" t="s">
        <v>24007</v>
      </c>
    </row>
    <row r="10888" spans="1:4" x14ac:dyDescent="0.25">
      <c r="A10888" s="3">
        <v>10887</v>
      </c>
      <c r="B10888" s="1" t="s">
        <v>12711</v>
      </c>
      <c r="C10888" s="1" t="str">
        <f t="shared" si="170"/>
        <v>https://caesarspalaceonline.com/</v>
      </c>
      <c r="D10888" s="1" t="s">
        <v>24008</v>
      </c>
    </row>
    <row r="10889" spans="1:4" x14ac:dyDescent="0.25">
      <c r="A10889" s="3">
        <v>10888</v>
      </c>
      <c r="B10889" s="1" t="s">
        <v>12712</v>
      </c>
      <c r="C10889" s="1" t="str">
        <f t="shared" si="170"/>
        <v>https://stakecasino.com/guides/games</v>
      </c>
      <c r="D10889" s="1" t="s">
        <v>24009</v>
      </c>
    </row>
    <row r="10890" spans="1:4" x14ac:dyDescent="0.25">
      <c r="A10890" s="3">
        <v>10889</v>
      </c>
      <c r="B10890" s="1" t="s">
        <v>12713</v>
      </c>
      <c r="C10890" s="1" t="str">
        <f t="shared" si="170"/>
        <v>https://vipcasino.online/</v>
      </c>
      <c r="D10890" s="1" t="s">
        <v>24010</v>
      </c>
    </row>
    <row r="10891" spans="1:4" x14ac:dyDescent="0.25">
      <c r="A10891" s="3">
        <v>10890</v>
      </c>
      <c r="B10891" s="1" t="s">
        <v>12714</v>
      </c>
      <c r="C10891" s="1" t="str">
        <f t="shared" si="170"/>
        <v>https://gamblingguy.com/in/online-casino/vip</v>
      </c>
      <c r="D10891" s="1" t="s">
        <v>24011</v>
      </c>
    </row>
    <row r="10892" spans="1:4" x14ac:dyDescent="0.25">
      <c r="A10892" s="3">
        <v>10891</v>
      </c>
      <c r="B10892" s="1" t="s">
        <v>12715</v>
      </c>
      <c r="C10892" s="1" t="str">
        <f t="shared" si="170"/>
        <v>https://casino.all-in.global/vip</v>
      </c>
      <c r="D10892" s="1" t="s">
        <v>24012</v>
      </c>
    </row>
    <row r="10893" spans="1:4" x14ac:dyDescent="0.25">
      <c r="A10893" s="3">
        <v>10892</v>
      </c>
      <c r="B10893" s="1" t="s">
        <v>12716</v>
      </c>
      <c r="C10893" s="1" t="str">
        <f t="shared" si="170"/>
        <v>https://inochisketch.com/reload-casino-bonuses</v>
      </c>
      <c r="D10893" s="1" t="s">
        <v>24013</v>
      </c>
    </row>
    <row r="10894" spans="1:4" x14ac:dyDescent="0.25">
      <c r="A10894" s="3">
        <v>10893</v>
      </c>
      <c r="B10894" s="1" t="s">
        <v>12717</v>
      </c>
      <c r="C10894" s="1" t="str">
        <f t="shared" si="170"/>
        <v>https://matchedbettingbasics.com/profit-accumulator-review/reload-offers</v>
      </c>
      <c r="D10894" s="1" t="s">
        <v>24014</v>
      </c>
    </row>
    <row r="10895" spans="1:4" x14ac:dyDescent="0.25">
      <c r="A10895" s="3">
        <v>10894</v>
      </c>
      <c r="B10895" s="1" t="s">
        <v>12718</v>
      </c>
      <c r="C10895" s="1" t="str">
        <f t="shared" si="170"/>
        <v>https://paylinedata.com/blog/reload-bonuses</v>
      </c>
      <c r="D10895" s="1" t="s">
        <v>24015</v>
      </c>
    </row>
    <row r="10896" spans="1:4" x14ac:dyDescent="0.25">
      <c r="A10896" s="3">
        <v>10895</v>
      </c>
      <c r="B10896" s="1" t="s">
        <v>12719</v>
      </c>
      <c r="C10896" s="1" t="str">
        <f t="shared" si="170"/>
        <v>https://aiprofit.uk/home/how-it-works/reload-offers</v>
      </c>
      <c r="D10896" s="1" t="s">
        <v>24016</v>
      </c>
    </row>
    <row r="10897" spans="1:4" x14ac:dyDescent="0.25">
      <c r="A10897" s="3">
        <v>10896</v>
      </c>
      <c r="B10897" s="1" t="s">
        <v>12720</v>
      </c>
      <c r="C10897" s="1" t="str">
        <f t="shared" si="170"/>
        <v>https://basketballsphere.com/en/reload-bonuses</v>
      </c>
      <c r="D10897" s="1" t="s">
        <v>24017</v>
      </c>
    </row>
    <row r="10898" spans="1:4" x14ac:dyDescent="0.25">
      <c r="A10898" s="3">
        <v>10897</v>
      </c>
      <c r="B10898" s="1" t="s">
        <v>12721</v>
      </c>
      <c r="C10898" s="1" t="str">
        <f t="shared" si="170"/>
        <v>https://thebestbettingodds.com/learn/matched-betting/reload-offers</v>
      </c>
      <c r="D10898" s="1" t="s">
        <v>24018</v>
      </c>
    </row>
    <row r="10899" spans="1:4" x14ac:dyDescent="0.25">
      <c r="A10899" s="3">
        <v>10898</v>
      </c>
      <c r="B10899" s="1" t="s">
        <v>12722</v>
      </c>
      <c r="C10899" s="1" t="str">
        <f t="shared" si="170"/>
        <v>https://slotark.com/casinos/betfury</v>
      </c>
      <c r="D10899" s="1" t="s">
        <v>24019</v>
      </c>
    </row>
    <row r="10900" spans="1:4" x14ac:dyDescent="0.25">
      <c r="A10900" s="3">
        <v>10899</v>
      </c>
      <c r="B10900" s="1" t="s">
        <v>12723</v>
      </c>
      <c r="C10900" s="1" t="str">
        <f t="shared" si="170"/>
        <v>https://casinopedia.com/betfury</v>
      </c>
      <c r="D10900" s="1" t="s">
        <v>24020</v>
      </c>
    </row>
    <row r="10901" spans="1:4" x14ac:dyDescent="0.25">
      <c r="A10901" s="3">
        <v>10900</v>
      </c>
      <c r="B10901" s="1" t="s">
        <v>12724</v>
      </c>
      <c r="C10901" s="1" t="str">
        <f t="shared" si="170"/>
        <v>https://bf1.io/boxes/all</v>
      </c>
      <c r="D10901" s="1" t="s">
        <v>24021</v>
      </c>
    </row>
    <row r="10902" spans="1:4" x14ac:dyDescent="0.25">
      <c r="A10902" s="3">
        <v>10901</v>
      </c>
      <c r="B10902" s="1" t="s">
        <v>12725</v>
      </c>
      <c r="C10902" s="1" t="str">
        <f t="shared" si="170"/>
        <v>https://bestonlinebookmakers.com/top-bookmakers-rating.html</v>
      </c>
      <c r="D10902" s="1" t="s">
        <v>24022</v>
      </c>
    </row>
    <row r="10903" spans="1:4" x14ac:dyDescent="0.25">
      <c r="A10903" s="3">
        <v>10902</v>
      </c>
      <c r="B10903" s="1" t="s">
        <v>12726</v>
      </c>
      <c r="C10903" s="1" t="str">
        <f t="shared" si="170"/>
        <v>https://smartbettingguide.com/best-bookmaker-asia</v>
      </c>
      <c r="D10903" s="1" t="s">
        <v>24023</v>
      </c>
    </row>
    <row r="10904" spans="1:4" x14ac:dyDescent="0.25">
      <c r="A10904" s="3">
        <v>10903</v>
      </c>
      <c r="B10904" s="1" t="s">
        <v>12727</v>
      </c>
      <c r="C10904" s="1" t="str">
        <f t="shared" si="170"/>
        <v>https://gamblingcommission.gov.uk/licensees-and-businesses/guide/in-play-or-in-running-betting</v>
      </c>
      <c r="D10904" s="1" t="s">
        <v>24024</v>
      </c>
    </row>
    <row r="10905" spans="1:4" x14ac:dyDescent="0.25">
      <c r="A10905" s="3">
        <v>10904</v>
      </c>
      <c r="B10905" s="1" t="s">
        <v>12728</v>
      </c>
      <c r="C10905" s="1" t="str">
        <f t="shared" si="170"/>
        <v>https://news.williamhill.com/betting-guides/in-play-betting</v>
      </c>
      <c r="D10905" s="1" t="s">
        <v>24025</v>
      </c>
    </row>
    <row r="10906" spans="1:4" x14ac:dyDescent="0.25">
      <c r="A10906" s="3">
        <v>10905</v>
      </c>
      <c r="B10906" s="1" t="s">
        <v>12729</v>
      </c>
      <c r="C10906" s="1" t="str">
        <f t="shared" si="170"/>
        <v>https://ballycasino.co.uk/online-games/blog/sports/what-is-in-play-betting</v>
      </c>
      <c r="D10906" s="1" t="s">
        <v>24026</v>
      </c>
    </row>
    <row r="10907" spans="1:4" x14ac:dyDescent="0.25">
      <c r="A10907" s="3">
        <v>10906</v>
      </c>
      <c r="B10907" s="1" t="s">
        <v>12730</v>
      </c>
      <c r="C10907" s="1" t="str">
        <f t="shared" si="170"/>
        <v>https://vegasodds.com/betting101/terms/in-play-bet</v>
      </c>
      <c r="D10907" s="1" t="s">
        <v>24027</v>
      </c>
    </row>
    <row r="10908" spans="1:4" x14ac:dyDescent="0.25">
      <c r="A10908" s="3">
        <v>10907</v>
      </c>
      <c r="B10908" s="1" t="s">
        <v>12731</v>
      </c>
      <c r="C10908" s="1" t="str">
        <f t="shared" si="170"/>
        <v>https://bet-at-home.dataprot.net/</v>
      </c>
      <c r="D10908" s="1" t="s">
        <v>24028</v>
      </c>
    </row>
    <row r="10909" spans="1:4" x14ac:dyDescent="0.25">
      <c r="A10909" s="3">
        <v>10908</v>
      </c>
      <c r="B10909" s="1" t="s">
        <v>12732</v>
      </c>
      <c r="C10909" s="1" t="str">
        <f t="shared" si="170"/>
        <v>https://topcashback.co.uk/category/gambling</v>
      </c>
      <c r="D10909" s="1" t="s">
        <v>24029</v>
      </c>
    </row>
    <row r="10910" spans="1:4" x14ac:dyDescent="0.25">
      <c r="A10910" s="3">
        <v>10909</v>
      </c>
      <c r="B10910" s="1" t="s">
        <v>12733</v>
      </c>
      <c r="C10910" s="1" t="str">
        <f t="shared" si="170"/>
        <v>https://bookiesbonuses.com/bet-at-home</v>
      </c>
      <c r="D10910" s="1" t="s">
        <v>24030</v>
      </c>
    </row>
    <row r="10911" spans="1:4" x14ac:dyDescent="0.25">
      <c r="A10911" s="3">
        <v>10910</v>
      </c>
      <c r="B10911" s="1" t="s">
        <v>12734</v>
      </c>
      <c r="C10911" s="1" t="str">
        <f t="shared" si="170"/>
        <v>https://sportsbetting18.com/banking/vouchers</v>
      </c>
      <c r="D10911" s="1" t="s">
        <v>24031</v>
      </c>
    </row>
    <row r="10912" spans="1:4" x14ac:dyDescent="0.25">
      <c r="A10912" s="3">
        <v>10911</v>
      </c>
      <c r="B10912" s="1" t="s">
        <v>12735</v>
      </c>
      <c r="C10912" s="1" t="str">
        <f t="shared" si="170"/>
        <v>https://vouchercloud.com/bet365-vouchers</v>
      </c>
      <c r="D10912" s="1" t="s">
        <v>24032</v>
      </c>
    </row>
    <row r="10913" spans="1:4" x14ac:dyDescent="0.25">
      <c r="A10913" s="3">
        <v>10912</v>
      </c>
      <c r="B10913" s="1" t="s">
        <v>12736</v>
      </c>
      <c r="C10913" s="1" t="str">
        <f t="shared" si="170"/>
        <v>https://zyngaplay.com/</v>
      </c>
      <c r="D10913" s="1" t="s">
        <v>24033</v>
      </c>
    </row>
    <row r="10914" spans="1:4" x14ac:dyDescent="0.25">
      <c r="A10914" s="3">
        <v>10913</v>
      </c>
      <c r="B10914" s="1" t="s">
        <v>12737</v>
      </c>
      <c r="C10914" s="1" t="str">
        <f t="shared" si="170"/>
        <v>https://nodepositkings.com/match-casino-bonus</v>
      </c>
      <c r="D10914" s="1" t="s">
        <v>24034</v>
      </c>
    </row>
    <row r="10915" spans="1:4" x14ac:dyDescent="0.25">
      <c r="A10915" s="3">
        <v>10914</v>
      </c>
      <c r="B10915" s="1" t="s">
        <v>12738</v>
      </c>
      <c r="C10915" s="1" t="str">
        <f t="shared" si="170"/>
        <v>https://casinoguideline.com/casino-bonus-match-bonus.htm</v>
      </c>
      <c r="D10915" s="1" t="s">
        <v>24035</v>
      </c>
    </row>
    <row r="10916" spans="1:4" x14ac:dyDescent="0.25">
      <c r="A10916" s="3">
        <v>10915</v>
      </c>
      <c r="B10916" s="1" t="s">
        <v>12739</v>
      </c>
      <c r="C10916" s="1" t="str">
        <f t="shared" si="170"/>
        <v>https://portugoal.net/club-news/4496-what-are-match-bonuses-and-how-do-they-add-to-the-football-fan-experience</v>
      </c>
      <c r="D10916" s="1" t="s">
        <v>24036</v>
      </c>
    </row>
    <row r="10917" spans="1:4" x14ac:dyDescent="0.25">
      <c r="A10917" s="3">
        <v>10916</v>
      </c>
      <c r="B10917" s="1" t="s">
        <v>12740</v>
      </c>
      <c r="C10917" s="1" t="str">
        <f t="shared" si="170"/>
        <v>https://judgecasino.com/online-casino-bonuses/match-bonuses</v>
      </c>
      <c r="D10917" s="1" t="s">
        <v>24037</v>
      </c>
    </row>
    <row r="10918" spans="1:4" x14ac:dyDescent="0.25">
      <c r="A10918" s="3">
        <v>10917</v>
      </c>
      <c r="B10918" s="1" t="s">
        <v>12741</v>
      </c>
      <c r="C10918" s="1" t="str">
        <f t="shared" si="170"/>
        <v>https://no-deposit-bonus-usa.com/casino-bonuses/match-bonuses</v>
      </c>
      <c r="D10918" s="1" t="s">
        <v>24038</v>
      </c>
    </row>
    <row r="10919" spans="1:4" x14ac:dyDescent="0.25">
      <c r="A10919" s="3">
        <v>10918</v>
      </c>
      <c r="B10919" s="1" t="s">
        <v>12742</v>
      </c>
      <c r="C10919" s="1" t="str">
        <f t="shared" si="170"/>
        <v>https://bestcasinos.com/bonus/match-bonuses</v>
      </c>
      <c r="D10919" s="1" t="s">
        <v>24039</v>
      </c>
    </row>
    <row r="10920" spans="1:4" x14ac:dyDescent="0.25">
      <c r="A10920" s="3">
        <v>10919</v>
      </c>
      <c r="B10920" s="1" t="s">
        <v>12743</v>
      </c>
      <c r="C10920" s="1" t="str">
        <f t="shared" si="170"/>
        <v>https://collegeinsider.com/understand-online-casino-bonuses-which-fits-you-best</v>
      </c>
      <c r="D10920" s="1" t="s">
        <v>24040</v>
      </c>
    </row>
    <row r="10921" spans="1:4" x14ac:dyDescent="0.25">
      <c r="A10921" s="3">
        <v>10920</v>
      </c>
      <c r="B10921" s="1" t="s">
        <v>12744</v>
      </c>
      <c r="C10921" s="1" t="str">
        <f t="shared" si="170"/>
        <v>https://track360.io/glossary/match-bonus</v>
      </c>
      <c r="D10921" s="1" t="s">
        <v>24041</v>
      </c>
    </row>
    <row r="10922" spans="1:4" x14ac:dyDescent="0.25">
      <c r="A10922" s="3">
        <v>10921</v>
      </c>
      <c r="B10922" s="1" t="s">
        <v>12745</v>
      </c>
      <c r="C10922" s="1" t="str">
        <f t="shared" si="170"/>
        <v>https://matchbonuscasinos.com/how-a-match-bonus-works.html</v>
      </c>
      <c r="D10922" s="1" t="s">
        <v>24042</v>
      </c>
    </row>
    <row r="10923" spans="1:4" x14ac:dyDescent="0.25">
      <c r="A10923" s="3">
        <v>10922</v>
      </c>
      <c r="B10923" s="1" t="s">
        <v>12746</v>
      </c>
      <c r="C10923" s="1" t="str">
        <f t="shared" si="170"/>
        <v>https://mytechnologyhubs.com/match-bonus</v>
      </c>
      <c r="D10923" s="1" t="s">
        <v>24043</v>
      </c>
    </row>
    <row r="10924" spans="1:4" x14ac:dyDescent="0.25">
      <c r="A10924" s="3">
        <v>10923</v>
      </c>
      <c r="B10924" s="1" t="s">
        <v>12747</v>
      </c>
      <c r="C10924" s="1" t="str">
        <f t="shared" si="170"/>
        <v>https://5staronlinecasino.com/match-deposit-bonuses.html</v>
      </c>
      <c r="D10924" s="1" t="s">
        <v>24044</v>
      </c>
    </row>
    <row r="10925" spans="1:4" x14ac:dyDescent="0.25">
      <c r="A10925" s="3">
        <v>10924</v>
      </c>
      <c r="B10925" s="1" t="s">
        <v>12748</v>
      </c>
      <c r="C10925" s="1" t="str">
        <f t="shared" si="170"/>
        <v>https://cbinsights.com/company/ballybet</v>
      </c>
      <c r="D10925" s="1" t="s">
        <v>24045</v>
      </c>
    </row>
    <row r="10926" spans="1:4" x14ac:dyDescent="0.25">
      <c r="A10926" s="3">
        <v>10925</v>
      </c>
      <c r="B10926" s="1" t="s">
        <v>12749</v>
      </c>
      <c r="C10926" s="1" t="str">
        <f t="shared" si="170"/>
        <v>https://casinos.ballys.com/tiverton/sportsbook.htm</v>
      </c>
      <c r="D10926" s="1" t="s">
        <v>24046</v>
      </c>
    </row>
    <row r="10927" spans="1:4" x14ac:dyDescent="0.25">
      <c r="A10927" s="3">
        <v>10926</v>
      </c>
      <c r="B10927" s="1" t="s">
        <v>12750</v>
      </c>
      <c r="C10927" s="1" t="str">
        <f t="shared" si="170"/>
        <v>https://bally-bet.us/en-us</v>
      </c>
      <c r="D10927" s="1" t="s">
        <v>24047</v>
      </c>
    </row>
    <row r="10928" spans="1:4" x14ac:dyDescent="0.25">
      <c r="A10928" s="3">
        <v>10927</v>
      </c>
      <c r="B10928" s="1" t="s">
        <v>12751</v>
      </c>
      <c r="C10928" s="1" t="str">
        <f t="shared" si="170"/>
        <v>https://bettingbonus.com/sportsbooks/bally-bet</v>
      </c>
      <c r="D10928" s="1" t="s">
        <v>24048</v>
      </c>
    </row>
    <row r="10929" spans="1:4" x14ac:dyDescent="0.25">
      <c r="A10929" s="3">
        <v>10928</v>
      </c>
      <c r="B10929" s="1" t="s">
        <v>12752</v>
      </c>
      <c r="C10929" s="1" t="str">
        <f t="shared" si="170"/>
        <v>https://profitduel.com/sportsbook-promos/bally-bet</v>
      </c>
      <c r="D10929" s="1" t="s">
        <v>24049</v>
      </c>
    </row>
    <row r="10930" spans="1:4" x14ac:dyDescent="0.25">
      <c r="A10930" s="3">
        <v>10929</v>
      </c>
      <c r="B10930" s="1" t="s">
        <v>12753</v>
      </c>
      <c r="C10930" s="1" t="str">
        <f t="shared" si="170"/>
        <v>https://fanaticsinc.com/press-releases/fanatics-casino-launches-with-2-million-fancash-drop</v>
      </c>
      <c r="D10930" s="1" t="s">
        <v>24050</v>
      </c>
    </row>
    <row r="10931" spans="1:4" x14ac:dyDescent="0.25">
      <c r="A10931" s="3">
        <v>10930</v>
      </c>
      <c r="B10931" s="1" t="s">
        <v>12754</v>
      </c>
      <c r="C10931" s="1" t="str">
        <f t="shared" si="170"/>
        <v>https://betfanatics.com/</v>
      </c>
      <c r="D10931" s="1" t="s">
        <v>24051</v>
      </c>
    </row>
    <row r="10932" spans="1:4" x14ac:dyDescent="0.25">
      <c r="A10932" s="3">
        <v>10931</v>
      </c>
      <c r="B10932" s="1" t="s">
        <v>12755</v>
      </c>
      <c r="C10932" s="1" t="str">
        <f t="shared" si="170"/>
        <v>https://affnook.com/what-is-a-wagering-requirement</v>
      </c>
      <c r="D10932" s="1" t="s">
        <v>24052</v>
      </c>
    </row>
    <row r="10933" spans="1:4" x14ac:dyDescent="0.25">
      <c r="A10933" s="3">
        <v>10932</v>
      </c>
      <c r="B10933" s="1" t="s">
        <v>12756</v>
      </c>
      <c r="C10933" s="1" t="str">
        <f t="shared" si="170"/>
        <v>https://amwager.com/</v>
      </c>
      <c r="D10933" s="1" t="s">
        <v>24053</v>
      </c>
    </row>
    <row r="10934" spans="1:4" x14ac:dyDescent="0.25">
      <c r="A10934" s="3">
        <v>10933</v>
      </c>
      <c r="B10934" s="1" t="s">
        <v>12757</v>
      </c>
      <c r="C10934" s="1" t="str">
        <f t="shared" si="170"/>
        <v>https://raketherake.com/</v>
      </c>
      <c r="D10934" s="1" t="s">
        <v>24054</v>
      </c>
    </row>
    <row r="10935" spans="1:4" x14ac:dyDescent="0.25">
      <c r="A10935" s="3">
        <v>10934</v>
      </c>
      <c r="B10935" s="1" t="s">
        <v>12758</v>
      </c>
      <c r="C10935" s="1" t="str">
        <f t="shared" si="170"/>
        <v>https://plo365.com/rakeback-deals</v>
      </c>
      <c r="D10935" s="1" t="s">
        <v>24055</v>
      </c>
    </row>
    <row r="10936" spans="1:4" x14ac:dyDescent="0.25">
      <c r="A10936" s="3">
        <v>10935</v>
      </c>
      <c r="B10936" s="1" t="s">
        <v>12759</v>
      </c>
      <c r="C10936" s="1" t="str">
        <f t="shared" si="170"/>
        <v>https://bonusinsider.com/poker/rakeback-bonus</v>
      </c>
      <c r="D10936" s="1" t="s">
        <v>24056</v>
      </c>
    </row>
    <row r="10937" spans="1:4" x14ac:dyDescent="0.25">
      <c r="A10937" s="3">
        <v>10936</v>
      </c>
      <c r="B10937" s="1" t="s">
        <v>12760</v>
      </c>
      <c r="C10937" s="1" t="str">
        <f t="shared" si="170"/>
        <v>https://highstakesdb.com/deals/us-poker-deals</v>
      </c>
      <c r="D10937" s="1" t="s">
        <v>24057</v>
      </c>
    </row>
    <row r="10938" spans="1:4" x14ac:dyDescent="0.25">
      <c r="A10938" s="3">
        <v>10937</v>
      </c>
      <c r="B10938" s="1" t="s">
        <v>12761</v>
      </c>
      <c r="C10938" s="1" t="str">
        <f t="shared" si="170"/>
        <v>https://rakeadvisory.com/rakeback-deals</v>
      </c>
      <c r="D10938" s="1" t="s">
        <v>24058</v>
      </c>
    </row>
    <row r="10939" spans="1:4" x14ac:dyDescent="0.25">
      <c r="A10939" s="3">
        <v>10938</v>
      </c>
      <c r="B10939" s="1" t="s">
        <v>12762</v>
      </c>
      <c r="C10939" s="1" t="str">
        <f t="shared" si="170"/>
        <v>https://bonuscodes.com/</v>
      </c>
      <c r="D10939" s="1" t="s">
        <v>24059</v>
      </c>
    </row>
    <row r="10940" spans="1:4" x14ac:dyDescent="0.25">
      <c r="A10940" s="3">
        <v>10939</v>
      </c>
      <c r="B10940" s="1" t="s">
        <v>12763</v>
      </c>
      <c r="C10940" s="1" t="str">
        <f t="shared" si="170"/>
        <v>https://bonusfinder.com/casino-bonus</v>
      </c>
      <c r="D10940" s="1" t="s">
        <v>24060</v>
      </c>
    </row>
    <row r="10941" spans="1:4" x14ac:dyDescent="0.25">
      <c r="A10941" s="3">
        <v>10940</v>
      </c>
      <c r="B10941" s="1" t="s">
        <v>12764</v>
      </c>
      <c r="C10941" s="1" t="str">
        <f t="shared" si="170"/>
        <v>https://nodeposithero.com/free-spins</v>
      </c>
      <c r="D10941" s="1" t="s">
        <v>24061</v>
      </c>
    </row>
    <row r="10942" spans="1:4" x14ac:dyDescent="0.25">
      <c r="A10942" s="3">
        <v>10941</v>
      </c>
      <c r="B10942" s="1" t="s">
        <v>12765</v>
      </c>
      <c r="C10942" s="1" t="str">
        <f t="shared" si="170"/>
        <v>https://oddsreference.com/sports/learn/what-is-a-parlay</v>
      </c>
      <c r="D10942" s="1" t="s">
        <v>24062</v>
      </c>
    </row>
    <row r="10943" spans="1:4" x14ac:dyDescent="0.25">
      <c r="A10943" s="3">
        <v>10942</v>
      </c>
      <c r="B10943" s="1" t="s">
        <v>12766</v>
      </c>
      <c r="C10943" s="1" t="str">
        <f t="shared" si="170"/>
        <v>https://aviatorsmart.com/games/aviator</v>
      </c>
      <c r="D10943" s="1" t="s">
        <v>24063</v>
      </c>
    </row>
    <row r="10944" spans="1:4" x14ac:dyDescent="0.25">
      <c r="A10944" s="3">
        <v>10943</v>
      </c>
      <c r="B10944" s="1" t="s">
        <v>12767</v>
      </c>
      <c r="C10944" s="1" t="str">
        <f t="shared" si="170"/>
        <v>https://draftkingsindia.com/</v>
      </c>
      <c r="D10944" s="1" t="s">
        <v>24064</v>
      </c>
    </row>
    <row r="10945" spans="1:4" x14ac:dyDescent="0.25">
      <c r="A10945" s="3">
        <v>10944</v>
      </c>
      <c r="B10945" s="1" t="s">
        <v>12768</v>
      </c>
      <c r="C10945" s="1" t="str">
        <f t="shared" si="170"/>
        <v>https://footballpredictions.net/football-predictions-free-betting-tips</v>
      </c>
      <c r="D10945" s="1" t="s">
        <v>24065</v>
      </c>
    </row>
    <row r="10946" spans="1:4" x14ac:dyDescent="0.25">
      <c r="A10946" s="3">
        <v>10945</v>
      </c>
      <c r="B10946" s="1" t="s">
        <v>12769</v>
      </c>
      <c r="C10946" s="1" t="str">
        <f t="shared" si="170"/>
        <v>https://stake.net.ng/en-in</v>
      </c>
      <c r="D10946" s="1" t="s">
        <v>24066</v>
      </c>
    </row>
    <row r="10947" spans="1:4" x14ac:dyDescent="0.25">
      <c r="A10947" s="3">
        <v>10946</v>
      </c>
      <c r="B10947" s="1" t="s">
        <v>12770</v>
      </c>
      <c r="C10947" s="1" t="str">
        <f t="shared" ref="C10947:C11010" si="171">HYPERLINK(B10947,B10947)</f>
        <v>https://ignitioncasino.eu/poker</v>
      </c>
      <c r="D10947" s="1" t="s">
        <v>24067</v>
      </c>
    </row>
    <row r="10948" spans="1:4" x14ac:dyDescent="0.25">
      <c r="A10948" s="3">
        <v>10947</v>
      </c>
      <c r="B10948" s="1" t="s">
        <v>12771</v>
      </c>
      <c r="C10948" s="1" t="str">
        <f t="shared" si="171"/>
        <v>https://ggpoker.com/poker-games/texas-holdem</v>
      </c>
      <c r="D10948" s="1" t="s">
        <v>24068</v>
      </c>
    </row>
    <row r="10949" spans="1:4" x14ac:dyDescent="0.25">
      <c r="A10949" s="3">
        <v>10948</v>
      </c>
      <c r="B10949" s="1" t="s">
        <v>12772</v>
      </c>
      <c r="C10949" s="1" t="str">
        <f t="shared" si="171"/>
        <v>https://maxrummy.com/</v>
      </c>
      <c r="D10949" s="1" t="s">
        <v>24069</v>
      </c>
    </row>
    <row r="10950" spans="1:4" x14ac:dyDescent="0.25">
      <c r="A10950" s="3">
        <v>10949</v>
      </c>
      <c r="B10950" s="1" t="s">
        <v>12773</v>
      </c>
      <c r="C10950" s="1" t="str">
        <f t="shared" si="171"/>
        <v>https://en-rocketplaycasino.com/</v>
      </c>
      <c r="D10950" s="1" t="s">
        <v>24070</v>
      </c>
    </row>
    <row r="10951" spans="1:4" x14ac:dyDescent="0.25">
      <c r="A10951" s="3">
        <v>10950</v>
      </c>
      <c r="B10951" s="1" t="s">
        <v>12774</v>
      </c>
      <c r="C10951" s="1" t="str">
        <f t="shared" si="171"/>
        <v>https://au-rocket-play.com/</v>
      </c>
      <c r="D10951" s="1" t="s">
        <v>24071</v>
      </c>
    </row>
    <row r="10952" spans="1:4" x14ac:dyDescent="0.25">
      <c r="A10952" s="3">
        <v>10951</v>
      </c>
      <c r="B10952" s="1" t="s">
        <v>12775</v>
      </c>
      <c r="C10952" s="1" t="str">
        <f t="shared" si="171"/>
        <v>https://rocketplay-australia.com/</v>
      </c>
      <c r="D10952" s="1" t="s">
        <v>24072</v>
      </c>
    </row>
    <row r="10953" spans="1:4" x14ac:dyDescent="0.25">
      <c r="A10953" s="3">
        <v>10952</v>
      </c>
      <c r="B10953" s="1" t="s">
        <v>12776</v>
      </c>
      <c r="C10953" s="1" t="str">
        <f t="shared" si="171"/>
        <v>https://en-rocketplay-casino.com/</v>
      </c>
      <c r="D10953" s="1" t="s">
        <v>24073</v>
      </c>
    </row>
    <row r="10954" spans="1:4" x14ac:dyDescent="0.25">
      <c r="A10954" s="3">
        <v>10953</v>
      </c>
      <c r="B10954" s="1" t="s">
        <v>12777</v>
      </c>
      <c r="C10954" s="1" t="str">
        <f t="shared" si="171"/>
        <v>https://rocketplay888.com/</v>
      </c>
      <c r="D10954" s="1" t="s">
        <v>24074</v>
      </c>
    </row>
    <row r="10955" spans="1:4" x14ac:dyDescent="0.25">
      <c r="A10955" s="3">
        <v>10954</v>
      </c>
      <c r="B10955" s="1" t="s">
        <v>12778</v>
      </c>
      <c r="C10955" s="1" t="str">
        <f t="shared" si="171"/>
        <v>https://rocketplaygambling.com/</v>
      </c>
      <c r="D10955" s="1" t="s">
        <v>24075</v>
      </c>
    </row>
    <row r="10956" spans="1:4" x14ac:dyDescent="0.25">
      <c r="A10956" s="3">
        <v>10955</v>
      </c>
      <c r="B10956" s="1" t="s">
        <v>12779</v>
      </c>
      <c r="C10956" s="1" t="str">
        <f t="shared" si="171"/>
        <v>https://casino-rocketplay.com/</v>
      </c>
      <c r="D10956" s="1" t="s">
        <v>24076</v>
      </c>
    </row>
    <row r="10957" spans="1:4" x14ac:dyDescent="0.25">
      <c r="A10957" s="3">
        <v>10956</v>
      </c>
      <c r="B10957" s="1" t="s">
        <v>12780</v>
      </c>
      <c r="C10957" s="1" t="str">
        <f t="shared" si="171"/>
        <v>https://gammastack.com/about-us</v>
      </c>
      <c r="D10957" s="1" t="s">
        <v>24077</v>
      </c>
    </row>
    <row r="10958" spans="1:4" x14ac:dyDescent="0.25">
      <c r="A10958" s="3">
        <v>10957</v>
      </c>
      <c r="B10958" s="1" t="s">
        <v>12781</v>
      </c>
      <c r="C10958" s="1" t="str">
        <f t="shared" si="171"/>
        <v>https://admiralcasino24.org/</v>
      </c>
      <c r="D10958" s="1" t="s">
        <v>24078</v>
      </c>
    </row>
    <row r="10959" spans="1:4" x14ac:dyDescent="0.25">
      <c r="A10959" s="3">
        <v>10958</v>
      </c>
      <c r="B10959" s="1" t="s">
        <v>12782</v>
      </c>
      <c r="C10959" s="1" t="str">
        <f t="shared" si="171"/>
        <v>https://admiralscasino.co.uk/</v>
      </c>
      <c r="D10959" s="1" t="s">
        <v>24079</v>
      </c>
    </row>
    <row r="10960" spans="1:4" x14ac:dyDescent="0.25">
      <c r="A10960" s="3">
        <v>10959</v>
      </c>
      <c r="B10960" s="1" t="s">
        <v>12783</v>
      </c>
      <c r="C10960" s="1" t="str">
        <f t="shared" si="171"/>
        <v>https://admiralcasino.top/</v>
      </c>
      <c r="D10960" s="1" t="s">
        <v>24080</v>
      </c>
    </row>
    <row r="10961" spans="1:4" x14ac:dyDescent="0.25">
      <c r="A10961" s="3">
        <v>10960</v>
      </c>
      <c r="B10961" s="1" t="s">
        <v>12784</v>
      </c>
      <c r="C10961" s="1" t="str">
        <f t="shared" si="171"/>
        <v>https://eng-admiralcasino.com/</v>
      </c>
      <c r="D10961" s="1" t="s">
        <v>24081</v>
      </c>
    </row>
    <row r="10962" spans="1:4" x14ac:dyDescent="0.25">
      <c r="A10962" s="3">
        <v>10961</v>
      </c>
      <c r="B10962" s="1" t="s">
        <v>12785</v>
      </c>
      <c r="C10962" s="1" t="str">
        <f t="shared" si="171"/>
        <v>https://supabet.casino/app</v>
      </c>
      <c r="D10962" s="1" t="s">
        <v>24082</v>
      </c>
    </row>
    <row r="10963" spans="1:4" x14ac:dyDescent="0.25">
      <c r="A10963" s="3">
        <v>10962</v>
      </c>
      <c r="B10963" s="1" t="s">
        <v>12786</v>
      </c>
      <c r="C10963" s="1" t="str">
        <f t="shared" si="171"/>
        <v>https://supa-bet-casino.com/</v>
      </c>
      <c r="D10963" s="1" t="s">
        <v>24083</v>
      </c>
    </row>
    <row r="10964" spans="1:4" x14ac:dyDescent="0.25">
      <c r="A10964" s="3">
        <v>10963</v>
      </c>
      <c r="B10964" s="1" t="s">
        <v>12787</v>
      </c>
      <c r="C10964" s="1" t="str">
        <f t="shared" si="171"/>
        <v>https://luckyspin-india.com/</v>
      </c>
      <c r="D10964" s="1" t="s">
        <v>24084</v>
      </c>
    </row>
    <row r="10965" spans="1:4" x14ac:dyDescent="0.25">
      <c r="A10965" s="3">
        <v>10964</v>
      </c>
      <c r="B10965" s="1" t="s">
        <v>12788</v>
      </c>
      <c r="C10965" s="1" t="str">
        <f t="shared" si="171"/>
        <v>https://supabets-za.com/</v>
      </c>
      <c r="D10965" s="1" t="s">
        <v>24085</v>
      </c>
    </row>
    <row r="10966" spans="1:4" x14ac:dyDescent="0.25">
      <c r="A10966" s="3">
        <v>10965</v>
      </c>
      <c r="B10966" s="1" t="s">
        <v>12789</v>
      </c>
      <c r="C10966" s="1" t="str">
        <f t="shared" si="171"/>
        <v>https://sportsboom.co.za/betting/reviews/supabets/registration</v>
      </c>
      <c r="D10966" s="1" t="s">
        <v>24086</v>
      </c>
    </row>
    <row r="10967" spans="1:4" x14ac:dyDescent="0.25">
      <c r="A10967" s="3">
        <v>10966</v>
      </c>
      <c r="B10967" s="1" t="s">
        <v>12790</v>
      </c>
      <c r="C10967" s="1" t="str">
        <f t="shared" si="171"/>
        <v>https://supabetscom.com/</v>
      </c>
      <c r="D10967" s="1" t="s">
        <v>24087</v>
      </c>
    </row>
    <row r="10968" spans="1:4" x14ac:dyDescent="0.25">
      <c r="A10968" s="3">
        <v>10967</v>
      </c>
      <c r="B10968" s="1" t="s">
        <v>12791</v>
      </c>
      <c r="C10968" s="1" t="str">
        <f t="shared" si="171"/>
        <v>https://supabets.co.za/</v>
      </c>
      <c r="D10968" s="1" t="s">
        <v>24088</v>
      </c>
    </row>
    <row r="10969" spans="1:4" x14ac:dyDescent="0.25">
      <c r="A10969" s="3">
        <v>10968</v>
      </c>
      <c r="B10969" s="1" t="s">
        <v>12792</v>
      </c>
      <c r="C10969" s="1" t="str">
        <f t="shared" si="171"/>
        <v>https://leovegas2026.com/</v>
      </c>
      <c r="D10969" s="1" t="s">
        <v>24089</v>
      </c>
    </row>
    <row r="10970" spans="1:4" x14ac:dyDescent="0.25">
      <c r="A10970" s="3">
        <v>10969</v>
      </c>
      <c r="B10970" s="1" t="s">
        <v>12793</v>
      </c>
      <c r="C10970" s="1" t="str">
        <f t="shared" si="171"/>
        <v>https://livecasinoindia.com/casino/leovegas-india</v>
      </c>
      <c r="D10970" s="1" t="s">
        <v>24090</v>
      </c>
    </row>
    <row r="10971" spans="1:4" x14ac:dyDescent="0.25">
      <c r="A10971" s="3">
        <v>10970</v>
      </c>
      <c r="B10971" s="1" t="s">
        <v>12794</v>
      </c>
      <c r="C10971" s="1" t="str">
        <f t="shared" si="171"/>
        <v>https://casinobillionaire.com/reviews/leovegas-india</v>
      </c>
      <c r="D10971" s="1" t="s">
        <v>24091</v>
      </c>
    </row>
    <row r="10972" spans="1:4" x14ac:dyDescent="0.25">
      <c r="A10972" s="3">
        <v>10971</v>
      </c>
      <c r="B10972" s="1" t="s">
        <v>12795</v>
      </c>
      <c r="C10972" s="1" t="str">
        <f t="shared" si="171"/>
        <v>https://aviatordemo.in/</v>
      </c>
      <c r="D10972" s="1" t="s">
        <v>24092</v>
      </c>
    </row>
    <row r="10973" spans="1:4" x14ac:dyDescent="0.25">
      <c r="A10973" s="3">
        <v>10972</v>
      </c>
      <c r="B10973" s="1" t="s">
        <v>12796</v>
      </c>
      <c r="C10973" s="1" t="str">
        <f t="shared" si="171"/>
        <v>https://gameaviatorofficial.com/</v>
      </c>
      <c r="D10973" s="1" t="s">
        <v>24093</v>
      </c>
    </row>
    <row r="10974" spans="1:4" x14ac:dyDescent="0.25">
      <c r="A10974" s="3">
        <v>10973</v>
      </c>
      <c r="B10974" s="1" t="s">
        <v>12797</v>
      </c>
      <c r="C10974" s="1" t="str">
        <f t="shared" si="171"/>
        <v>https://indbingo.com/</v>
      </c>
      <c r="D10974" s="1" t="s">
        <v>24094</v>
      </c>
    </row>
    <row r="10975" spans="1:4" x14ac:dyDescent="0.25">
      <c r="A10975" s="3">
        <v>10974</v>
      </c>
      <c r="B10975" s="1" t="s">
        <v>12798</v>
      </c>
      <c r="C10975" s="1" t="str">
        <f t="shared" si="171"/>
        <v>https://fantasylabs.com/articles/best-apps-for-bettors</v>
      </c>
      <c r="D10975" s="1" t="s">
        <v>24095</v>
      </c>
    </row>
    <row r="10976" spans="1:4" x14ac:dyDescent="0.25">
      <c r="A10976" s="3">
        <v>10975</v>
      </c>
      <c r="B10976" s="1" t="s">
        <v>12799</v>
      </c>
      <c r="C10976" s="1" t="str">
        <f t="shared" si="171"/>
        <v>https://cbssports.com/betting/news/best-betting-sites</v>
      </c>
      <c r="D10976" s="1" t="s">
        <v>24096</v>
      </c>
    </row>
    <row r="10977" spans="1:4" x14ac:dyDescent="0.25">
      <c r="A10977" s="3">
        <v>10976</v>
      </c>
      <c r="B10977" s="1" t="s">
        <v>12800</v>
      </c>
      <c r="C10977" s="1" t="str">
        <f t="shared" si="171"/>
        <v>https://rivierasports.com/sportsbooks</v>
      </c>
      <c r="D10977" s="1" t="s">
        <v>24097</v>
      </c>
    </row>
    <row r="10978" spans="1:4" x14ac:dyDescent="0.25">
      <c r="A10978" s="3">
        <v>10977</v>
      </c>
      <c r="B10978" s="1" t="s">
        <v>12801</v>
      </c>
      <c r="C10978" s="1" t="str">
        <f t="shared" si="171"/>
        <v>https://betcarolina.com/apps</v>
      </c>
      <c r="D10978" s="1" t="s">
        <v>24098</v>
      </c>
    </row>
    <row r="10979" spans="1:4" x14ac:dyDescent="0.25">
      <c r="A10979" s="3">
        <v>10978</v>
      </c>
      <c r="B10979" s="1" t="s">
        <v>12802</v>
      </c>
      <c r="C10979" s="1" t="str">
        <f t="shared" si="171"/>
        <v>https://matchedbettingsites.com/matchedbets-review</v>
      </c>
      <c r="D10979" s="1" t="s">
        <v>24099</v>
      </c>
    </row>
    <row r="10980" spans="1:4" x14ac:dyDescent="0.25">
      <c r="A10980" s="3">
        <v>10979</v>
      </c>
      <c r="B10980" s="1" t="s">
        <v>12803</v>
      </c>
      <c r="C10980" s="1" t="str">
        <f t="shared" si="171"/>
        <v>https://mysentimentsnotexactly.com/shooting-the-breeze/matched-betting-an-odyssey</v>
      </c>
      <c r="D10980" s="1" t="s">
        <v>24100</v>
      </c>
    </row>
    <row r="10981" spans="1:4" x14ac:dyDescent="0.25">
      <c r="A10981" s="3">
        <v>10980</v>
      </c>
      <c r="B10981" s="1" t="s">
        <v>12804</v>
      </c>
      <c r="C10981" s="1" t="str">
        <f t="shared" si="171"/>
        <v>https://footballpredictions.com/footballpredictions</v>
      </c>
      <c r="D10981" s="1" t="s">
        <v>24101</v>
      </c>
    </row>
    <row r="10982" spans="1:4" x14ac:dyDescent="0.25">
      <c r="A10982" s="3">
        <v>10981</v>
      </c>
      <c r="B10982" s="1" t="s">
        <v>12805</v>
      </c>
      <c r="C10982" s="1" t="str">
        <f t="shared" si="171"/>
        <v>https://marksinsights.com/20-games-that-pay-real-money-instantly</v>
      </c>
      <c r="D10982" s="1" t="s">
        <v>24102</v>
      </c>
    </row>
    <row r="10983" spans="1:4" x14ac:dyDescent="0.25">
      <c r="A10983" s="3">
        <v>10982</v>
      </c>
      <c r="B10983" s="1" t="s">
        <v>12806</v>
      </c>
      <c r="C10983" s="1" t="str">
        <f t="shared" si="171"/>
        <v>https://sportingnews.com/in/betting/news/best-sports-betting-apps-india-ultimate-guide/29fb07211d0e81d020570f0f</v>
      </c>
      <c r="D10983" s="1" t="s">
        <v>24103</v>
      </c>
    </row>
    <row r="10984" spans="1:4" x14ac:dyDescent="0.25">
      <c r="A10984" s="3">
        <v>10983</v>
      </c>
      <c r="B10984" s="1" t="s">
        <v>12807</v>
      </c>
      <c r="C10984" s="1" t="str">
        <f t="shared" si="171"/>
        <v>https://onlineslots.com/free</v>
      </c>
      <c r="D10984" s="1" t="s">
        <v>24104</v>
      </c>
    </row>
    <row r="10985" spans="1:4" x14ac:dyDescent="0.25">
      <c r="A10985" s="3">
        <v>10984</v>
      </c>
      <c r="B10985" s="1" t="s">
        <v>12808</v>
      </c>
      <c r="C10985" s="1" t="str">
        <f t="shared" si="171"/>
        <v>https://playtech.com/</v>
      </c>
      <c r="D10985" s="1" t="s">
        <v>24105</v>
      </c>
    </row>
    <row r="10986" spans="1:4" x14ac:dyDescent="0.25">
      <c r="A10986" s="3">
        <v>10985</v>
      </c>
      <c r="B10986" s="1" t="s">
        <v>12809</v>
      </c>
      <c r="C10986" s="1" t="str">
        <f t="shared" si="171"/>
        <v>https://casinoreviews.net/</v>
      </c>
      <c r="D10986" s="1" t="s">
        <v>24106</v>
      </c>
    </row>
    <row r="10987" spans="1:4" x14ac:dyDescent="0.25">
      <c r="A10987" s="3">
        <v>10986</v>
      </c>
      <c r="B10987" s="1" t="s">
        <v>12810</v>
      </c>
      <c r="C10987" s="1" t="str">
        <f t="shared" si="171"/>
        <v>https://win-crowncoinscasino.com/</v>
      </c>
      <c r="D10987" s="1" t="s">
        <v>24107</v>
      </c>
    </row>
    <row r="10988" spans="1:4" x14ac:dyDescent="0.25">
      <c r="A10988" s="3">
        <v>10987</v>
      </c>
      <c r="B10988" s="1" t="s">
        <v>12811</v>
      </c>
      <c r="C10988" s="1" t="str">
        <f t="shared" si="171"/>
        <v>https://crowncoins.one/</v>
      </c>
      <c r="D10988" s="1" t="s">
        <v>24108</v>
      </c>
    </row>
    <row r="10989" spans="1:4" x14ac:dyDescent="0.25">
      <c r="A10989" s="3">
        <v>10988</v>
      </c>
      <c r="B10989" s="1" t="s">
        <v>12812</v>
      </c>
      <c r="C10989" s="1" t="str">
        <f t="shared" si="171"/>
        <v>https://hot-streak.casino/</v>
      </c>
      <c r="D10989" s="1" t="s">
        <v>24109</v>
      </c>
    </row>
    <row r="10990" spans="1:4" x14ac:dyDescent="0.25">
      <c r="A10990" s="3">
        <v>10989</v>
      </c>
      <c r="B10990" s="1" t="s">
        <v>12813</v>
      </c>
      <c r="C10990" s="1" t="str">
        <f t="shared" si="171"/>
        <v>https://compareabookie.com/casino/hot-streak-review</v>
      </c>
      <c r="D10990" s="1" t="s">
        <v>24110</v>
      </c>
    </row>
    <row r="10991" spans="1:4" x14ac:dyDescent="0.25">
      <c r="A10991" s="3">
        <v>10990</v>
      </c>
      <c r="B10991" s="1" t="s">
        <v>12814</v>
      </c>
      <c r="C10991" s="1" t="str">
        <f t="shared" si="171"/>
        <v>https://sportsboom.co.uk/betting/reviews/hotstreak</v>
      </c>
      <c r="D10991" s="1" t="s">
        <v>24111</v>
      </c>
    </row>
    <row r="10992" spans="1:4" x14ac:dyDescent="0.25">
      <c r="A10992" s="3">
        <v>10991</v>
      </c>
      <c r="B10992" s="1" t="s">
        <v>12815</v>
      </c>
      <c r="C10992" s="1" t="str">
        <f t="shared" si="171"/>
        <v>https://igamingbusiness.com/company-news/lucky-streak-makes-italian-debut-with-microgame</v>
      </c>
      <c r="D10992" s="1" t="s">
        <v>24112</v>
      </c>
    </row>
    <row r="10993" spans="1:4" x14ac:dyDescent="0.25">
      <c r="A10993" s="3">
        <v>10992</v>
      </c>
      <c r="B10993" s="1" t="s">
        <v>12816</v>
      </c>
      <c r="C10993" s="1" t="str">
        <f t="shared" si="171"/>
        <v>https://spinstreakcasino.com/games.html</v>
      </c>
      <c r="D10993" s="1" t="s">
        <v>24113</v>
      </c>
    </row>
    <row r="10994" spans="1:4" x14ac:dyDescent="0.25">
      <c r="A10994" s="3">
        <v>10993</v>
      </c>
      <c r="B10994" s="1" t="s">
        <v>12817</v>
      </c>
      <c r="C10994" s="1" t="str">
        <f t="shared" si="171"/>
        <v>https://pngroadfund.gov.pg/unleash-your-winning-streak-at-wg-casino-uk-where-fortune-awaits</v>
      </c>
      <c r="D10994" s="1" t="s">
        <v>24114</v>
      </c>
    </row>
    <row r="10995" spans="1:4" x14ac:dyDescent="0.25">
      <c r="A10995" s="3">
        <v>10994</v>
      </c>
      <c r="B10995" s="1" t="s">
        <v>12818</v>
      </c>
      <c r="C10995" s="1" t="str">
        <f t="shared" si="171"/>
        <v>https://win-streak.net/</v>
      </c>
      <c r="D10995" s="1" t="s">
        <v>24115</v>
      </c>
    </row>
    <row r="10996" spans="1:4" x14ac:dyDescent="0.25">
      <c r="A10996" s="3">
        <v>10995</v>
      </c>
      <c r="B10996" s="1" t="s">
        <v>12819</v>
      </c>
      <c r="C10996" s="1" t="str">
        <f t="shared" si="171"/>
        <v>https://fruityslots.com/casino/reviews/hot-streak-casino</v>
      </c>
      <c r="D10996" s="1" t="s">
        <v>24116</v>
      </c>
    </row>
    <row r="10997" spans="1:4" x14ac:dyDescent="0.25">
      <c r="A10997" s="3">
        <v>10996</v>
      </c>
      <c r="B10997" s="1" t="s">
        <v>12820</v>
      </c>
      <c r="C10997" s="1" t="str">
        <f t="shared" si="171"/>
        <v>https://thesun.co.uk/betting/37099708/hotstreak-casino-review</v>
      </c>
      <c r="D10997" s="1" t="s">
        <v>24117</v>
      </c>
    </row>
    <row r="10998" spans="1:4" x14ac:dyDescent="0.25">
      <c r="A10998" s="3">
        <v>10997</v>
      </c>
      <c r="B10998" s="1" t="s">
        <v>12821</v>
      </c>
      <c r="C10998" s="1" t="str">
        <f t="shared" si="171"/>
        <v>https://streakgaming.com/</v>
      </c>
      <c r="D10998" s="1" t="s">
        <v>24118</v>
      </c>
    </row>
    <row r="10999" spans="1:4" x14ac:dyDescent="0.25">
      <c r="A10999" s="3">
        <v>10998</v>
      </c>
      <c r="B10999" s="1" t="s">
        <v>12822</v>
      </c>
      <c r="C10999" s="1" t="str">
        <f t="shared" si="171"/>
        <v>https://misutmeeple.com/en/2026/02/review-hot-streak</v>
      </c>
      <c r="D10999" s="1" t="s">
        <v>24119</v>
      </c>
    </row>
    <row r="11000" spans="1:4" x14ac:dyDescent="0.25">
      <c r="A11000" s="3">
        <v>10999</v>
      </c>
      <c r="B11000" s="1" t="s">
        <v>12823</v>
      </c>
      <c r="C11000" s="1" t="str">
        <f t="shared" si="171"/>
        <v>https://hotstreakcasino.co.uk/</v>
      </c>
      <c r="D11000" s="1" t="s">
        <v>24120</v>
      </c>
    </row>
    <row r="11001" spans="1:4" x14ac:dyDescent="0.25">
      <c r="A11001" s="3">
        <v>11000</v>
      </c>
      <c r="B11001" s="1" t="s">
        <v>12824</v>
      </c>
      <c r="C11001" s="1" t="str">
        <f t="shared" si="171"/>
        <v>https://pari-bet.org.in/</v>
      </c>
      <c r="D11001" s="1" t="s">
        <v>24121</v>
      </c>
    </row>
    <row r="11002" spans="1:4" x14ac:dyDescent="0.25">
      <c r="A11002" s="3">
        <v>11001</v>
      </c>
      <c r="B11002" s="1" t="s">
        <v>12825</v>
      </c>
      <c r="C11002" s="1" t="str">
        <f t="shared" si="171"/>
        <v>https://betfury.com/promo/no-deposit-bonus</v>
      </c>
      <c r="D11002" s="1" t="s">
        <v>24122</v>
      </c>
    </row>
    <row r="11003" spans="1:4" x14ac:dyDescent="0.25">
      <c r="A11003" s="3">
        <v>11002</v>
      </c>
      <c r="B11003" s="1" t="s">
        <v>12826</v>
      </c>
      <c r="C11003" s="1" t="str">
        <f t="shared" si="171"/>
        <v>https://playnow.com/sports/promotions/250-match-deposit</v>
      </c>
      <c r="D11003" s="1" t="s">
        <v>24123</v>
      </c>
    </row>
    <row r="11004" spans="1:4" x14ac:dyDescent="0.25">
      <c r="A11004" s="3">
        <v>11003</v>
      </c>
      <c r="B11004" s="1" t="s">
        <v>12827</v>
      </c>
      <c r="C11004" s="1" t="str">
        <f t="shared" si="171"/>
        <v>https://bettoredge.com/post/understanding-the-deposit-match-at-a-sportsbook</v>
      </c>
      <c r="D11004" s="1" t="s">
        <v>24124</v>
      </c>
    </row>
    <row r="11005" spans="1:4" x14ac:dyDescent="0.25">
      <c r="A11005" s="3">
        <v>11004</v>
      </c>
      <c r="B11005" s="1" t="s">
        <v>12828</v>
      </c>
      <c r="C11005" s="1" t="str">
        <f t="shared" si="171"/>
        <v>https://thefootytipster.com/what-is-a-deposit-match-betting-bonuses-explained</v>
      </c>
      <c r="D11005" s="1" t="s">
        <v>24125</v>
      </c>
    </row>
    <row r="11006" spans="1:4" x14ac:dyDescent="0.25">
      <c r="A11006" s="3">
        <v>11005</v>
      </c>
      <c r="B11006" s="1" t="s">
        <v>12829</v>
      </c>
      <c r="C11006" s="1" t="str">
        <f t="shared" si="171"/>
        <v>https://sports-king.com/dictionary.php?q=deposit-match</v>
      </c>
      <c r="D11006" s="1" t="s">
        <v>24126</v>
      </c>
    </row>
    <row r="11007" spans="1:4" x14ac:dyDescent="0.25">
      <c r="A11007" s="3">
        <v>11006</v>
      </c>
      <c r="B11007" s="1" t="s">
        <v>12830</v>
      </c>
      <c r="C11007" s="1" t="str">
        <f t="shared" si="171"/>
        <v>https://casinocenter.com/betmgm-online-casino-review</v>
      </c>
      <c r="D11007" s="1" t="s">
        <v>24127</v>
      </c>
    </row>
    <row r="11008" spans="1:4" x14ac:dyDescent="0.25">
      <c r="A11008" s="3">
        <v>11007</v>
      </c>
      <c r="B11008" s="1" t="s">
        <v>12831</v>
      </c>
      <c r="C11008" s="1" t="str">
        <f t="shared" si="171"/>
        <v>https://betstamp.com/reviews/betmgm-casino</v>
      </c>
      <c r="D11008" s="1" t="s">
        <v>24128</v>
      </c>
    </row>
    <row r="11009" spans="1:4" x14ac:dyDescent="0.25">
      <c r="A11009" s="3">
        <v>11008</v>
      </c>
      <c r="B11009" s="1" t="s">
        <v>12832</v>
      </c>
      <c r="C11009" s="1" t="str">
        <f t="shared" si="171"/>
        <v>https://playatgila.com/casino-game/betmgm-sportsbooks</v>
      </c>
      <c r="D11009" s="1" t="s">
        <v>24129</v>
      </c>
    </row>
    <row r="11010" spans="1:4" x14ac:dyDescent="0.25">
      <c r="A11010" s="3">
        <v>11009</v>
      </c>
      <c r="B11010" s="1" t="s">
        <v>12833</v>
      </c>
      <c r="C11010" s="1" t="str">
        <f t="shared" si="171"/>
        <v>https://on.betmgm.ca/en/engage/lan/casino/new-customer-offer</v>
      </c>
      <c r="D11010" s="1" t="s">
        <v>24130</v>
      </c>
    </row>
    <row r="11011" spans="1:4" x14ac:dyDescent="0.25">
      <c r="A11011" s="3">
        <v>11010</v>
      </c>
      <c r="B11011" s="1" t="s">
        <v>12834</v>
      </c>
      <c r="C11011" s="1" t="str">
        <f t="shared" ref="C11011:C11074" si="172">HYPERLINK(B11011,B11011)</f>
        <v>https://drf.com/sports-betting/betmgm</v>
      </c>
      <c r="D11011" s="1" t="s">
        <v>24131</v>
      </c>
    </row>
    <row r="11012" spans="1:4" x14ac:dyDescent="0.25">
      <c r="A11012" s="3">
        <v>11011</v>
      </c>
      <c r="B11012" s="1" t="s">
        <v>12835</v>
      </c>
      <c r="C11012" s="1" t="str">
        <f t="shared" si="172"/>
        <v>https://rotogrinders.com/sports-betting/how-betmgm-bonus-bets-work</v>
      </c>
      <c r="D11012" s="1" t="s">
        <v>24132</v>
      </c>
    </row>
    <row r="11013" spans="1:4" x14ac:dyDescent="0.25">
      <c r="A11013" s="3">
        <v>11012</v>
      </c>
      <c r="B11013" s="1" t="s">
        <v>12836</v>
      </c>
      <c r="C11013" s="1" t="str">
        <f t="shared" si="172"/>
        <v>https://marriott.com/brands/mgm-collection/bet-mgm.mi</v>
      </c>
      <c r="D11013" s="1" t="s">
        <v>24133</v>
      </c>
    </row>
    <row r="11014" spans="1:4" x14ac:dyDescent="0.25">
      <c r="A11014" s="3">
        <v>11013</v>
      </c>
      <c r="B11014" s="1" t="s">
        <v>12837</v>
      </c>
      <c r="C11014" s="1" t="str">
        <f t="shared" si="172"/>
        <v>https://foxsports.com/stories/betting/betmgm-promo-code</v>
      </c>
      <c r="D11014" s="1" t="s">
        <v>24134</v>
      </c>
    </row>
    <row r="11015" spans="1:4" x14ac:dyDescent="0.25">
      <c r="A11015" s="3">
        <v>11014</v>
      </c>
      <c r="B11015" s="1" t="s">
        <v>12838</v>
      </c>
      <c r="C11015" s="1" t="str">
        <f t="shared" si="172"/>
        <v>https://rajabetscasino-india.com/</v>
      </c>
      <c r="D11015" s="1" t="s">
        <v>24135</v>
      </c>
    </row>
    <row r="11016" spans="1:4" x14ac:dyDescent="0.25">
      <c r="A11016" s="3">
        <v>11015</v>
      </c>
      <c r="B11016" s="1" t="s">
        <v>12839</v>
      </c>
      <c r="C11016" s="1" t="str">
        <f t="shared" si="172"/>
        <v>https://rajabets3.net/</v>
      </c>
      <c r="D11016" s="1" t="s">
        <v>24136</v>
      </c>
    </row>
    <row r="11017" spans="1:4" x14ac:dyDescent="0.25">
      <c r="A11017" s="3">
        <v>11016</v>
      </c>
      <c r="B11017" s="1" t="s">
        <v>12840</v>
      </c>
      <c r="C11017" s="1" t="str">
        <f t="shared" si="172"/>
        <v>https://rajabetsindia.in/</v>
      </c>
      <c r="D11017" s="1" t="s">
        <v>24137</v>
      </c>
    </row>
    <row r="11018" spans="1:4" x14ac:dyDescent="0.25">
      <c r="A11018" s="3">
        <v>11017</v>
      </c>
      <c r="B11018" s="1" t="s">
        <v>12841</v>
      </c>
      <c r="C11018" s="1" t="str">
        <f t="shared" si="172"/>
        <v>https://official-rajabets-india.net/</v>
      </c>
      <c r="D11018" s="1" t="s">
        <v>24138</v>
      </c>
    </row>
    <row r="11019" spans="1:4" x14ac:dyDescent="0.25">
      <c r="A11019" s="3">
        <v>11018</v>
      </c>
      <c r="B11019" s="1" t="s">
        <v>12842</v>
      </c>
      <c r="C11019" s="1" t="str">
        <f t="shared" si="172"/>
        <v>https://us-us-betmgm.com/</v>
      </c>
      <c r="D11019" s="1" t="s">
        <v>24139</v>
      </c>
    </row>
    <row r="11020" spans="1:4" x14ac:dyDescent="0.25">
      <c r="A11020" s="3">
        <v>11019</v>
      </c>
      <c r="B11020" s="1" t="s">
        <v>12843</v>
      </c>
      <c r="C11020" s="1" t="str">
        <f t="shared" si="172"/>
        <v>https://picksandparlays.net/reviews/parlayplay</v>
      </c>
      <c r="D11020" s="1" t="s">
        <v>24140</v>
      </c>
    </row>
    <row r="11021" spans="1:4" x14ac:dyDescent="0.25">
      <c r="A11021" s="3">
        <v>11020</v>
      </c>
      <c r="B11021" s="1" t="s">
        <v>12844</v>
      </c>
      <c r="C11021" s="1" t="str">
        <f t="shared" si="172"/>
        <v>https://dafbets.com/</v>
      </c>
      <c r="D11021" s="1" t="s">
        <v>24141</v>
      </c>
    </row>
    <row r="11022" spans="1:4" x14ac:dyDescent="0.25">
      <c r="A11022" s="3">
        <v>11021</v>
      </c>
      <c r="B11022" s="1" t="s">
        <v>12845</v>
      </c>
      <c r="C11022" s="1" t="str">
        <f t="shared" si="172"/>
        <v>http://us-us-fanduel.com/</v>
      </c>
      <c r="D11022" s="1" t="s">
        <v>24142</v>
      </c>
    </row>
    <row r="11023" spans="1:4" x14ac:dyDescent="0.25">
      <c r="A11023" s="3">
        <v>11022</v>
      </c>
      <c r="B11023" s="1" t="s">
        <v>12846</v>
      </c>
      <c r="C11023" s="1" t="str">
        <f t="shared" si="172"/>
        <v>https://thepicks.com/us/free-picks-and-predictions</v>
      </c>
      <c r="D11023" s="1" t="s">
        <v>24143</v>
      </c>
    </row>
    <row r="11024" spans="1:4" x14ac:dyDescent="0.25">
      <c r="A11024" s="3">
        <v>11023</v>
      </c>
      <c r="B11024" s="1" t="s">
        <v>12847</v>
      </c>
      <c r="C11024" s="1" t="str">
        <f t="shared" si="172"/>
        <v>https://pickswise.com/mlb/picks</v>
      </c>
      <c r="D11024" s="1" t="s">
        <v>24144</v>
      </c>
    </row>
    <row r="11025" spans="1:4" x14ac:dyDescent="0.25">
      <c r="A11025" s="3">
        <v>11024</v>
      </c>
      <c r="B11025" s="1" t="s">
        <v>12848</v>
      </c>
      <c r="C11025" s="1" t="str">
        <f t="shared" si="172"/>
        <v>https://bettingtools.com/guides/strategy/matched-betting</v>
      </c>
      <c r="D11025" s="1" t="s">
        <v>24145</v>
      </c>
    </row>
    <row r="11026" spans="1:4" x14ac:dyDescent="0.25">
      <c r="A11026" s="3">
        <v>11025</v>
      </c>
      <c r="B11026" s="1" t="s">
        <v>12849</v>
      </c>
      <c r="C11026" s="1" t="str">
        <f t="shared" si="172"/>
        <v>https://matchedbets.com/</v>
      </c>
      <c r="D11026" s="1" t="s">
        <v>24146</v>
      </c>
    </row>
    <row r="11027" spans="1:4" x14ac:dyDescent="0.25">
      <c r="A11027" s="3">
        <v>11026</v>
      </c>
      <c r="B11027" s="1" t="s">
        <v>12850</v>
      </c>
      <c r="C11027" s="1" t="str">
        <f t="shared" si="172"/>
        <v>https://outplayed.com/what-is-matched-betting</v>
      </c>
      <c r="D11027" s="1" t="s">
        <v>24147</v>
      </c>
    </row>
    <row r="11028" spans="1:4" x14ac:dyDescent="0.25">
      <c r="A11028" s="3">
        <v>11027</v>
      </c>
      <c r="B11028" s="1" t="s">
        <v>12851</v>
      </c>
      <c r="C11028" s="1" t="str">
        <f t="shared" si="172"/>
        <v>https://sportinglife.com/free-bets</v>
      </c>
      <c r="D11028" s="1" t="s">
        <v>24148</v>
      </c>
    </row>
    <row r="11029" spans="1:4" x14ac:dyDescent="0.25">
      <c r="A11029" s="3">
        <v>11028</v>
      </c>
      <c r="B11029" s="1" t="s">
        <v>12852</v>
      </c>
      <c r="C11029" s="1" t="str">
        <f t="shared" si="172"/>
        <v>https://freesupertips.com/</v>
      </c>
      <c r="D11029" s="1" t="s">
        <v>24149</v>
      </c>
    </row>
    <row r="11030" spans="1:4" x14ac:dyDescent="0.25">
      <c r="A11030" s="3">
        <v>11029</v>
      </c>
      <c r="B11030" s="1" t="s">
        <v>12853</v>
      </c>
      <c r="C11030" s="1" t="str">
        <f t="shared" si="172"/>
        <v>https://freebet.com/</v>
      </c>
      <c r="D11030" s="1" t="s">
        <v>24150</v>
      </c>
    </row>
    <row r="11031" spans="1:4" x14ac:dyDescent="0.25">
      <c r="A11031" s="3">
        <v>11030</v>
      </c>
      <c r="B11031" s="1" t="s">
        <v>12854</v>
      </c>
      <c r="C11031" s="1" t="str">
        <f t="shared" si="172"/>
        <v>https://betmentor.in/</v>
      </c>
      <c r="D11031" s="1" t="s">
        <v>24151</v>
      </c>
    </row>
    <row r="11032" spans="1:4" x14ac:dyDescent="0.25">
      <c r="A11032" s="3">
        <v>11031</v>
      </c>
      <c r="B11032" s="1" t="s">
        <v>12855</v>
      </c>
      <c r="C11032" s="1" t="str">
        <f t="shared" si="172"/>
        <v>https://bookmakerstats.com/countries/in</v>
      </c>
      <c r="D11032" s="1" t="s">
        <v>24152</v>
      </c>
    </row>
    <row r="11033" spans="1:4" x14ac:dyDescent="0.25">
      <c r="A11033" s="3">
        <v>11032</v>
      </c>
      <c r="B11033" s="1" t="s">
        <v>12856</v>
      </c>
      <c r="C11033" s="1" t="str">
        <f t="shared" si="172"/>
        <v>https://top100bookmakers.com/countries/in.php</v>
      </c>
      <c r="D11033" s="1" t="s">
        <v>24153</v>
      </c>
    </row>
    <row r="11034" spans="1:4" x14ac:dyDescent="0.25">
      <c r="A11034" s="3">
        <v>11033</v>
      </c>
      <c r="B11034" s="1" t="s">
        <v>12857</v>
      </c>
      <c r="C11034" s="1" t="str">
        <f t="shared" si="172"/>
        <v>https://bookmakers.co.in/</v>
      </c>
      <c r="D11034" s="1" t="s">
        <v>24154</v>
      </c>
    </row>
    <row r="11035" spans="1:4" x14ac:dyDescent="0.25">
      <c r="A11035" s="3">
        <v>11034</v>
      </c>
      <c r="B11035" s="1" t="s">
        <v>12858</v>
      </c>
      <c r="C11035" s="1" t="str">
        <f t="shared" si="172"/>
        <v>https://wagerx.io/what-is-wagering</v>
      </c>
      <c r="D11035" s="1" t="s">
        <v>24155</v>
      </c>
    </row>
    <row r="11036" spans="1:4" x14ac:dyDescent="0.25">
      <c r="A11036" s="3">
        <v>11035</v>
      </c>
      <c r="B11036" s="1" t="s">
        <v>12859</v>
      </c>
      <c r="C11036" s="1" t="str">
        <f t="shared" si="172"/>
        <v>https://uspokersitesus.com/tournaments</v>
      </c>
      <c r="D11036" s="1" t="s">
        <v>24156</v>
      </c>
    </row>
    <row r="11037" spans="1:4" x14ac:dyDescent="0.25">
      <c r="A11037" s="3">
        <v>11036</v>
      </c>
      <c r="B11037" s="1" t="s">
        <v>12860</v>
      </c>
      <c r="C11037" s="1" t="str">
        <f t="shared" si="172"/>
        <v>https://coincentral.com/crypto-casinos-india</v>
      </c>
      <c r="D11037" s="1" t="s">
        <v>24157</v>
      </c>
    </row>
    <row r="11038" spans="1:4" x14ac:dyDescent="0.25">
      <c r="A11038" s="3">
        <v>11037</v>
      </c>
      <c r="B11038" s="1" t="s">
        <v>12861</v>
      </c>
      <c r="C11038" s="1" t="str">
        <f t="shared" si="172"/>
        <v>https://coincheckup.com/blog/best-crypto-casinos-india</v>
      </c>
      <c r="D11038" s="1" t="s">
        <v>24158</v>
      </c>
    </row>
    <row r="11039" spans="1:4" x14ac:dyDescent="0.25">
      <c r="A11039" s="3">
        <v>11038</v>
      </c>
      <c r="B11039" s="1" t="s">
        <v>12862</v>
      </c>
      <c r="C11039" s="1" t="str">
        <f t="shared" si="172"/>
        <v>https://cryptocasinos.com/</v>
      </c>
      <c r="D11039" s="1" t="s">
        <v>24159</v>
      </c>
    </row>
    <row r="11040" spans="1:4" x14ac:dyDescent="0.25">
      <c r="A11040" s="3">
        <v>11039</v>
      </c>
      <c r="B11040" s="1" t="s">
        <v>12863</v>
      </c>
      <c r="C11040" s="1" t="str">
        <f t="shared" si="172"/>
        <v>https://play-stakes.com/app</v>
      </c>
      <c r="D11040" s="1" t="s">
        <v>24160</v>
      </c>
    </row>
    <row r="11041" spans="1:4" x14ac:dyDescent="0.25">
      <c r="A11041" s="3">
        <v>11040</v>
      </c>
      <c r="B11041" s="1" t="s">
        <v>12864</v>
      </c>
      <c r="C11041" s="1" t="str">
        <f t="shared" si="172"/>
        <v>https://stakeindi.com/</v>
      </c>
      <c r="D11041" s="1" t="s">
        <v>24161</v>
      </c>
    </row>
    <row r="11042" spans="1:4" x14ac:dyDescent="0.25">
      <c r="A11042" s="3">
        <v>11041</v>
      </c>
      <c r="B11042" s="1" t="s">
        <v>12865</v>
      </c>
      <c r="C11042" s="1" t="str">
        <f t="shared" si="172"/>
        <v>https://sycuan.com/blog/how-to-play-texas-holdem-poker</v>
      </c>
      <c r="D11042" s="1" t="s">
        <v>24162</v>
      </c>
    </row>
    <row r="11043" spans="1:4" x14ac:dyDescent="0.25">
      <c r="A11043" s="3">
        <v>11042</v>
      </c>
      <c r="B11043" s="1" t="s">
        <v>12866</v>
      </c>
      <c r="C11043" s="1" t="str">
        <f t="shared" si="172"/>
        <v>https://cachecreek.com/ultimate-texas-holdem</v>
      </c>
      <c r="D11043" s="1" t="s">
        <v>24163</v>
      </c>
    </row>
    <row r="11044" spans="1:4" x14ac:dyDescent="0.25">
      <c r="A11044" s="3">
        <v>11043</v>
      </c>
      <c r="B11044" s="1" t="s">
        <v>12867</v>
      </c>
      <c r="C11044" s="1" t="str">
        <f t="shared" si="172"/>
        <v>https://clubpierrecharron.com/en/poker/poker-rules/the-rules-of-no-limit-texas-holdem</v>
      </c>
      <c r="D11044" s="1" t="s">
        <v>24164</v>
      </c>
    </row>
    <row r="11045" spans="1:4" x14ac:dyDescent="0.25">
      <c r="A11045" s="3">
        <v>11044</v>
      </c>
      <c r="B11045" s="1" t="s">
        <v>12868</v>
      </c>
      <c r="C11045" s="1" t="str">
        <f t="shared" si="172"/>
        <v>https://freespinstracker.com/in</v>
      </c>
      <c r="D11045" s="1" t="s">
        <v>24165</v>
      </c>
    </row>
    <row r="11046" spans="1:4" x14ac:dyDescent="0.25">
      <c r="A11046" s="3">
        <v>11045</v>
      </c>
      <c r="B11046" s="1" t="s">
        <v>12869</v>
      </c>
      <c r="C11046" s="1" t="str">
        <f t="shared" si="172"/>
        <v>https://coololdgames.com/free/baccarat</v>
      </c>
      <c r="D11046" s="1" t="s">
        <v>24166</v>
      </c>
    </row>
    <row r="11047" spans="1:4" x14ac:dyDescent="0.25">
      <c r="A11047" s="3">
        <v>11046</v>
      </c>
      <c r="B11047" s="1" t="s">
        <v>12870</v>
      </c>
      <c r="C11047" s="1" t="str">
        <f t="shared" si="172"/>
        <v>https://mybettingsitesindia.com/</v>
      </c>
      <c r="D11047" s="1" t="s">
        <v>24167</v>
      </c>
    </row>
    <row r="11048" spans="1:4" x14ac:dyDescent="0.25">
      <c r="A11048" s="3">
        <v>11047</v>
      </c>
      <c r="B11048" s="1" t="s">
        <v>12871</v>
      </c>
      <c r="C11048" s="1" t="str">
        <f t="shared" si="172"/>
        <v>https://bluelakecasino.com/5-spin-slot-method</v>
      </c>
      <c r="D11048" s="1" t="s">
        <v>24168</v>
      </c>
    </row>
    <row r="11049" spans="1:4" x14ac:dyDescent="0.25">
      <c r="A11049" s="3">
        <v>11048</v>
      </c>
      <c r="B11049" s="1" t="s">
        <v>12872</v>
      </c>
      <c r="C11049" s="1" t="str">
        <f t="shared" si="172"/>
        <v>https://houseoffun.com/</v>
      </c>
      <c r="D11049" s="1" t="s">
        <v>24169</v>
      </c>
    </row>
    <row r="11050" spans="1:4" x14ac:dyDescent="0.25">
      <c r="A11050" s="3">
        <v>11049</v>
      </c>
      <c r="B11050" s="1" t="s">
        <v>12873</v>
      </c>
      <c r="C11050" s="1" t="str">
        <f t="shared" si="172"/>
        <v>https://freeslotshub.com/free-slot-machines-with-free-spins</v>
      </c>
      <c r="D11050" s="1" t="s">
        <v>24170</v>
      </c>
    </row>
    <row r="11051" spans="1:4" x14ac:dyDescent="0.25">
      <c r="A11051" s="3">
        <v>11050</v>
      </c>
      <c r="B11051" s="1" t="s">
        <v>12874</v>
      </c>
      <c r="C11051" s="1" t="str">
        <f t="shared" si="172"/>
        <v>https://slotsspinvip.com/</v>
      </c>
      <c r="D11051" s="1" t="s">
        <v>24171</v>
      </c>
    </row>
    <row r="11052" spans="1:4" x14ac:dyDescent="0.25">
      <c r="A11052" s="3">
        <v>11051</v>
      </c>
      <c r="B11052" s="1" t="s">
        <v>12875</v>
      </c>
      <c r="C11052" s="1" t="str">
        <f t="shared" si="172"/>
        <v>https://slotsspin777.com/</v>
      </c>
      <c r="D11052" s="1" t="s">
        <v>24172</v>
      </c>
    </row>
    <row r="11053" spans="1:4" x14ac:dyDescent="0.25">
      <c r="A11053" s="3">
        <v>11052</v>
      </c>
      <c r="B11053" s="1" t="s">
        <v>12876</v>
      </c>
      <c r="C11053" s="1" t="str">
        <f t="shared" si="172"/>
        <v>https://spinlucky.com/</v>
      </c>
      <c r="D11053" s="1" t="s">
        <v>24173</v>
      </c>
    </row>
    <row r="11054" spans="1:4" x14ac:dyDescent="0.25">
      <c r="A11054" s="3">
        <v>11053</v>
      </c>
      <c r="B11054" s="1" t="s">
        <v>12877</v>
      </c>
      <c r="C11054" s="1" t="str">
        <f t="shared" si="172"/>
        <v>https://slotslaunch.com/playtech/hit-bar</v>
      </c>
      <c r="D11054" s="1" t="s">
        <v>24174</v>
      </c>
    </row>
    <row r="11055" spans="1:4" x14ac:dyDescent="0.25">
      <c r="A11055" s="3">
        <v>11054</v>
      </c>
      <c r="B11055" s="1" t="s">
        <v>12878</v>
      </c>
      <c r="C11055" s="1" t="str">
        <f t="shared" si="172"/>
        <v>https://great.com/slots</v>
      </c>
      <c r="D11055" s="1" t="s">
        <v>24175</v>
      </c>
    </row>
    <row r="11056" spans="1:4" x14ac:dyDescent="0.25">
      <c r="A11056" s="3">
        <v>11055</v>
      </c>
      <c r="B11056" s="1" t="s">
        <v>12879</v>
      </c>
      <c r="C11056" s="1" t="str">
        <f t="shared" si="172"/>
        <v>https://demoslot.com/</v>
      </c>
      <c r="D11056" s="1" t="s">
        <v>24176</v>
      </c>
    </row>
    <row r="11057" spans="1:4" x14ac:dyDescent="0.25">
      <c r="A11057" s="3">
        <v>11056</v>
      </c>
      <c r="B11057" s="1" t="s">
        <v>12880</v>
      </c>
      <c r="C11057" s="1" t="str">
        <f t="shared" si="172"/>
        <v>https://livech.com/en/maryland/casino-and-gaming</v>
      </c>
      <c r="D11057" s="1" t="s">
        <v>24177</v>
      </c>
    </row>
    <row r="11058" spans="1:4" x14ac:dyDescent="0.25">
      <c r="A11058" s="3">
        <v>11057</v>
      </c>
      <c r="B11058" s="1" t="s">
        <v>12881</v>
      </c>
      <c r="C11058" s="1" t="str">
        <f t="shared" si="172"/>
        <v>https://allcasinosites.in/</v>
      </c>
      <c r="D11058" s="1" t="s">
        <v>24178</v>
      </c>
    </row>
    <row r="11059" spans="1:4" x14ac:dyDescent="0.25">
      <c r="A11059" s="3">
        <v>11058</v>
      </c>
      <c r="B11059" s="1" t="s">
        <v>12882</v>
      </c>
      <c r="C11059" s="1" t="str">
        <f t="shared" si="172"/>
        <v>https://roulette77.com/</v>
      </c>
      <c r="D11059" s="1" t="s">
        <v>24179</v>
      </c>
    </row>
    <row r="11060" spans="1:4" x14ac:dyDescent="0.25">
      <c r="A11060" s="3">
        <v>11059</v>
      </c>
      <c r="B11060" s="1" t="s">
        <v>12883</v>
      </c>
      <c r="C11060" s="1" t="str">
        <f t="shared" si="172"/>
        <v>https://247roulette.org/</v>
      </c>
      <c r="D11060" s="1" t="s">
        <v>24180</v>
      </c>
    </row>
    <row r="11061" spans="1:4" x14ac:dyDescent="0.25">
      <c r="A11061" s="3">
        <v>11060</v>
      </c>
      <c r="B11061" s="1" t="s">
        <v>12884</v>
      </c>
      <c r="C11061" s="1" t="str">
        <f t="shared" si="172"/>
        <v>https://stationcasinos.com/my-rewards-boarding-pass</v>
      </c>
      <c r="D11061" s="1" t="s">
        <v>24181</v>
      </c>
    </row>
    <row r="11062" spans="1:4" x14ac:dyDescent="0.25">
      <c r="A11062" s="3">
        <v>11061</v>
      </c>
      <c r="B11062" s="1" t="s">
        <v>12885</v>
      </c>
      <c r="C11062" s="1" t="str">
        <f t="shared" si="172"/>
        <v>https://betvip.org/vip-rewards-and-cashback-offers</v>
      </c>
      <c r="D11062" s="1" t="s">
        <v>24182</v>
      </c>
    </row>
    <row r="11063" spans="1:4" x14ac:dyDescent="0.25">
      <c r="A11063" s="3">
        <v>11062</v>
      </c>
      <c r="B11063" s="1" t="s">
        <v>12886</v>
      </c>
      <c r="C11063" s="1" t="str">
        <f t="shared" si="172"/>
        <v>https://scarletpearlcasino.com/pearl-rewards</v>
      </c>
      <c r="D11063" s="1" t="s">
        <v>24183</v>
      </c>
    </row>
    <row r="11064" spans="1:4" x14ac:dyDescent="0.25">
      <c r="A11064" s="3">
        <v>11063</v>
      </c>
      <c r="B11064" s="1" t="s">
        <v>12887</v>
      </c>
      <c r="C11064" s="1" t="str">
        <f t="shared" si="172"/>
        <v>https://freebets.com/casino/reload-bonus</v>
      </c>
      <c r="D11064" s="1" t="s">
        <v>24184</v>
      </c>
    </row>
    <row r="11065" spans="1:4" x14ac:dyDescent="0.25">
      <c r="A11065" s="3">
        <v>11064</v>
      </c>
      <c r="B11065" s="1" t="s">
        <v>12888</v>
      </c>
      <c r="C11065" s="1" t="str">
        <f t="shared" si="172"/>
        <v>https://casinofy.com/casino-reload-bonus</v>
      </c>
      <c r="D11065" s="1" t="s">
        <v>24185</v>
      </c>
    </row>
    <row r="11066" spans="1:4" x14ac:dyDescent="0.25">
      <c r="A11066" s="3">
        <v>11065</v>
      </c>
      <c r="B11066" s="1" t="s">
        <v>12889</v>
      </c>
      <c r="C11066" s="1" t="str">
        <f t="shared" si="172"/>
        <v>https://thegameday.com/sweepstakes-casinos/stake-us/reload-bonus</v>
      </c>
      <c r="D11066" s="1" t="s">
        <v>24186</v>
      </c>
    </row>
    <row r="11067" spans="1:4" x14ac:dyDescent="0.25">
      <c r="A11067" s="3">
        <v>11066</v>
      </c>
      <c r="B11067" s="1" t="s">
        <v>12890</v>
      </c>
      <c r="C11067" s="1" t="str">
        <f t="shared" si="172"/>
        <v>https://onlinecasinoreports.sg/bonuses/reload-bonus.php</v>
      </c>
      <c r="D11067" s="1" t="s">
        <v>24187</v>
      </c>
    </row>
    <row r="11068" spans="1:4" x14ac:dyDescent="0.25">
      <c r="A11068" s="3">
        <v>11067</v>
      </c>
      <c r="B11068" s="1" t="s">
        <v>12891</v>
      </c>
      <c r="C11068" s="1" t="str">
        <f t="shared" si="172"/>
        <v>https://playcasino.com/casino-reload-bonuses</v>
      </c>
      <c r="D11068" s="1" t="s">
        <v>24188</v>
      </c>
    </row>
    <row r="11069" spans="1:4" x14ac:dyDescent="0.25">
      <c r="A11069" s="3">
        <v>11068</v>
      </c>
      <c r="B11069" s="1" t="s">
        <v>12892</v>
      </c>
      <c r="C11069" s="1" t="str">
        <f t="shared" si="172"/>
        <v>https://bojoko.ca/casino/bonus/reload</v>
      </c>
      <c r="D11069" s="1" t="s">
        <v>24189</v>
      </c>
    </row>
    <row r="11070" spans="1:4" x14ac:dyDescent="0.25">
      <c r="A11070" s="3">
        <v>11069</v>
      </c>
      <c r="B11070" s="1" t="s">
        <v>12893</v>
      </c>
      <c r="C11070" s="1" t="str">
        <f t="shared" si="172"/>
        <v>https://slotsofvegas.com/no-deposit-bonus-codes</v>
      </c>
      <c r="D11070" s="1" t="s">
        <v>24190</v>
      </c>
    </row>
    <row r="11071" spans="1:4" x14ac:dyDescent="0.25">
      <c r="A11071" s="3">
        <v>11070</v>
      </c>
      <c r="B11071" s="1" t="s">
        <v>12894</v>
      </c>
      <c r="C11071" s="1" t="str">
        <f t="shared" si="172"/>
        <v>https://mybookie.ag/bonus</v>
      </c>
      <c r="D11071" s="1" t="s">
        <v>24191</v>
      </c>
    </row>
    <row r="11072" spans="1:4" x14ac:dyDescent="0.25">
      <c r="A11072" s="3">
        <v>11071</v>
      </c>
      <c r="B11072" s="1" t="s">
        <v>12895</v>
      </c>
      <c r="C11072" s="1" t="str">
        <f t="shared" si="172"/>
        <v>https://isport.in/dafabet-bonus-code</v>
      </c>
      <c r="D11072" s="1" t="s">
        <v>24192</v>
      </c>
    </row>
    <row r="11073" spans="1:4" x14ac:dyDescent="0.25">
      <c r="A11073" s="3">
        <v>11072</v>
      </c>
      <c r="B11073" s="1" t="s">
        <v>12896</v>
      </c>
      <c r="C11073" s="1" t="str">
        <f t="shared" si="172"/>
        <v>https://dust2.in/betting/sites/rajabets</v>
      </c>
      <c r="D11073" s="1" t="s">
        <v>24193</v>
      </c>
    </row>
    <row r="11074" spans="1:4" x14ac:dyDescent="0.25">
      <c r="A11074" s="3">
        <v>11073</v>
      </c>
      <c r="B11074" s="1" t="s">
        <v>12897</v>
      </c>
      <c r="C11074" s="1" t="str">
        <f t="shared" si="172"/>
        <v>https://depositbonus.org/first-deposit-bonuses</v>
      </c>
      <c r="D11074" s="1" t="s">
        <v>24194</v>
      </c>
    </row>
    <row r="11075" spans="1:4" x14ac:dyDescent="0.25">
      <c r="A11075" s="3">
        <v>11074</v>
      </c>
      <c r="B11075" s="1" t="s">
        <v>12898</v>
      </c>
      <c r="C11075" s="1" t="str">
        <f t="shared" ref="C11075:C11138" si="173">HYPERLINK(B11075,B11075)</f>
        <v>https://soccernet.ng/betting/free-bets</v>
      </c>
      <c r="D11075" s="1" t="s">
        <v>24195</v>
      </c>
    </row>
    <row r="11076" spans="1:4" x14ac:dyDescent="0.25">
      <c r="A11076" s="3">
        <v>11075</v>
      </c>
      <c r="B11076" s="1" t="s">
        <v>12899</v>
      </c>
      <c r="C11076" s="1" t="str">
        <f t="shared" si="173"/>
        <v>https://top10casinos.com/casino-bonus/best-first-deposit.html</v>
      </c>
      <c r="D11076" s="1" t="s">
        <v>24196</v>
      </c>
    </row>
    <row r="11077" spans="1:4" x14ac:dyDescent="0.25">
      <c r="A11077" s="3">
        <v>11076</v>
      </c>
      <c r="B11077" s="1" t="s">
        <v>12900</v>
      </c>
      <c r="C11077" s="1" t="str">
        <f t="shared" si="173"/>
        <v>https://oddsindex.com/guides/free-bets-explained</v>
      </c>
      <c r="D11077" s="1" t="s">
        <v>24197</v>
      </c>
    </row>
    <row r="11078" spans="1:4" x14ac:dyDescent="0.25">
      <c r="A11078" s="3">
        <v>11077</v>
      </c>
      <c r="B11078" s="1" t="s">
        <v>12901</v>
      </c>
      <c r="C11078" s="1" t="str">
        <f t="shared" si="173"/>
        <v>https://oddsjam.com/betting-calculators/free-bet-conversion</v>
      </c>
      <c r="D11078" s="1" t="s">
        <v>24198</v>
      </c>
    </row>
    <row r="11079" spans="1:4" x14ac:dyDescent="0.25">
      <c r="A11079" s="3">
        <v>11078</v>
      </c>
      <c r="B11079" s="1" t="s">
        <v>12902</v>
      </c>
      <c r="C11079" s="1" t="str">
        <f t="shared" si="173"/>
        <v>https://freebets.ltd.uk/</v>
      </c>
      <c r="D11079" s="1" t="s">
        <v>24199</v>
      </c>
    </row>
    <row r="11080" spans="1:4" x14ac:dyDescent="0.25">
      <c r="A11080" s="3">
        <v>11079</v>
      </c>
      <c r="B11080" s="1" t="s">
        <v>12903</v>
      </c>
      <c r="C11080" s="1" t="str">
        <f t="shared" si="173"/>
        <v>https://elitesportsny.com/2022/03/17/caesars-sportsbook-ncaa-tournament-promo-1100-risk-free-bet-or-250-uber-eats-gift-card</v>
      </c>
      <c r="D11080" s="1" t="s">
        <v>24200</v>
      </c>
    </row>
    <row r="11081" spans="1:4" x14ac:dyDescent="0.25">
      <c r="A11081" s="3">
        <v>11080</v>
      </c>
      <c r="B11081" s="1" t="s">
        <v>12904</v>
      </c>
      <c r="C11081" s="1" t="str">
        <f t="shared" si="173"/>
        <v>https://nytimes.com/athletic/2897798/2021/10/19/james-holzhauer-maximizing-sportsbook-signup-offers-how-to-make-the-1000-risk-free-bet-work-in-your-favor</v>
      </c>
      <c r="D11081" s="1" t="s">
        <v>24201</v>
      </c>
    </row>
    <row r="11082" spans="1:4" x14ac:dyDescent="0.25">
      <c r="A11082" s="3">
        <v>11081</v>
      </c>
      <c r="B11082" s="1" t="s">
        <v>12905</v>
      </c>
      <c r="C11082" s="1" t="str">
        <f t="shared" si="173"/>
        <v>https://promo-code.bet/</v>
      </c>
      <c r="D11082" s="1" t="s">
        <v>24202</v>
      </c>
    </row>
    <row r="11083" spans="1:4" x14ac:dyDescent="0.25">
      <c r="A11083" s="3">
        <v>11082</v>
      </c>
      <c r="B11083" s="1" t="s">
        <v>12906</v>
      </c>
      <c r="C11083" s="1" t="str">
        <f t="shared" si="173"/>
        <v>https://smartstake.app/tools/no-sweat-bet-calculator</v>
      </c>
      <c r="D11083" s="1" t="s">
        <v>24203</v>
      </c>
    </row>
    <row r="11084" spans="1:4" x14ac:dyDescent="0.25">
      <c r="A11084" s="3">
        <v>11083</v>
      </c>
      <c r="B11084" s="1" t="s">
        <v>12907</v>
      </c>
      <c r="C11084" s="1" t="str">
        <f t="shared" si="173"/>
        <v>https://unabated.com/articles/risk-free-bet-profit-strategy</v>
      </c>
      <c r="D11084" s="1" t="s">
        <v>24204</v>
      </c>
    </row>
    <row r="11085" spans="1:4" x14ac:dyDescent="0.25">
      <c r="A11085" s="3">
        <v>11084</v>
      </c>
      <c r="B11085" s="1" t="s">
        <v>12908</v>
      </c>
      <c r="C11085" s="1" t="str">
        <f t="shared" si="173"/>
        <v>https://intercom.help/promocodes/en/articles/9667733-stake-com-promo-code-hella200-get-200-deposit-bonus-now</v>
      </c>
      <c r="D11085" s="1" t="s">
        <v>24205</v>
      </c>
    </row>
    <row r="11086" spans="1:4" x14ac:dyDescent="0.25">
      <c r="A11086" s="3">
        <v>11085</v>
      </c>
      <c r="B11086" s="1" t="s">
        <v>12909</v>
      </c>
      <c r="C11086" s="1" t="str">
        <f t="shared" si="173"/>
        <v>https://awards.re-thinkingthefuture.com/pages/best_13799.html</v>
      </c>
      <c r="D11086" s="1" t="s">
        <v>24206</v>
      </c>
    </row>
    <row r="11087" spans="1:4" x14ac:dyDescent="0.25">
      <c r="A11087" s="3">
        <v>11086</v>
      </c>
      <c r="B11087" s="1" t="s">
        <v>12910</v>
      </c>
      <c r="C11087" s="1" t="str">
        <f t="shared" si="173"/>
        <v>https://cazpoint.com/casino-categories/anonymous</v>
      </c>
      <c r="D11087" s="1" t="s">
        <v>24207</v>
      </c>
    </row>
    <row r="11088" spans="1:4" x14ac:dyDescent="0.25">
      <c r="A11088" s="3">
        <v>11087</v>
      </c>
      <c r="B11088" s="1" t="s">
        <v>12911</v>
      </c>
      <c r="C11088" s="1" t="str">
        <f t="shared" si="173"/>
        <v>https://coincarp.com/ru/learn/best-anonymous-crypto-casinos</v>
      </c>
      <c r="D11088" s="1" t="s">
        <v>24208</v>
      </c>
    </row>
    <row r="11089" spans="1:4" x14ac:dyDescent="0.25">
      <c r="A11089" s="3">
        <v>11088</v>
      </c>
      <c r="B11089" s="1" t="s">
        <v>12912</v>
      </c>
      <c r="C11089" s="1" t="str">
        <f t="shared" si="173"/>
        <v>https://coingabbar.com/en/crypto-blogs-details/best-anonymous-casinos</v>
      </c>
      <c r="D11089" s="1" t="s">
        <v>24209</v>
      </c>
    </row>
    <row r="11090" spans="1:4" x14ac:dyDescent="0.25">
      <c r="A11090" s="3">
        <v>11089</v>
      </c>
      <c r="B11090" s="1" t="s">
        <v>12913</v>
      </c>
      <c r="C11090" s="1" t="str">
        <f t="shared" si="173"/>
        <v>https://europeanbusinessreview.com/7-best-offshore-sportsbooks-betting-sites</v>
      </c>
      <c r="D11090" s="1" t="s">
        <v>24210</v>
      </c>
    </row>
    <row r="11091" spans="1:4" x14ac:dyDescent="0.25">
      <c r="A11091" s="3">
        <v>11090</v>
      </c>
      <c r="B11091" s="1" t="s">
        <v>12914</v>
      </c>
      <c r="C11091" s="1" t="str">
        <f t="shared" si="173"/>
        <v>https://primetimesportstalk.com/best-offshore-betting-sites</v>
      </c>
      <c r="D11091" s="1" t="s">
        <v>24211</v>
      </c>
    </row>
    <row r="11092" spans="1:4" x14ac:dyDescent="0.25">
      <c r="A11092" s="3">
        <v>11091</v>
      </c>
      <c r="B11092" s="1" t="s">
        <v>12915</v>
      </c>
      <c r="C11092" s="1" t="str">
        <f t="shared" si="173"/>
        <v>https://spookyexpress.com/sportsbooks/all</v>
      </c>
      <c r="D11092" s="1" t="s">
        <v>24212</v>
      </c>
    </row>
    <row r="11093" spans="1:4" x14ac:dyDescent="0.25">
      <c r="A11093" s="3">
        <v>11092</v>
      </c>
      <c r="B11093" s="1" t="s">
        <v>12916</v>
      </c>
      <c r="C11093" s="1" t="str">
        <f t="shared" si="173"/>
        <v>https://m.economictimes.com/tech/technology/offshore-betting-sites-cash-in-as-rmg-ban-hit-local-players-retreat/articleshow/123511791.cms</v>
      </c>
      <c r="D11093" s="1" t="s">
        <v>24213</v>
      </c>
    </row>
    <row r="11094" spans="1:4" x14ac:dyDescent="0.25">
      <c r="A11094" s="3">
        <v>11093</v>
      </c>
      <c r="B11094" s="1" t="s">
        <v>12917</v>
      </c>
      <c r="C11094" s="1" t="str">
        <f t="shared" si="173"/>
        <v>https://sbgglobal.eu/offshore-betting</v>
      </c>
      <c r="D11094" s="1" t="s">
        <v>24214</v>
      </c>
    </row>
    <row r="11095" spans="1:4" x14ac:dyDescent="0.25">
      <c r="A11095" s="3">
        <v>11094</v>
      </c>
      <c r="B11095" s="1" t="s">
        <v>12918</v>
      </c>
      <c r="C11095" s="1" t="str">
        <f t="shared" si="173"/>
        <v>https://tradeblock.com/crypto-gambling/sports-betting</v>
      </c>
      <c r="D11095" s="1" t="s">
        <v>24215</v>
      </c>
    </row>
    <row r="11096" spans="1:4" x14ac:dyDescent="0.25">
      <c r="A11096" s="3">
        <v>11095</v>
      </c>
      <c r="B11096" s="1" t="s">
        <v>12919</v>
      </c>
      <c r="C11096" s="1" t="str">
        <f t="shared" si="173"/>
        <v>https://bitcointalk.org/index.php?topic=5468754.0</v>
      </c>
      <c r="D11096" s="1" t="s">
        <v>24216</v>
      </c>
    </row>
    <row r="11097" spans="1:4" x14ac:dyDescent="0.25">
      <c r="A11097" s="3">
        <v>11096</v>
      </c>
      <c r="B11097" s="1" t="s">
        <v>12920</v>
      </c>
      <c r="C11097" s="1" t="str">
        <f t="shared" si="173"/>
        <v>https://btcgambling.com/no-kyc-crypto-casinos</v>
      </c>
      <c r="D11097" s="1" t="s">
        <v>24217</v>
      </c>
    </row>
    <row r="11098" spans="1:4" x14ac:dyDescent="0.25">
      <c r="A11098" s="3">
        <v>11097</v>
      </c>
      <c r="B11098" s="1" t="s">
        <v>12921</v>
      </c>
      <c r="C11098" s="1" t="str">
        <f t="shared" si="173"/>
        <v>https://nokyc.ae/no-deposit-bonus</v>
      </c>
      <c r="D11098" s="1" t="s">
        <v>24218</v>
      </c>
    </row>
    <row r="11099" spans="1:4" x14ac:dyDescent="0.25">
      <c r="A11099" s="3">
        <v>11098</v>
      </c>
      <c r="B11099" s="1" t="s">
        <v>12922</v>
      </c>
      <c r="C11099" s="1" t="str">
        <f t="shared" si="173"/>
        <v>https://irishfortune.ie/casinos/no-kyc</v>
      </c>
      <c r="D11099" s="1" t="s">
        <v>24219</v>
      </c>
    </row>
    <row r="11100" spans="1:4" x14ac:dyDescent="0.25">
      <c r="A11100" s="3">
        <v>11099</v>
      </c>
      <c r="B11100" s="1" t="s">
        <v>12923</v>
      </c>
      <c r="C11100" s="1" t="str">
        <f t="shared" si="173"/>
        <v>https://hazreviews.com/no-kyc-crypto-casinos</v>
      </c>
      <c r="D11100" s="1" t="s">
        <v>24220</v>
      </c>
    </row>
    <row r="11101" spans="1:4" x14ac:dyDescent="0.25">
      <c r="A11101" s="3">
        <v>11100</v>
      </c>
      <c r="B11101" s="1" t="s">
        <v>12924</v>
      </c>
      <c r="C11101" s="1" t="str">
        <f t="shared" si="173"/>
        <v>https://cryptoslate.com/crypto-casinos</v>
      </c>
      <c r="D11101" s="1" t="s">
        <v>24221</v>
      </c>
    </row>
    <row r="11102" spans="1:4" x14ac:dyDescent="0.25">
      <c r="A11102" s="3">
        <v>11101</v>
      </c>
      <c r="B11102" s="1" t="s">
        <v>12925</v>
      </c>
      <c r="C11102" s="1" t="str">
        <f t="shared" si="173"/>
        <v>https://anonymouscasinos.in.net/</v>
      </c>
      <c r="D11102" s="1" t="s">
        <v>24222</v>
      </c>
    </row>
    <row r="11103" spans="1:4" x14ac:dyDescent="0.25">
      <c r="A11103" s="3">
        <v>11102</v>
      </c>
      <c r="B11103" s="1" t="s">
        <v>12926</v>
      </c>
      <c r="C11103" s="1" t="str">
        <f t="shared" si="173"/>
        <v>https://dappradar.com/narratives/gambling</v>
      </c>
      <c r="D11103" s="1" t="s">
        <v>24223</v>
      </c>
    </row>
    <row r="11104" spans="1:4" x14ac:dyDescent="0.25">
      <c r="A11104" s="3">
        <v>11103</v>
      </c>
      <c r="B11104" s="1" t="s">
        <v>12927</v>
      </c>
      <c r="C11104" s="1" t="str">
        <f t="shared" si="173"/>
        <v>https://pokerking.com/online-poker-promotions</v>
      </c>
      <c r="D11104" s="1" t="s">
        <v>24224</v>
      </c>
    </row>
    <row r="11105" spans="1:4" x14ac:dyDescent="0.25">
      <c r="A11105" s="3">
        <v>11104</v>
      </c>
      <c r="B11105" s="1" t="s">
        <v>12928</v>
      </c>
      <c r="C11105" s="1" t="str">
        <f t="shared" si="173"/>
        <v>https://pokercalendar.asia/en/stake-poker-referral-code</v>
      </c>
      <c r="D11105" s="1" t="s">
        <v>24225</v>
      </c>
    </row>
    <row r="11106" spans="1:4" x14ac:dyDescent="0.25">
      <c r="A11106" s="3">
        <v>11105</v>
      </c>
      <c r="B11106" s="1" t="s">
        <v>12929</v>
      </c>
      <c r="C11106" s="1" t="str">
        <f t="shared" si="173"/>
        <v>https://natural8.com/en/blog/rakeback-in-poker</v>
      </c>
      <c r="D11106" s="1" t="s">
        <v>24226</v>
      </c>
    </row>
    <row r="11107" spans="1:4" x14ac:dyDescent="0.25">
      <c r="A11107" s="3">
        <v>11106</v>
      </c>
      <c r="B11107" s="1" t="s">
        <v>12930</v>
      </c>
      <c r="C11107" s="1" t="str">
        <f t="shared" si="173"/>
        <v>https://pokeroff.com/rakeback-deals</v>
      </c>
      <c r="D11107" s="1" t="s">
        <v>24227</v>
      </c>
    </row>
    <row r="11108" spans="1:4" x14ac:dyDescent="0.25">
      <c r="A11108" s="3">
        <v>11107</v>
      </c>
      <c r="B11108" s="1" t="s">
        <v>12931</v>
      </c>
      <c r="C11108" s="1" t="str">
        <f t="shared" si="173"/>
        <v>https://poker.com/poker-rakeback/poker-rakeback-the-history-of-rakeback</v>
      </c>
      <c r="D11108" s="1" t="s">
        <v>24228</v>
      </c>
    </row>
    <row r="11109" spans="1:4" x14ac:dyDescent="0.25">
      <c r="A11109" s="3">
        <v>11108</v>
      </c>
      <c r="B11109" s="1" t="s">
        <v>12932</v>
      </c>
      <c r="C11109" s="1" t="str">
        <f t="shared" si="173"/>
        <v>https://kkpoker.net/how-to-play/instant-rakeback-explain</v>
      </c>
      <c r="D11109" s="1" t="s">
        <v>24229</v>
      </c>
    </row>
    <row r="11110" spans="1:4" x14ac:dyDescent="0.25">
      <c r="A11110" s="3">
        <v>11109</v>
      </c>
      <c r="B11110" s="1" t="s">
        <v>12933</v>
      </c>
      <c r="C11110" s="1" t="str">
        <f t="shared" si="173"/>
        <v>https://evenbetgaming.com/knowledge-base/rakeback</v>
      </c>
      <c r="D11110" s="1" t="s">
        <v>24230</v>
      </c>
    </row>
    <row r="11111" spans="1:4" x14ac:dyDescent="0.25">
      <c r="A11111" s="3">
        <v>11110</v>
      </c>
      <c r="B11111" s="1" t="s">
        <v>12934</v>
      </c>
      <c r="C11111" s="1" t="str">
        <f t="shared" si="173"/>
        <v>https://247freepoker.com/</v>
      </c>
      <c r="D11111" s="1" t="s">
        <v>24231</v>
      </c>
    </row>
    <row r="11112" spans="1:4" x14ac:dyDescent="0.25">
      <c r="A11112" s="3">
        <v>11111</v>
      </c>
      <c r="B11112" s="1" t="s">
        <v>12935</v>
      </c>
      <c r="C11112" s="1" t="str">
        <f t="shared" si="173"/>
        <v>https://casinobonuswise.com/online-baccarat-casinos</v>
      </c>
      <c r="D11112" s="1" t="s">
        <v>24232</v>
      </c>
    </row>
    <row r="11113" spans="1:4" x14ac:dyDescent="0.25">
      <c r="A11113" s="3">
        <v>11112</v>
      </c>
      <c r="B11113" s="1" t="s">
        <v>12936</v>
      </c>
      <c r="C11113" s="1" t="str">
        <f t="shared" si="173"/>
        <v>https://myonlinecasinos.com/casino-games/baccarat</v>
      </c>
      <c r="D11113" s="1" t="s">
        <v>24233</v>
      </c>
    </row>
    <row r="11114" spans="1:4" x14ac:dyDescent="0.25">
      <c r="A11114" s="3">
        <v>11113</v>
      </c>
      <c r="B11114" s="1" t="s">
        <v>12937</v>
      </c>
      <c r="C11114" s="1" t="str">
        <f t="shared" si="173"/>
        <v>http://sportsbettingindia.in/</v>
      </c>
      <c r="D11114" s="1" t="s">
        <v>24234</v>
      </c>
    </row>
    <row r="11115" spans="1:4" x14ac:dyDescent="0.25">
      <c r="A11115" s="3">
        <v>11114</v>
      </c>
      <c r="B11115" s="1" t="s">
        <v>12938</v>
      </c>
      <c r="C11115" s="1" t="str">
        <f t="shared" si="173"/>
        <v>https://slotorama.com/free-slots</v>
      </c>
      <c r="D11115" s="1" t="s">
        <v>24235</v>
      </c>
    </row>
    <row r="11116" spans="1:4" x14ac:dyDescent="0.25">
      <c r="A11116" s="3">
        <v>11115</v>
      </c>
      <c r="B11116" s="1" t="s">
        <v>12939</v>
      </c>
      <c r="C11116" s="1" t="str">
        <f t="shared" si="173"/>
        <v>https://slotsspin.com/</v>
      </c>
      <c r="D11116" s="1" t="s">
        <v>24236</v>
      </c>
    </row>
    <row r="11117" spans="1:4" x14ac:dyDescent="0.25">
      <c r="A11117" s="3">
        <v>11116</v>
      </c>
      <c r="B11117" s="1" t="s">
        <v>12940</v>
      </c>
      <c r="C11117" s="1" t="str">
        <f t="shared" si="173"/>
        <v>https://slotlab.co/en</v>
      </c>
      <c r="D11117" s="1" t="s">
        <v>24237</v>
      </c>
    </row>
    <row r="11118" spans="1:4" x14ac:dyDescent="0.25">
      <c r="A11118" s="3">
        <v>11117</v>
      </c>
      <c r="B11118" s="1" t="s">
        <v>12941</v>
      </c>
      <c r="C11118" s="1" t="str">
        <f t="shared" si="173"/>
        <v>https://bynton.com</v>
      </c>
      <c r="D11118" s="1" t="s">
        <v>24238</v>
      </c>
    </row>
    <row r="11119" spans="1:4" x14ac:dyDescent="0.25">
      <c r="A11119" s="3">
        <v>11118</v>
      </c>
      <c r="B11119" s="1" t="s">
        <v>12942</v>
      </c>
      <c r="C11119" s="1" t="str">
        <f t="shared" si="173"/>
        <v>https://booming-games.com</v>
      </c>
      <c r="D11119" s="1" t="s">
        <v>24239</v>
      </c>
    </row>
    <row r="11120" spans="1:4" x14ac:dyDescent="0.25">
      <c r="A11120" s="3">
        <v>11119</v>
      </c>
      <c r="B11120" s="1" t="s">
        <v>12943</v>
      </c>
      <c r="C11120" s="1" t="str">
        <f t="shared" si="173"/>
        <v>https://lootcasino.com</v>
      </c>
      <c r="D11120" s="1" t="s">
        <v>24240</v>
      </c>
    </row>
    <row r="11121" spans="1:4" x14ac:dyDescent="0.25">
      <c r="A11121" s="3">
        <v>11120</v>
      </c>
      <c r="B11121" s="1" t="s">
        <v>12944</v>
      </c>
      <c r="C11121" s="1" t="str">
        <f t="shared" si="173"/>
        <v>https://doveslots.com</v>
      </c>
      <c r="D11121" s="1" t="s">
        <v>24241</v>
      </c>
    </row>
    <row r="11122" spans="1:4" x14ac:dyDescent="0.25">
      <c r="A11122" s="3">
        <v>11121</v>
      </c>
      <c r="B11122" s="1" t="s">
        <v>12945</v>
      </c>
      <c r="C11122" s="1" t="str">
        <f t="shared" si="173"/>
        <v>https://lightscamerabingo.com</v>
      </c>
      <c r="D11122" s="1" t="s">
        <v>24242</v>
      </c>
    </row>
    <row r="11123" spans="1:4" x14ac:dyDescent="0.25">
      <c r="A11123" s="3">
        <v>11122</v>
      </c>
      <c r="B11123" s="1" t="s">
        <v>12946</v>
      </c>
      <c r="C11123" s="1" t="str">
        <f t="shared" si="173"/>
        <v>https://lottomart.com</v>
      </c>
      <c r="D11123" s="1" t="s">
        <v>24243</v>
      </c>
    </row>
    <row r="11124" spans="1:4" x14ac:dyDescent="0.25">
      <c r="A11124" s="3">
        <v>11123</v>
      </c>
      <c r="B11124" s="1" t="s">
        <v>12947</v>
      </c>
      <c r="C11124" s="1" t="str">
        <f t="shared" si="173"/>
        <v>https://lottomart.co.uk</v>
      </c>
      <c r="D11124" s="1" t="s">
        <v>24244</v>
      </c>
    </row>
    <row r="11125" spans="1:4" x14ac:dyDescent="0.25">
      <c r="A11125" s="3">
        <v>11124</v>
      </c>
      <c r="B11125" s="1" t="s">
        <v>12948</v>
      </c>
      <c r="C11125" s="1" t="str">
        <f t="shared" si="173"/>
        <v>https://magicalvegas.com</v>
      </c>
      <c r="D11125" s="1" t="s">
        <v>24245</v>
      </c>
    </row>
    <row r="11126" spans="1:4" x14ac:dyDescent="0.25">
      <c r="A11126" s="3">
        <v>11125</v>
      </c>
      <c r="B11126" s="1" t="s">
        <v>12949</v>
      </c>
      <c r="C11126" s="1" t="str">
        <f t="shared" si="173"/>
        <v>https://regalwins.com</v>
      </c>
      <c r="D11126" s="1" t="s">
        <v>24246</v>
      </c>
    </row>
    <row r="11127" spans="1:4" x14ac:dyDescent="0.25">
      <c r="A11127" s="3">
        <v>11126</v>
      </c>
      <c r="B11127" s="1" t="s">
        <v>12950</v>
      </c>
      <c r="C11127" s="1" t="str">
        <f t="shared" si="173"/>
        <v>https://singbingo.com</v>
      </c>
      <c r="D11127" s="1" t="s">
        <v>24247</v>
      </c>
    </row>
    <row r="11128" spans="1:4" x14ac:dyDescent="0.25">
      <c r="A11128" s="3">
        <v>11127</v>
      </c>
      <c r="B11128" s="1" t="s">
        <v>12951</v>
      </c>
      <c r="C11128" s="1" t="str">
        <f t="shared" si="173"/>
        <v>https://21betscasino.com</v>
      </c>
      <c r="D11128" s="1" t="s">
        <v>24248</v>
      </c>
    </row>
    <row r="11129" spans="1:4" x14ac:dyDescent="0.25">
      <c r="A11129" s="3">
        <v>11128</v>
      </c>
      <c r="B11129" s="1" t="s">
        <v>12952</v>
      </c>
      <c r="C11129" s="1" t="str">
        <f t="shared" si="173"/>
        <v>https://glimmercasino.com</v>
      </c>
      <c r="D11129" s="1" t="s">
        <v>24249</v>
      </c>
    </row>
    <row r="11130" spans="1:4" x14ac:dyDescent="0.25">
      <c r="A11130" s="3">
        <v>11129</v>
      </c>
      <c r="B11130" s="1" t="s">
        <v>12953</v>
      </c>
      <c r="C11130" s="1" t="str">
        <f t="shared" si="173"/>
        <v>https://mobileslots.com</v>
      </c>
      <c r="D11130" s="1" t="s">
        <v>24250</v>
      </c>
    </row>
    <row r="11131" spans="1:4" x14ac:dyDescent="0.25">
      <c r="A11131" s="3">
        <v>11130</v>
      </c>
      <c r="B11131" s="1" t="s">
        <v>12954</v>
      </c>
      <c r="C11131" s="1" t="str">
        <f t="shared" si="173"/>
        <v>https://mobilemillions.co.uk</v>
      </c>
      <c r="D11131" s="1" t="s">
        <v>24251</v>
      </c>
    </row>
    <row r="11132" spans="1:4" x14ac:dyDescent="0.25">
      <c r="A11132" s="3">
        <v>11131</v>
      </c>
      <c r="B11132" s="1" t="s">
        <v>12955</v>
      </c>
      <c r="C11132" s="1" t="str">
        <f t="shared" si="173"/>
        <v>https://slotskingdom.co.uk</v>
      </c>
      <c r="D11132" s="1" t="s">
        <v>24252</v>
      </c>
    </row>
    <row r="11133" spans="1:4" x14ac:dyDescent="0.25">
      <c r="A11133" s="3">
        <v>11132</v>
      </c>
      <c r="B11133" s="1" t="s">
        <v>12956</v>
      </c>
      <c r="C11133" s="1" t="str">
        <f t="shared" si="173"/>
        <v>https://ukslots.com</v>
      </c>
      <c r="D11133" s="1" t="s">
        <v>24253</v>
      </c>
    </row>
    <row r="11134" spans="1:4" x14ac:dyDescent="0.25">
      <c r="A11134" s="3">
        <v>11133</v>
      </c>
      <c r="B11134" s="1" t="s">
        <v>12957</v>
      </c>
      <c r="C11134" s="1" t="str">
        <f t="shared" si="173"/>
        <v>https://zweeler.com</v>
      </c>
      <c r="D11134" s="1" t="s">
        <v>24254</v>
      </c>
    </row>
    <row r="11135" spans="1:4" x14ac:dyDescent="0.25">
      <c r="A11135" s="3">
        <v>11134</v>
      </c>
      <c r="B11135" s="1" t="s">
        <v>12958</v>
      </c>
      <c r="C11135" s="1" t="str">
        <f t="shared" si="173"/>
        <v>https://32redsport.com</v>
      </c>
      <c r="D11135" s="1" t="s">
        <v>24255</v>
      </c>
    </row>
    <row r="11136" spans="1:4" x14ac:dyDescent="0.25">
      <c r="A11136" s="3">
        <v>11135</v>
      </c>
      <c r="B11136" s="1" t="s">
        <v>12959</v>
      </c>
      <c r="C11136" s="1" t="str">
        <f t="shared" si="173"/>
        <v>https://24spin.com</v>
      </c>
      <c r="D11136" s="1" t="s">
        <v>24256</v>
      </c>
    </row>
    <row r="11137" spans="1:4" x14ac:dyDescent="0.25">
      <c r="A11137" s="3">
        <v>11136</v>
      </c>
      <c r="B11137" s="1" t="s">
        <v>12960</v>
      </c>
      <c r="C11137" s="1" t="str">
        <f t="shared" si="173"/>
        <v>https://belgraviacasino.com</v>
      </c>
      <c r="D11137" s="1" t="s">
        <v>24257</v>
      </c>
    </row>
    <row r="11138" spans="1:4" x14ac:dyDescent="0.25">
      <c r="A11138" s="3">
        <v>11137</v>
      </c>
      <c r="B11138" s="1" t="s">
        <v>12961</v>
      </c>
      <c r="C11138" s="1" t="str">
        <f t="shared" si="173"/>
        <v>https://casiplay.com</v>
      </c>
      <c r="D11138" s="1" t="s">
        <v>24258</v>
      </c>
    </row>
    <row r="11139" spans="1:4" x14ac:dyDescent="0.25">
      <c r="A11139" s="3">
        <v>11138</v>
      </c>
      <c r="B11139" s="1" t="s">
        <v>12962</v>
      </c>
      <c r="C11139" s="1" t="str">
        <f t="shared" ref="C11139:C11202" si="174">HYPERLINK(B11139,B11139)</f>
        <v>https://caspbet.com</v>
      </c>
      <c r="D11139" s="1" t="s">
        <v>24259</v>
      </c>
    </row>
    <row r="11140" spans="1:4" x14ac:dyDescent="0.25">
      <c r="A11140" s="3">
        <v>11139</v>
      </c>
      <c r="B11140" s="1" t="s">
        <v>12963</v>
      </c>
      <c r="C11140" s="1" t="str">
        <f t="shared" si="174"/>
        <v>https://cashmo.co.uk</v>
      </c>
      <c r="D11140" s="1" t="s">
        <v>24260</v>
      </c>
    </row>
    <row r="11141" spans="1:4" x14ac:dyDescent="0.25">
      <c r="A11141" s="3">
        <v>11140</v>
      </c>
      <c r="B11141" s="1" t="s">
        <v>12964</v>
      </c>
      <c r="C11141" s="1" t="str">
        <f t="shared" si="174"/>
        <v>https://freedailyspins.com</v>
      </c>
      <c r="D11141" s="1" t="s">
        <v>24261</v>
      </c>
    </row>
    <row r="11142" spans="1:4" x14ac:dyDescent="0.25">
      <c r="A11142" s="3">
        <v>11141</v>
      </c>
      <c r="B11142" s="1" t="s">
        <v>12965</v>
      </c>
      <c r="C11142" s="1" t="str">
        <f t="shared" si="174"/>
        <v>https://mayfaircasino.com</v>
      </c>
      <c r="D11142" s="1" t="s">
        <v>24262</v>
      </c>
    </row>
    <row r="11143" spans="1:4" x14ac:dyDescent="0.25">
      <c r="A11143" s="3">
        <v>11142</v>
      </c>
      <c r="B11143" s="1" t="s">
        <v>12966</v>
      </c>
      <c r="C11143" s="1" t="str">
        <f t="shared" si="174"/>
        <v>https://majesticbingo.com</v>
      </c>
      <c r="D11143" s="1" t="s">
        <v>24263</v>
      </c>
    </row>
    <row r="11144" spans="1:4" x14ac:dyDescent="0.25">
      <c r="A11144" s="3">
        <v>11143</v>
      </c>
      <c r="B11144" s="1" t="s">
        <v>12967</v>
      </c>
      <c r="C11144" s="1" t="str">
        <f t="shared" si="174"/>
        <v>https://planetrockcasino.co.uk</v>
      </c>
      <c r="D11144" s="1" t="s">
        <v>24264</v>
      </c>
    </row>
    <row r="11145" spans="1:4" x14ac:dyDescent="0.25">
      <c r="A11145" s="3">
        <v>11144</v>
      </c>
      <c r="B11145" s="1" t="s">
        <v>12968</v>
      </c>
      <c r="C11145" s="1" t="str">
        <f t="shared" si="174"/>
        <v>https://rouletteuk.co.uk</v>
      </c>
      <c r="D11145" s="1" t="s">
        <v>24265</v>
      </c>
    </row>
    <row r="11146" spans="1:4" x14ac:dyDescent="0.25">
      <c r="A11146" s="3">
        <v>11145</v>
      </c>
      <c r="B11146" s="1" t="s">
        <v>12969</v>
      </c>
      <c r="C11146" s="1" t="str">
        <f t="shared" si="174"/>
        <v>https://vegasmoose.com</v>
      </c>
      <c r="D11146" s="1" t="s">
        <v>24266</v>
      </c>
    </row>
    <row r="11147" spans="1:4" x14ac:dyDescent="0.25">
      <c r="A11147" s="3">
        <v>11146</v>
      </c>
      <c r="B11147" s="1" t="s">
        <v>12970</v>
      </c>
      <c r="C11147" s="1" t="str">
        <f t="shared" si="174"/>
        <v>https://bzeebet.com</v>
      </c>
      <c r="D11147" s="1" t="s">
        <v>24267</v>
      </c>
    </row>
    <row r="11148" spans="1:4" x14ac:dyDescent="0.25">
      <c r="A11148" s="3">
        <v>11147</v>
      </c>
      <c r="B11148" s="1" t="s">
        <v>12971</v>
      </c>
      <c r="C11148" s="1" t="str">
        <f t="shared" si="174"/>
        <v>https://jeffbet.com</v>
      </c>
      <c r="D11148" s="1" t="s">
        <v>24268</v>
      </c>
    </row>
    <row r="11149" spans="1:4" x14ac:dyDescent="0.25">
      <c r="A11149" s="3">
        <v>11148</v>
      </c>
      <c r="B11149" s="1" t="s">
        <v>12972</v>
      </c>
      <c r="C11149" s="1" t="str">
        <f t="shared" si="174"/>
        <v>https://sponsiobet.com</v>
      </c>
      <c r="D11149" s="1" t="s">
        <v>24269</v>
      </c>
    </row>
    <row r="11150" spans="1:4" x14ac:dyDescent="0.25">
      <c r="A11150" s="3">
        <v>11149</v>
      </c>
      <c r="B11150" s="1" t="s">
        <v>12973</v>
      </c>
      <c r="C11150" s="1" t="str">
        <f t="shared" si="174"/>
        <v>https://slotsheaven.com</v>
      </c>
      <c r="D11150" s="1" t="s">
        <v>24270</v>
      </c>
    </row>
    <row r="11151" spans="1:4" x14ac:dyDescent="0.25">
      <c r="A11151" s="3">
        <v>11150</v>
      </c>
      <c r="B11151" s="1" t="s">
        <v>12974</v>
      </c>
      <c r="C11151" s="1" t="str">
        <f t="shared" si="174"/>
        <v>https://umbingo.com</v>
      </c>
      <c r="D11151" s="1" t="s">
        <v>24271</v>
      </c>
    </row>
    <row r="11152" spans="1:4" x14ac:dyDescent="0.25">
      <c r="A11152" s="3">
        <v>11151</v>
      </c>
      <c r="B11152" s="1" t="s">
        <v>12975</v>
      </c>
      <c r="C11152" s="1" t="str">
        <f t="shared" si="174"/>
        <v>https://777tigers.com</v>
      </c>
      <c r="D11152" s="1" t="s">
        <v>24272</v>
      </c>
    </row>
    <row r="11153" spans="1:4" x14ac:dyDescent="0.25">
      <c r="A11153" s="3">
        <v>11152</v>
      </c>
      <c r="B11153" s="1" t="s">
        <v>12976</v>
      </c>
      <c r="C11153" s="1" t="str">
        <f t="shared" si="174"/>
        <v>https://amigoslots.com</v>
      </c>
      <c r="D11153" s="1" t="s">
        <v>24273</v>
      </c>
    </row>
    <row r="11154" spans="1:4" x14ac:dyDescent="0.25">
      <c r="A11154" s="3">
        <v>11153</v>
      </c>
      <c r="B11154" s="1" t="s">
        <v>12977</v>
      </c>
      <c r="C11154" s="1" t="str">
        <f t="shared" si="174"/>
        <v>https://bingo.games</v>
      </c>
      <c r="D11154" s="1" t="s">
        <v>24274</v>
      </c>
    </row>
    <row r="11155" spans="1:4" x14ac:dyDescent="0.25">
      <c r="A11155" s="3">
        <v>11154</v>
      </c>
      <c r="B11155" s="1" t="s">
        <v>12978</v>
      </c>
      <c r="C11155" s="1" t="str">
        <f t="shared" si="174"/>
        <v>https://bjsarcade.co.uk</v>
      </c>
      <c r="D11155" s="1" t="s">
        <v>24275</v>
      </c>
    </row>
    <row r="11156" spans="1:4" x14ac:dyDescent="0.25">
      <c r="A11156" s="3">
        <v>11155</v>
      </c>
      <c r="B11156" s="1" t="s">
        <v>12979</v>
      </c>
      <c r="C11156" s="1" t="str">
        <f t="shared" si="174"/>
        <v>https://bingocrazy.com</v>
      </c>
      <c r="D11156" s="1" t="s">
        <v>24276</v>
      </c>
    </row>
    <row r="11157" spans="1:4" x14ac:dyDescent="0.25">
      <c r="A11157" s="3">
        <v>11156</v>
      </c>
      <c r="B11157" s="1" t="s">
        <v>12980</v>
      </c>
      <c r="C11157" s="1" t="str">
        <f t="shared" si="174"/>
        <v>https://bgtgames.com</v>
      </c>
      <c r="D11157" s="1" t="s">
        <v>24277</v>
      </c>
    </row>
    <row r="11158" spans="1:4" x14ac:dyDescent="0.25">
      <c r="A11158" s="3">
        <v>11157</v>
      </c>
      <c r="B11158" s="1" t="s">
        <v>12981</v>
      </c>
      <c r="C11158" s="1" t="str">
        <f t="shared" si="174"/>
        <v>https://casinogame.co.uk</v>
      </c>
      <c r="D11158" s="1" t="s">
        <v>24278</v>
      </c>
    </row>
    <row r="11159" spans="1:4" x14ac:dyDescent="0.25">
      <c r="A11159" s="3">
        <v>11158</v>
      </c>
      <c r="B11159" s="1" t="s">
        <v>12982</v>
      </c>
      <c r="C11159" s="1" t="str">
        <f t="shared" si="174"/>
        <v>https://carltonbingo.com</v>
      </c>
      <c r="D11159" s="1" t="s">
        <v>24279</v>
      </c>
    </row>
    <row r="11160" spans="1:4" x14ac:dyDescent="0.25">
      <c r="A11160" s="3">
        <v>11159</v>
      </c>
      <c r="B11160" s="1" t="s">
        <v>12983</v>
      </c>
      <c r="C11160" s="1" t="str">
        <f t="shared" si="174"/>
        <v>https://crazykingcasino.com</v>
      </c>
      <c r="D11160" s="1" t="s">
        <v>24280</v>
      </c>
    </row>
    <row r="11161" spans="1:4" x14ac:dyDescent="0.25">
      <c r="A11161" s="3">
        <v>11160</v>
      </c>
      <c r="B11161" s="1" t="s">
        <v>12984</v>
      </c>
      <c r="C11161" s="1" t="str">
        <f t="shared" si="174"/>
        <v>https://dazzlebingo.com</v>
      </c>
      <c r="D11161" s="1" t="s">
        <v>24281</v>
      </c>
    </row>
    <row r="11162" spans="1:4" x14ac:dyDescent="0.25">
      <c r="A11162" s="3">
        <v>11161</v>
      </c>
      <c r="B11162" s="1" t="s">
        <v>12985</v>
      </c>
      <c r="C11162" s="1" t="str">
        <f t="shared" si="174"/>
        <v>https://daisyslots.com</v>
      </c>
      <c r="D11162" s="1" t="s">
        <v>24282</v>
      </c>
    </row>
    <row r="11163" spans="1:4" x14ac:dyDescent="0.25">
      <c r="A11163" s="3">
        <v>11162</v>
      </c>
      <c r="B11163" s="1" t="s">
        <v>12986</v>
      </c>
      <c r="C11163" s="1" t="str">
        <f t="shared" si="174"/>
        <v>https://feverslots.com</v>
      </c>
      <c r="D11163" s="1" t="s">
        <v>24283</v>
      </c>
    </row>
    <row r="11164" spans="1:4" x14ac:dyDescent="0.25">
      <c r="A11164" s="3">
        <v>11163</v>
      </c>
      <c r="B11164" s="1" t="s">
        <v>12987</v>
      </c>
      <c r="C11164" s="1" t="str">
        <f t="shared" si="174"/>
        <v>https://feverbingo.com</v>
      </c>
      <c r="D11164" s="1" t="s">
        <v>24284</v>
      </c>
    </row>
    <row r="11165" spans="1:4" x14ac:dyDescent="0.25">
      <c r="A11165" s="3">
        <v>11164</v>
      </c>
      <c r="B11165" s="1" t="s">
        <v>12988</v>
      </c>
      <c r="C11165" s="1" t="str">
        <f t="shared" si="174"/>
        <v>https://freebet.casino</v>
      </c>
      <c r="D11165" s="1" t="s">
        <v>24285</v>
      </c>
    </row>
    <row r="11166" spans="1:4" x14ac:dyDescent="0.25">
      <c r="A11166" s="3">
        <v>11165</v>
      </c>
      <c r="B11166" s="1" t="s">
        <v>12989</v>
      </c>
      <c r="C11166" s="1" t="str">
        <f t="shared" si="174"/>
        <v>https://gooddayslots.com</v>
      </c>
      <c r="D11166" s="1" t="s">
        <v>24286</v>
      </c>
    </row>
    <row r="11167" spans="1:4" x14ac:dyDescent="0.25">
      <c r="A11167" s="3">
        <v>11166</v>
      </c>
      <c r="B11167" s="1" t="s">
        <v>12990</v>
      </c>
      <c r="C11167" s="1" t="str">
        <f t="shared" si="174"/>
        <v>https://giantwins.com</v>
      </c>
      <c r="D11167" s="1" t="s">
        <v>24287</v>
      </c>
    </row>
    <row r="11168" spans="1:4" x14ac:dyDescent="0.25">
      <c r="A11168" s="3">
        <v>11167</v>
      </c>
      <c r="B11168" s="1" t="s">
        <v>12991</v>
      </c>
      <c r="C11168" s="1" t="str">
        <f t="shared" si="174"/>
        <v>https://irishwins.co.uk</v>
      </c>
      <c r="D11168" s="1" t="s">
        <v>24288</v>
      </c>
    </row>
    <row r="11169" spans="1:4" x14ac:dyDescent="0.25">
      <c r="A11169" s="3">
        <v>11168</v>
      </c>
      <c r="B11169" s="1" t="s">
        <v>12992</v>
      </c>
      <c r="C11169" s="1" t="str">
        <f t="shared" si="174"/>
        <v>https://dovecasino.com</v>
      </c>
      <c r="D11169" s="1" t="s">
        <v>24289</v>
      </c>
    </row>
    <row r="11170" spans="1:4" x14ac:dyDescent="0.25">
      <c r="A11170" s="3">
        <v>11169</v>
      </c>
      <c r="B11170" s="1" t="s">
        <v>12993</v>
      </c>
      <c r="C11170" s="1" t="str">
        <f t="shared" si="174"/>
        <v>https://innspins.com</v>
      </c>
      <c r="D11170" s="1" t="s">
        <v>24290</v>
      </c>
    </row>
    <row r="11171" spans="1:4" x14ac:dyDescent="0.25">
      <c r="A11171" s="3">
        <v>11170</v>
      </c>
      <c r="B11171" s="1" t="s">
        <v>12994</v>
      </c>
      <c r="C11171" s="1" t="str">
        <f t="shared" si="174"/>
        <v>https://justincasino.com</v>
      </c>
      <c r="D11171" s="1" t="s">
        <v>24291</v>
      </c>
    </row>
    <row r="11172" spans="1:4" x14ac:dyDescent="0.25">
      <c r="A11172" s="3">
        <v>11171</v>
      </c>
      <c r="B11172" s="1" t="s">
        <v>12995</v>
      </c>
      <c r="C11172" s="1" t="str">
        <f t="shared" si="174"/>
        <v>https://londonjackpots.com</v>
      </c>
      <c r="D11172" s="1" t="s">
        <v>24292</v>
      </c>
    </row>
    <row r="11173" spans="1:4" x14ac:dyDescent="0.25">
      <c r="A11173" s="3">
        <v>11172</v>
      </c>
      <c r="B11173" s="1" t="s">
        <v>12996</v>
      </c>
      <c r="C11173" s="1" t="str">
        <f t="shared" si="174"/>
        <v>https://luckstarscasino.com</v>
      </c>
      <c r="D11173" s="1" t="s">
        <v>24293</v>
      </c>
    </row>
    <row r="11174" spans="1:4" x14ac:dyDescent="0.25">
      <c r="A11174" s="3">
        <v>11173</v>
      </c>
      <c r="B11174" s="1" t="s">
        <v>12997</v>
      </c>
      <c r="C11174" s="1" t="str">
        <f t="shared" si="174"/>
        <v>https://ladyriches.com</v>
      </c>
      <c r="D11174" s="1" t="s">
        <v>24294</v>
      </c>
    </row>
    <row r="11175" spans="1:4" x14ac:dyDescent="0.25">
      <c r="A11175" s="3">
        <v>11174</v>
      </c>
      <c r="B11175" s="1" t="s">
        <v>12998</v>
      </c>
      <c r="C11175" s="1" t="str">
        <f t="shared" si="174"/>
        <v>https://olivecasino.com</v>
      </c>
      <c r="D11175" s="1" t="s">
        <v>24295</v>
      </c>
    </row>
    <row r="11176" spans="1:4" x14ac:dyDescent="0.25">
      <c r="A11176" s="3">
        <v>11175</v>
      </c>
      <c r="B11176" s="1" t="s">
        <v>12999</v>
      </c>
      <c r="C11176" s="1" t="str">
        <f t="shared" si="174"/>
        <v>https://onlineslotsuk.com</v>
      </c>
      <c r="D11176" s="1" t="s">
        <v>24296</v>
      </c>
    </row>
    <row r="11177" spans="1:4" x14ac:dyDescent="0.25">
      <c r="A11177" s="3">
        <v>11176</v>
      </c>
      <c r="B11177" s="1" t="s">
        <v>13000</v>
      </c>
      <c r="C11177" s="1" t="str">
        <f t="shared" si="174"/>
        <v>https://palacebingo.com</v>
      </c>
      <c r="D11177" s="1" t="s">
        <v>24297</v>
      </c>
    </row>
    <row r="11178" spans="1:4" x14ac:dyDescent="0.25">
      <c r="A11178" s="3">
        <v>11177</v>
      </c>
      <c r="B11178" s="1" t="s">
        <v>13001</v>
      </c>
      <c r="C11178" s="1" t="str">
        <f t="shared" si="174"/>
        <v>https://realfungames.co.uk</v>
      </c>
      <c r="D11178" s="1" t="s">
        <v>24298</v>
      </c>
    </row>
    <row r="11179" spans="1:4" x14ac:dyDescent="0.25">
      <c r="A11179" s="3">
        <v>11178</v>
      </c>
      <c r="B11179" s="1" t="s">
        <v>13002</v>
      </c>
      <c r="C11179" s="1" t="str">
        <f t="shared" si="174"/>
        <v>https://reelscasino.co.uk</v>
      </c>
      <c r="D11179" s="1" t="s">
        <v>24299</v>
      </c>
    </row>
    <row r="11180" spans="1:4" x14ac:dyDescent="0.25">
      <c r="A11180" s="3">
        <v>11179</v>
      </c>
      <c r="B11180" s="1" t="s">
        <v>13003</v>
      </c>
      <c r="C11180" s="1" t="str">
        <f t="shared" si="174"/>
        <v>https://playleon.com</v>
      </c>
      <c r="D11180" s="1" t="s">
        <v>24300</v>
      </c>
    </row>
    <row r="11181" spans="1:4" x14ac:dyDescent="0.25">
      <c r="A11181" s="3">
        <v>11180</v>
      </c>
      <c r="B11181" s="1" t="s">
        <v>13004</v>
      </c>
      <c r="C11181" s="1" t="str">
        <f t="shared" si="174"/>
        <v>https://rocketbingo.co.uk</v>
      </c>
      <c r="D11181" s="1" t="s">
        <v>24301</v>
      </c>
    </row>
    <row r="11182" spans="1:4" x14ac:dyDescent="0.25">
      <c r="A11182" s="3">
        <v>11181</v>
      </c>
      <c r="B11182" s="1" t="s">
        <v>13005</v>
      </c>
      <c r="C11182" s="1" t="str">
        <f t="shared" si="174"/>
        <v>https://rouletteonline.co.uk</v>
      </c>
      <c r="D11182" s="1" t="s">
        <v>24302</v>
      </c>
    </row>
    <row r="11183" spans="1:4" x14ac:dyDescent="0.25">
      <c r="A11183" s="3">
        <v>11182</v>
      </c>
      <c r="B11183" s="1" t="s">
        <v>13006</v>
      </c>
      <c r="C11183" s="1" t="str">
        <f t="shared" si="174"/>
        <v>https://slotgames.co.uk</v>
      </c>
      <c r="D11183" s="1" t="s">
        <v>24303</v>
      </c>
    </row>
    <row r="11184" spans="1:4" x14ac:dyDescent="0.25">
      <c r="A11184" s="3">
        <v>11183</v>
      </c>
      <c r="B11184" s="1" t="s">
        <v>13007</v>
      </c>
      <c r="C11184" s="1" t="str">
        <f t="shared" si="174"/>
        <v>https://slotshack.co.uk</v>
      </c>
      <c r="D11184" s="1" t="s">
        <v>24304</v>
      </c>
    </row>
    <row r="11185" spans="1:4" x14ac:dyDescent="0.25">
      <c r="A11185" s="3">
        <v>11184</v>
      </c>
      <c r="B11185" s="1" t="s">
        <v>13008</v>
      </c>
      <c r="C11185" s="1" t="str">
        <f t="shared" si="174"/>
        <v>https://redspins.com</v>
      </c>
      <c r="D11185" s="1" t="s">
        <v>24305</v>
      </c>
    </row>
    <row r="11186" spans="1:4" x14ac:dyDescent="0.25">
      <c r="A11186" s="3">
        <v>11185</v>
      </c>
      <c r="B11186" s="1" t="s">
        <v>13009</v>
      </c>
      <c r="C11186" s="1" t="str">
        <f t="shared" si="174"/>
        <v>https://slotmachine.co.uk</v>
      </c>
      <c r="D11186" s="1" t="s">
        <v>24306</v>
      </c>
    </row>
    <row r="11187" spans="1:4" x14ac:dyDescent="0.25">
      <c r="A11187" s="3">
        <v>11186</v>
      </c>
      <c r="B11187" s="1" t="s">
        <v>13010</v>
      </c>
      <c r="C11187" s="1" t="str">
        <f t="shared" si="174"/>
        <v>https://slotsuk.co.uk</v>
      </c>
      <c r="D11187" s="1" t="s">
        <v>24307</v>
      </c>
    </row>
    <row r="11188" spans="1:4" x14ac:dyDescent="0.25">
      <c r="A11188" s="3">
        <v>11187</v>
      </c>
      <c r="B11188" s="1" t="s">
        <v>13011</v>
      </c>
      <c r="C11188" s="1" t="str">
        <f t="shared" si="174"/>
        <v>https://royalspins.com</v>
      </c>
      <c r="D11188" s="1" t="s">
        <v>24308</v>
      </c>
    </row>
    <row r="11189" spans="1:4" x14ac:dyDescent="0.25">
      <c r="A11189" s="3">
        <v>11188</v>
      </c>
      <c r="B11189" s="1" t="s">
        <v>13012</v>
      </c>
      <c r="C11189" s="1" t="str">
        <f t="shared" si="174"/>
        <v>https://shipleyslots.com</v>
      </c>
      <c r="D11189" s="1" t="s">
        <v>24309</v>
      </c>
    </row>
    <row r="11190" spans="1:4" x14ac:dyDescent="0.25">
      <c r="A11190" s="3">
        <v>11189</v>
      </c>
      <c r="B11190" s="1" t="s">
        <v>13013</v>
      </c>
      <c r="C11190" s="1" t="str">
        <f t="shared" si="174"/>
        <v>https://sugarspins.com</v>
      </c>
      <c r="D11190" s="1" t="s">
        <v>24310</v>
      </c>
    </row>
    <row r="11191" spans="1:4" x14ac:dyDescent="0.25">
      <c r="A11191" s="3">
        <v>11190</v>
      </c>
      <c r="B11191" s="1" t="s">
        <v>13014</v>
      </c>
      <c r="C11191" s="1" t="str">
        <f t="shared" si="174"/>
        <v>https://ukonlineslots.com</v>
      </c>
      <c r="D11191" s="1" t="s">
        <v>24311</v>
      </c>
    </row>
    <row r="11192" spans="1:4" x14ac:dyDescent="0.25">
      <c r="A11192" s="3">
        <v>11191</v>
      </c>
      <c r="B11192" s="1" t="s">
        <v>13015</v>
      </c>
      <c r="C11192" s="1" t="str">
        <f t="shared" si="174"/>
        <v>https://wolfspins.com</v>
      </c>
      <c r="D11192" s="1" t="s">
        <v>24312</v>
      </c>
    </row>
    <row r="11193" spans="1:4" x14ac:dyDescent="0.25">
      <c r="A11193" s="3">
        <v>11192</v>
      </c>
      <c r="B11193" s="1" t="s">
        <v>13016</v>
      </c>
      <c r="C11193" s="1" t="str">
        <f t="shared" si="174"/>
        <v>https://123spins.com</v>
      </c>
      <c r="D11193" s="1" t="s">
        <v>24313</v>
      </c>
    </row>
    <row r="11194" spans="1:4" x14ac:dyDescent="0.25">
      <c r="A11194" s="3">
        <v>11193</v>
      </c>
      <c r="B11194" s="1" t="s">
        <v>13017</v>
      </c>
      <c r="C11194" s="1" t="str">
        <f t="shared" si="174"/>
        <v>https://bjsgames.co.uk</v>
      </c>
      <c r="D11194" s="1" t="s">
        <v>24314</v>
      </c>
    </row>
    <row r="11195" spans="1:4" x14ac:dyDescent="0.25">
      <c r="A11195" s="3">
        <v>11194</v>
      </c>
      <c r="B11195" s="1" t="s">
        <v>13018</v>
      </c>
      <c r="C11195" s="1" t="str">
        <f t="shared" si="174"/>
        <v>https://barbadosbingo.com</v>
      </c>
      <c r="D11195" s="1" t="s">
        <v>24315</v>
      </c>
    </row>
    <row r="11196" spans="1:4" x14ac:dyDescent="0.25">
      <c r="A11196" s="3">
        <v>11195</v>
      </c>
      <c r="B11196" s="1" t="s">
        <v>13019</v>
      </c>
      <c r="C11196" s="1" t="str">
        <f t="shared" si="174"/>
        <v>https://casino77.com</v>
      </c>
      <c r="D11196" s="1" t="s">
        <v>24316</v>
      </c>
    </row>
    <row r="11197" spans="1:4" x14ac:dyDescent="0.25">
      <c r="A11197" s="3">
        <v>11196</v>
      </c>
      <c r="B11197" s="1" t="s">
        <v>13020</v>
      </c>
      <c r="C11197" s="1" t="str">
        <f t="shared" si="174"/>
        <v>https://carltongames.com</v>
      </c>
      <c r="D11197" s="1" t="s">
        <v>24317</v>
      </c>
    </row>
    <row r="11198" spans="1:4" x14ac:dyDescent="0.25">
      <c r="A11198" s="3">
        <v>11197</v>
      </c>
      <c r="B11198" s="1" t="s">
        <v>13021</v>
      </c>
      <c r="C11198" s="1" t="str">
        <f t="shared" si="174"/>
        <v>https://buddyslots.com</v>
      </c>
      <c r="D11198" s="1" t="s">
        <v>24318</v>
      </c>
    </row>
    <row r="11199" spans="1:4" x14ac:dyDescent="0.25">
      <c r="A11199" s="3">
        <v>11198</v>
      </c>
      <c r="B11199" s="1" t="s">
        <v>13022</v>
      </c>
      <c r="C11199" s="1" t="str">
        <f t="shared" si="174"/>
        <v>https://lotterycasino.net</v>
      </c>
      <c r="D11199" s="1" t="s">
        <v>24319</v>
      </c>
    </row>
    <row r="11200" spans="1:4" x14ac:dyDescent="0.25">
      <c r="A11200" s="3">
        <v>11199</v>
      </c>
      <c r="B11200" s="1" t="s">
        <v>13023</v>
      </c>
      <c r="C11200" s="1" t="str">
        <f t="shared" si="174"/>
        <v>https://lasvegascasino.com</v>
      </c>
      <c r="D11200" s="1" t="s">
        <v>24320</v>
      </c>
    </row>
    <row r="11201" spans="1:4" x14ac:dyDescent="0.25">
      <c r="A11201" s="3">
        <v>11200</v>
      </c>
      <c r="B11201" s="1" t="s">
        <v>13024</v>
      </c>
      <c r="C11201" s="1" t="str">
        <f t="shared" si="174"/>
        <v>https://jupiterslots.com</v>
      </c>
      <c r="D11201" s="1" t="s">
        <v>24321</v>
      </c>
    </row>
    <row r="11202" spans="1:4" x14ac:dyDescent="0.25">
      <c r="A11202" s="3">
        <v>11201</v>
      </c>
      <c r="B11202" s="1" t="s">
        <v>13025</v>
      </c>
      <c r="C11202" s="1" t="str">
        <f t="shared" si="174"/>
        <v>https://richmondslots.com</v>
      </c>
      <c r="D11202" s="1" t="s">
        <v>24322</v>
      </c>
    </row>
    <row r="11203" spans="1:4" x14ac:dyDescent="0.25">
      <c r="A11203" s="3">
        <v>11202</v>
      </c>
      <c r="B11203" s="1" t="s">
        <v>13026</v>
      </c>
      <c r="C11203" s="1" t="str">
        <f t="shared" ref="C11203:C11266" si="175">HYPERLINK(B11203,B11203)</f>
        <v>https://seasideslots.com</v>
      </c>
      <c r="D11203" s="1" t="s">
        <v>24323</v>
      </c>
    </row>
    <row r="11204" spans="1:4" x14ac:dyDescent="0.25">
      <c r="A11204" s="3">
        <v>11203</v>
      </c>
      <c r="B11204" s="1" t="s">
        <v>13027</v>
      </c>
      <c r="C11204" s="1" t="str">
        <f t="shared" si="175"/>
        <v>https://gamblingmeter.net</v>
      </c>
      <c r="D11204" s="1" t="s">
        <v>24324</v>
      </c>
    </row>
    <row r="11205" spans="1:4" x14ac:dyDescent="0.25">
      <c r="A11205" s="3">
        <v>11204</v>
      </c>
      <c r="B11205" s="1" t="s">
        <v>13028</v>
      </c>
      <c r="C11205" s="1" t="str">
        <f t="shared" si="175"/>
        <v>https://gamblingchooser.com</v>
      </c>
      <c r="D11205" s="1" t="s">
        <v>24325</v>
      </c>
    </row>
    <row r="11206" spans="1:4" x14ac:dyDescent="0.25">
      <c r="A11206" s="3">
        <v>11205</v>
      </c>
      <c r="B11206" s="1" t="s">
        <v>13029</v>
      </c>
      <c r="C11206" s="1" t="str">
        <f t="shared" si="175"/>
        <v>https://wombatcasino.com</v>
      </c>
      <c r="D11206" s="1" t="s">
        <v>24326</v>
      </c>
    </row>
    <row r="11207" spans="1:4" x14ac:dyDescent="0.25">
      <c r="A11207" s="3">
        <v>11206</v>
      </c>
      <c r="B11207" s="1" t="s">
        <v>13030</v>
      </c>
      <c r="C11207" s="1" t="str">
        <f t="shared" si="175"/>
        <v>https://takeawayslots.com</v>
      </c>
      <c r="D11207" s="1" t="s">
        <v>24327</v>
      </c>
    </row>
    <row r="11208" spans="1:4" x14ac:dyDescent="0.25">
      <c r="A11208" s="3">
        <v>11207</v>
      </c>
      <c r="B11208" s="1" t="s">
        <v>13031</v>
      </c>
      <c r="C11208" s="1" t="str">
        <f t="shared" si="175"/>
        <v>https://con-space.com</v>
      </c>
      <c r="D11208" s="1" t="s">
        <v>24328</v>
      </c>
    </row>
    <row r="11209" spans="1:4" x14ac:dyDescent="0.25">
      <c r="A11209" s="3">
        <v>11208</v>
      </c>
      <c r="B11209" s="1" t="s">
        <v>13032</v>
      </c>
      <c r="C11209" s="1" t="str">
        <f t="shared" si="175"/>
        <v>https://wizardslots.com</v>
      </c>
      <c r="D11209" s="1" t="s">
        <v>24329</v>
      </c>
    </row>
    <row r="11210" spans="1:4" x14ac:dyDescent="0.25">
      <c r="A11210" s="3">
        <v>11209</v>
      </c>
      <c r="B11210" s="1" t="s">
        <v>13033</v>
      </c>
      <c r="C11210" s="1" t="str">
        <f t="shared" si="175"/>
        <v>https://six6es.org</v>
      </c>
      <c r="D11210" s="1" t="s">
        <v>24330</v>
      </c>
    </row>
    <row r="11211" spans="1:4" x14ac:dyDescent="0.25">
      <c r="A11211" s="3">
        <v>11210</v>
      </c>
      <c r="B11211" s="1" t="s">
        <v>13034</v>
      </c>
      <c r="C11211" s="1" t="str">
        <f t="shared" si="175"/>
        <v>https://btpro.pro</v>
      </c>
      <c r="D11211" s="1" t="s">
        <v>24331</v>
      </c>
    </row>
    <row r="11212" spans="1:4" x14ac:dyDescent="0.25">
      <c r="A11212" s="3">
        <v>11211</v>
      </c>
      <c r="B11212" s="1" t="s">
        <v>13035</v>
      </c>
      <c r="C11212" s="1" t="str">
        <f t="shared" si="175"/>
        <v>https://click5.bet</v>
      </c>
      <c r="D11212" s="1" t="s">
        <v>24332</v>
      </c>
    </row>
    <row r="11213" spans="1:4" x14ac:dyDescent="0.25">
      <c r="A11213" s="3">
        <v>11212</v>
      </c>
      <c r="B11213" s="1" t="s">
        <v>13036</v>
      </c>
      <c r="C11213" s="1" t="str">
        <f t="shared" si="175"/>
        <v>https://hot880.bar</v>
      </c>
      <c r="D11213" s="1" t="s">
        <v>24333</v>
      </c>
    </row>
    <row r="11214" spans="1:4" x14ac:dyDescent="0.25">
      <c r="A11214" s="3">
        <v>11213</v>
      </c>
      <c r="B11214" s="1" t="s">
        <v>13037</v>
      </c>
      <c r="C11214" s="1" t="str">
        <f t="shared" si="175"/>
        <v>https://222dk.io</v>
      </c>
      <c r="D11214" s="1" t="s">
        <v>24334</v>
      </c>
    </row>
    <row r="11215" spans="1:4" x14ac:dyDescent="0.25">
      <c r="A11215" s="3">
        <v>11214</v>
      </c>
      <c r="B11215" s="1" t="s">
        <v>13038</v>
      </c>
      <c r="C11215" s="1" t="str">
        <f t="shared" si="175"/>
        <v>https://inplaysoft.com</v>
      </c>
      <c r="D11215" s="1" t="s">
        <v>24335</v>
      </c>
    </row>
    <row r="11216" spans="1:4" x14ac:dyDescent="0.25">
      <c r="A11216" s="3">
        <v>11215</v>
      </c>
      <c r="B11216" s="1" t="s">
        <v>13039</v>
      </c>
      <c r="C11216" s="1" t="str">
        <f t="shared" si="175"/>
        <v>https://orbitxch.com</v>
      </c>
      <c r="D11216" s="1" t="s">
        <v>24336</v>
      </c>
    </row>
    <row r="11217" spans="1:4" x14ac:dyDescent="0.25">
      <c r="A11217" s="3">
        <v>11216</v>
      </c>
      <c r="B11217" s="1" t="s">
        <v>13040</v>
      </c>
      <c r="C11217" s="1" t="str">
        <f t="shared" si="175"/>
        <v>https://greenwood-management.com</v>
      </c>
      <c r="D11217" s="1" t="s">
        <v>24337</v>
      </c>
    </row>
    <row r="11218" spans="1:4" x14ac:dyDescent="0.25">
      <c r="A11218" s="3">
        <v>11217</v>
      </c>
      <c r="B11218" s="1" t="s">
        <v>13041</v>
      </c>
      <c r="C11218" s="1" t="str">
        <f t="shared" si="175"/>
        <v>https://flasr.com</v>
      </c>
      <c r="D11218" s="1" t="s">
        <v>24338</v>
      </c>
    </row>
    <row r="11219" spans="1:4" x14ac:dyDescent="0.25">
      <c r="A11219" s="3">
        <v>11218</v>
      </c>
      <c r="B11219" s="1" t="s">
        <v>13042</v>
      </c>
      <c r="C11219" s="1" t="str">
        <f t="shared" si="175"/>
        <v>https://angeanblog.com</v>
      </c>
      <c r="D11219" s="1" t="s">
        <v>24339</v>
      </c>
    </row>
    <row r="11220" spans="1:4" x14ac:dyDescent="0.25">
      <c r="A11220" s="3">
        <v>11219</v>
      </c>
      <c r="B11220" s="1" t="s">
        <v>13043</v>
      </c>
      <c r="C11220" s="1" t="str">
        <f t="shared" si="175"/>
        <v>https://icecasino.com/en</v>
      </c>
      <c r="D11220" s="1" t="s">
        <v>24340</v>
      </c>
    </row>
    <row r="11221" spans="1:4" x14ac:dyDescent="0.25">
      <c r="A11221" s="3">
        <v>11220</v>
      </c>
      <c r="B11221" s="1" t="s">
        <v>13044</v>
      </c>
      <c r="C11221" s="1" t="str">
        <f t="shared" si="175"/>
        <v>https://flush.com/</v>
      </c>
      <c r="D11221" s="1" t="s">
        <v>24341</v>
      </c>
    </row>
    <row r="11222" spans="1:4" x14ac:dyDescent="0.25">
      <c r="A11222" s="3">
        <v>11221</v>
      </c>
      <c r="B11222" s="1" t="s">
        <v>13045</v>
      </c>
      <c r="C11222" s="1" t="str">
        <f t="shared" si="175"/>
        <v>https://bizbet.io/en</v>
      </c>
      <c r="D11222" s="1" t="s">
        <v>24342</v>
      </c>
    </row>
    <row r="11223" spans="1:4" x14ac:dyDescent="0.25">
      <c r="A11223" s="3">
        <v>11222</v>
      </c>
      <c r="B11223" s="1" t="s">
        <v>13046</v>
      </c>
      <c r="C11223" s="1" t="str">
        <f t="shared" si="175"/>
        <v>https://betplays.com/en</v>
      </c>
      <c r="D11223" s="1" t="s">
        <v>24343</v>
      </c>
    </row>
    <row r="11224" spans="1:4" x14ac:dyDescent="0.25">
      <c r="A11224" s="3">
        <v>11223</v>
      </c>
      <c r="B11224" s="1" t="s">
        <v>13047</v>
      </c>
      <c r="C11224" s="1" t="str">
        <f t="shared" si="175"/>
        <v>https://heyspin.com/</v>
      </c>
      <c r="D11224" s="1" t="s">
        <v>24344</v>
      </c>
    </row>
    <row r="11225" spans="1:4" x14ac:dyDescent="0.25">
      <c r="A11225" s="3">
        <v>11224</v>
      </c>
      <c r="B11225" s="1" t="s">
        <v>13048</v>
      </c>
      <c r="C11225" s="1" t="str">
        <f t="shared" si="175"/>
        <v>https://vulkanvegas.com/en</v>
      </c>
      <c r="D11225" s="1" t="s">
        <v>24345</v>
      </c>
    </row>
    <row r="11226" spans="1:4" x14ac:dyDescent="0.25">
      <c r="A11226" s="3">
        <v>11225</v>
      </c>
      <c r="B11226" s="1" t="s">
        <v>13049</v>
      </c>
      <c r="C11226" s="1" t="str">
        <f t="shared" si="175"/>
        <v>https://scibet.io/</v>
      </c>
      <c r="D11226" s="1" t="s">
        <v>24346</v>
      </c>
    </row>
    <row r="11227" spans="1:4" x14ac:dyDescent="0.25">
      <c r="A11227" s="3">
        <v>11226</v>
      </c>
      <c r="B11227" s="1" t="s">
        <v>13050</v>
      </c>
      <c r="C11227" s="1" t="str">
        <f t="shared" si="175"/>
        <v>https://fairpari.com</v>
      </c>
      <c r="D11227" s="1" t="s">
        <v>24347</v>
      </c>
    </row>
    <row r="11228" spans="1:4" x14ac:dyDescent="0.25">
      <c r="A11228" s="3">
        <v>11227</v>
      </c>
      <c r="B11228" s="1" t="s">
        <v>13051</v>
      </c>
      <c r="C11228" s="1" t="str">
        <f t="shared" si="175"/>
        <v>https://duelbet.com</v>
      </c>
      <c r="D11228" s="1" t="s">
        <v>24348</v>
      </c>
    </row>
    <row r="11229" spans="1:4" x14ac:dyDescent="0.25">
      <c r="A11229" s="3">
        <v>11228</v>
      </c>
      <c r="B11229" s="1" t="s">
        <v>13052</v>
      </c>
      <c r="C11229" s="1" t="str">
        <f t="shared" si="175"/>
        <v>https://winsly.com</v>
      </c>
      <c r="D11229" s="1" t="s">
        <v>24349</v>
      </c>
    </row>
    <row r="11230" spans="1:4" x14ac:dyDescent="0.25">
      <c r="A11230" s="3">
        <v>11229</v>
      </c>
      <c r="B11230" s="1" t="s">
        <v>13053</v>
      </c>
      <c r="C11230" s="1" t="str">
        <f t="shared" si="175"/>
        <v>https://slotsjudge.com</v>
      </c>
      <c r="D11230" s="1" t="s">
        <v>24350</v>
      </c>
    </row>
    <row r="11231" spans="1:4" x14ac:dyDescent="0.25">
      <c r="A11231" s="3">
        <v>11230</v>
      </c>
      <c r="B11231" s="1" t="s">
        <v>13054</v>
      </c>
      <c r="C11231" s="1" t="str">
        <f t="shared" si="175"/>
        <v>https://ozoon.eu</v>
      </c>
      <c r="D11231" s="1" t="s">
        <v>24351</v>
      </c>
    </row>
    <row r="11232" spans="1:4" x14ac:dyDescent="0.25">
      <c r="A11232" s="3">
        <v>11231</v>
      </c>
      <c r="B11232" s="1" t="s">
        <v>13055</v>
      </c>
      <c r="C11232" s="1" t="str">
        <f t="shared" si="175"/>
        <v>https://blackchippoker.eu</v>
      </c>
      <c r="D11232" s="1" t="s">
        <v>24352</v>
      </c>
    </row>
    <row r="11233" spans="1:4" x14ac:dyDescent="0.25">
      <c r="A11233" s="3">
        <v>11232</v>
      </c>
      <c r="B11233" s="1" t="s">
        <v>13056</v>
      </c>
      <c r="C11233" s="1" t="str">
        <f t="shared" si="175"/>
        <v>https://casinosadvisor.org</v>
      </c>
      <c r="D11233" s="1" t="s">
        <v>24353</v>
      </c>
    </row>
    <row r="11234" spans="1:4" x14ac:dyDescent="0.25">
      <c r="A11234" s="3">
        <v>11233</v>
      </c>
      <c r="B11234" s="1" t="s">
        <v>13057</v>
      </c>
      <c r="C11234" s="1" t="str">
        <f t="shared" si="175"/>
        <v>https://casinoencyclopedia.com</v>
      </c>
      <c r="D11234" s="1" t="s">
        <v>24354</v>
      </c>
    </row>
    <row r="11235" spans="1:4" x14ac:dyDescent="0.25">
      <c r="A11235" s="3">
        <v>11234</v>
      </c>
      <c r="B11235" s="1" t="s">
        <v>13058</v>
      </c>
      <c r="C11235" s="1" t="str">
        <f t="shared" si="175"/>
        <v>https://stake.com.tw</v>
      </c>
      <c r="D11235" s="1" t="s">
        <v>24355</v>
      </c>
    </row>
    <row r="11236" spans="1:4" x14ac:dyDescent="0.25">
      <c r="A11236" s="3">
        <v>11235</v>
      </c>
      <c r="B11236" s="1" t="s">
        <v>13059</v>
      </c>
      <c r="C11236" s="1" t="str">
        <f t="shared" si="175"/>
        <v>https://en-acrpoker.com</v>
      </c>
      <c r="D11236" s="1" t="s">
        <v>24356</v>
      </c>
    </row>
    <row r="11237" spans="1:4" x14ac:dyDescent="0.25">
      <c r="A11237" s="3">
        <v>11236</v>
      </c>
      <c r="B11237" s="1" t="s">
        <v>13060</v>
      </c>
      <c r="C11237" s="1" t="str">
        <f t="shared" si="175"/>
        <v>https://casinogrounds.com</v>
      </c>
      <c r="D11237" s="1" t="s">
        <v>24357</v>
      </c>
    </row>
    <row r="11238" spans="1:4" x14ac:dyDescent="0.25">
      <c r="A11238" s="3">
        <v>11237</v>
      </c>
      <c r="B11238" s="1" t="s">
        <v>13061</v>
      </c>
      <c r="C11238" s="1" t="str">
        <f t="shared" si="175"/>
        <v>https://playtoday.co</v>
      </c>
      <c r="D11238" s="1" t="s">
        <v>24358</v>
      </c>
    </row>
    <row r="11239" spans="1:4" x14ac:dyDescent="0.25">
      <c r="A11239" s="3">
        <v>11238</v>
      </c>
      <c r="B11239" s="1" t="s">
        <v>13062</v>
      </c>
      <c r="C11239" s="1" t="str">
        <f t="shared" si="175"/>
        <v>https://casinoadvisor.com</v>
      </c>
      <c r="D11239" s="1" t="s">
        <v>24359</v>
      </c>
    </row>
    <row r="11240" spans="1:4" x14ac:dyDescent="0.25">
      <c r="A11240" s="3">
        <v>11239</v>
      </c>
      <c r="B11240" s="1" t="s">
        <v>13063</v>
      </c>
      <c r="C11240" s="1" t="str">
        <f t="shared" si="175"/>
        <v>https://csgamble.com</v>
      </c>
      <c r="D11240" s="1" t="s">
        <v>24360</v>
      </c>
    </row>
    <row r="11241" spans="1:4" x14ac:dyDescent="0.25">
      <c r="A11241" s="3">
        <v>11240</v>
      </c>
      <c r="B11241" s="1" t="s">
        <v>13064</v>
      </c>
      <c r="C11241" s="1" t="str">
        <f t="shared" si="175"/>
        <v>https://online.casino</v>
      </c>
      <c r="D11241" s="1" t="s">
        <v>24361</v>
      </c>
    </row>
    <row r="11242" spans="1:4" x14ac:dyDescent="0.25">
      <c r="A11242" s="3">
        <v>11241</v>
      </c>
      <c r="B11242" s="1" t="s">
        <v>13065</v>
      </c>
      <c r="C11242" s="1" t="str">
        <f t="shared" si="175"/>
        <v>https://play-bitcasino.org</v>
      </c>
      <c r="D11242" s="1" t="s">
        <v>24362</v>
      </c>
    </row>
    <row r="11243" spans="1:4" x14ac:dyDescent="0.25">
      <c r="A11243" s="3">
        <v>11242</v>
      </c>
      <c r="B11243" s="1" t="s">
        <v>13066</v>
      </c>
      <c r="C11243" s="1" t="str">
        <f t="shared" si="175"/>
        <v>https://bitcasino-aus.com</v>
      </c>
      <c r="D11243" s="1" t="s">
        <v>24363</v>
      </c>
    </row>
    <row r="11244" spans="1:4" x14ac:dyDescent="0.25">
      <c r="A11244" s="3">
        <v>11243</v>
      </c>
      <c r="B11244" s="1" t="s">
        <v>13067</v>
      </c>
      <c r="C11244" s="1" t="str">
        <f t="shared" si="175"/>
        <v>https://magnetgambling.com</v>
      </c>
      <c r="D11244" s="1" t="s">
        <v>24364</v>
      </c>
    </row>
    <row r="11245" spans="1:4" x14ac:dyDescent="0.25">
      <c r="A11245" s="3">
        <v>11244</v>
      </c>
      <c r="B11245" s="1" t="s">
        <v>13068</v>
      </c>
      <c r="C11245" s="1" t="str">
        <f t="shared" si="175"/>
        <v>https://stake-topcasino.com</v>
      </c>
      <c r="D11245" s="1" t="s">
        <v>24365</v>
      </c>
    </row>
    <row r="11246" spans="1:4" x14ac:dyDescent="0.25">
      <c r="A11246" s="3">
        <v>11245</v>
      </c>
      <c r="B11246" s="1" t="s">
        <v>13069</v>
      </c>
      <c r="C11246" s="1" t="str">
        <f t="shared" si="175"/>
        <v>https://uk-leovegas.com</v>
      </c>
      <c r="D11246" s="1" t="s">
        <v>24366</v>
      </c>
    </row>
    <row r="11247" spans="1:4" x14ac:dyDescent="0.25">
      <c r="A11247" s="3">
        <v>11246</v>
      </c>
      <c r="B11247" s="1" t="s">
        <v>13070</v>
      </c>
      <c r="C11247" s="1" t="str">
        <f t="shared" si="175"/>
        <v>https://rocket-play-aussie.com</v>
      </c>
      <c r="D11247" s="1" t="s">
        <v>24367</v>
      </c>
    </row>
    <row r="11248" spans="1:4" x14ac:dyDescent="0.25">
      <c r="A11248" s="3">
        <v>11247</v>
      </c>
      <c r="B11248" s="1" t="s">
        <v>13071</v>
      </c>
      <c r="C11248" s="1" t="str">
        <f t="shared" si="175"/>
        <v>https://betrocketplay.com</v>
      </c>
      <c r="D11248" s="1" t="s">
        <v>24368</v>
      </c>
    </row>
    <row r="11249" spans="1:4" x14ac:dyDescent="0.25">
      <c r="A11249" s="3">
        <v>11248</v>
      </c>
      <c r="B11249" s="1" t="s">
        <v>13072</v>
      </c>
      <c r="C11249" s="1" t="str">
        <f t="shared" si="175"/>
        <v>https://aviators-game.com</v>
      </c>
      <c r="D11249" s="1" t="s">
        <v>24369</v>
      </c>
    </row>
    <row r="11250" spans="1:4" x14ac:dyDescent="0.25">
      <c r="A11250" s="3">
        <v>11249</v>
      </c>
      <c r="B11250" s="1" t="s">
        <v>13073</v>
      </c>
      <c r="C11250" s="1" t="str">
        <f t="shared" si="175"/>
        <v>https://nustargameph.io</v>
      </c>
      <c r="D11250" s="1" t="s">
        <v>24370</v>
      </c>
    </row>
    <row r="11251" spans="1:4" x14ac:dyDescent="0.25">
      <c r="A11251" s="3">
        <v>11250</v>
      </c>
      <c r="B11251" s="1" t="s">
        <v>13074</v>
      </c>
      <c r="C11251" s="1" t="str">
        <f t="shared" si="175"/>
        <v>https://livecasinocomparer.com</v>
      </c>
      <c r="D11251" s="1" t="s">
        <v>24371</v>
      </c>
    </row>
    <row r="11252" spans="1:4" x14ac:dyDescent="0.25">
      <c r="A11252" s="3">
        <v>11251</v>
      </c>
      <c r="B11252" s="1" t="s">
        <v>13075</v>
      </c>
      <c r="C11252" s="1" t="str">
        <f t="shared" si="175"/>
        <v>https://satbet.in</v>
      </c>
      <c r="D11252" s="1" t="s">
        <v>24372</v>
      </c>
    </row>
    <row r="11253" spans="1:4" x14ac:dyDescent="0.25">
      <c r="A11253" s="3">
        <v>11252</v>
      </c>
      <c r="B11253" s="1" t="s">
        <v>13076</v>
      </c>
      <c r="C11253" s="1" t="str">
        <f t="shared" si="175"/>
        <v>https://1win.co.zm</v>
      </c>
      <c r="D11253" s="1" t="s">
        <v>24373</v>
      </c>
    </row>
    <row r="11254" spans="1:4" x14ac:dyDescent="0.25">
      <c r="A11254" s="3">
        <v>11253</v>
      </c>
      <c r="B11254" s="1" t="s">
        <v>13077</v>
      </c>
      <c r="C11254" s="1" t="str">
        <f t="shared" si="175"/>
        <v>https://arrowsedgecasinos.com</v>
      </c>
      <c r="D11254" s="1" t="s">
        <v>24374</v>
      </c>
    </row>
    <row r="11255" spans="1:4" x14ac:dyDescent="0.25">
      <c r="A11255" s="3">
        <v>11254</v>
      </c>
      <c r="B11255" s="1" t="s">
        <v>13078</v>
      </c>
      <c r="C11255" s="1" t="str">
        <f t="shared" si="175"/>
        <v>https://indibetuk.com</v>
      </c>
      <c r="D11255" s="1" t="s">
        <v>24375</v>
      </c>
    </row>
    <row r="11256" spans="1:4" x14ac:dyDescent="0.25">
      <c r="A11256" s="3">
        <v>11255</v>
      </c>
      <c r="B11256" s="1" t="s">
        <v>13079</v>
      </c>
      <c r="C11256" s="1" t="str">
        <f t="shared" si="175"/>
        <v>https://baji.com.pk</v>
      </c>
      <c r="D11256" s="1" t="s">
        <v>24376</v>
      </c>
    </row>
    <row r="11257" spans="1:4" x14ac:dyDescent="0.25">
      <c r="A11257" s="3">
        <v>11256</v>
      </c>
      <c r="B11257" s="1" t="s">
        <v>13080</v>
      </c>
      <c r="C11257" s="1" t="str">
        <f t="shared" si="175"/>
        <v>https://trustedgambler.com</v>
      </c>
      <c r="D11257" s="1" t="s">
        <v>24377</v>
      </c>
    </row>
    <row r="11258" spans="1:4" x14ac:dyDescent="0.25">
      <c r="A11258" s="3">
        <v>11257</v>
      </c>
      <c r="B11258" s="1" t="s">
        <v>13081</v>
      </c>
      <c r="C11258" s="1" t="str">
        <f t="shared" si="175"/>
        <v>https://play-rubyfortune.com</v>
      </c>
      <c r="D11258" s="1" t="s">
        <v>24378</v>
      </c>
    </row>
    <row r="11259" spans="1:4" x14ac:dyDescent="0.25">
      <c r="A11259" s="3">
        <v>11258</v>
      </c>
      <c r="B11259" s="1" t="s">
        <v>13082</v>
      </c>
      <c r="C11259" s="1" t="str">
        <f t="shared" si="175"/>
        <v>https://cas-rubyfortune.com</v>
      </c>
      <c r="D11259" s="1" t="s">
        <v>24379</v>
      </c>
    </row>
    <row r="11260" spans="1:4" x14ac:dyDescent="0.25">
      <c r="A11260" s="3">
        <v>11259</v>
      </c>
      <c r="B11260" s="1" t="s">
        <v>13083</v>
      </c>
      <c r="C11260" s="1" t="str">
        <f t="shared" si="175"/>
        <v>https://bwin2026.org</v>
      </c>
      <c r="D11260" s="1" t="s">
        <v>24380</v>
      </c>
    </row>
    <row r="11261" spans="1:4" x14ac:dyDescent="0.25">
      <c r="A11261" s="3">
        <v>11260</v>
      </c>
      <c r="B11261" s="1" t="s">
        <v>13084</v>
      </c>
      <c r="C11261" s="1" t="str">
        <f t="shared" si="175"/>
        <v>https://rubyfortune.world</v>
      </c>
      <c r="D11261" s="1" t="s">
        <v>24381</v>
      </c>
    </row>
    <row r="11262" spans="1:4" x14ac:dyDescent="0.25">
      <c r="A11262" s="3">
        <v>11261</v>
      </c>
      <c r="B11262" s="1" t="s">
        <v>13085</v>
      </c>
      <c r="C11262" s="1" t="str">
        <f t="shared" si="175"/>
        <v>https://melbetbdt.com</v>
      </c>
      <c r="D11262" s="1" t="s">
        <v>24382</v>
      </c>
    </row>
    <row r="11263" spans="1:4" x14ac:dyDescent="0.25">
      <c r="A11263" s="3">
        <v>11262</v>
      </c>
      <c r="B11263" s="1" t="s">
        <v>13086</v>
      </c>
      <c r="C11263" s="1" t="str">
        <f t="shared" si="175"/>
        <v>https://kirkiya.org</v>
      </c>
      <c r="D11263" s="1" t="s">
        <v>24383</v>
      </c>
    </row>
    <row r="11264" spans="1:4" x14ac:dyDescent="0.25">
      <c r="A11264" s="3">
        <v>11263</v>
      </c>
      <c r="B11264" s="1" t="s">
        <v>13087</v>
      </c>
      <c r="C11264" s="1" t="str">
        <f t="shared" si="175"/>
        <v>https://krikya1-bd.com</v>
      </c>
      <c r="D11264" s="1" t="s">
        <v>24384</v>
      </c>
    </row>
    <row r="11265" spans="1:4" x14ac:dyDescent="0.25">
      <c r="A11265" s="3">
        <v>11264</v>
      </c>
      <c r="B11265" s="1" t="s">
        <v>13088</v>
      </c>
      <c r="C11265" s="1" t="str">
        <f t="shared" si="175"/>
        <v>https://fun88asiath.com</v>
      </c>
      <c r="D11265" s="1" t="s">
        <v>24385</v>
      </c>
    </row>
    <row r="11266" spans="1:4" x14ac:dyDescent="0.25">
      <c r="A11266" s="3">
        <v>11265</v>
      </c>
      <c r="B11266" s="1" t="s">
        <v>13089</v>
      </c>
      <c r="C11266" s="1" t="str">
        <f t="shared" si="175"/>
        <v>https://188betcasino.io</v>
      </c>
      <c r="D11266" s="1" t="s">
        <v>24386</v>
      </c>
    </row>
    <row r="11267" spans="1:4" x14ac:dyDescent="0.25">
      <c r="A11267" s="3">
        <v>11266</v>
      </c>
      <c r="B11267" s="1" t="s">
        <v>13090</v>
      </c>
      <c r="C11267" s="1" t="str">
        <f t="shared" ref="C11267:C11330" si="176">HYPERLINK(B11267,B11267)</f>
        <v>https://w88gg.com</v>
      </c>
      <c r="D11267" s="1" t="s">
        <v>24387</v>
      </c>
    </row>
    <row r="11268" spans="1:4" x14ac:dyDescent="0.25">
      <c r="A11268" s="3">
        <v>11267</v>
      </c>
      <c r="B11268" s="1" t="s">
        <v>13091</v>
      </c>
      <c r="C11268" s="1" t="str">
        <f t="shared" si="176"/>
        <v>https://20bet.ie</v>
      </c>
      <c r="D11268" s="1" t="s">
        <v>24388</v>
      </c>
    </row>
    <row r="11269" spans="1:4" x14ac:dyDescent="0.25">
      <c r="A11269" s="3">
        <v>11268</v>
      </c>
      <c r="B11269" s="1" t="s">
        <v>13092</v>
      </c>
      <c r="C11269" s="1" t="str">
        <f t="shared" si="176"/>
        <v>https://ca-20bet.com</v>
      </c>
      <c r="D11269" s="1" t="s">
        <v>24389</v>
      </c>
    </row>
    <row r="11270" spans="1:4" x14ac:dyDescent="0.25">
      <c r="A11270" s="3">
        <v>11269</v>
      </c>
      <c r="B11270" s="1" t="s">
        <v>13093</v>
      </c>
      <c r="C11270" s="1" t="str">
        <f t="shared" si="176"/>
        <v>https://20bet.app</v>
      </c>
      <c r="D11270" s="1" t="s">
        <v>24390</v>
      </c>
    </row>
    <row r="11271" spans="1:4" x14ac:dyDescent="0.25">
      <c r="A11271" s="3">
        <v>11270</v>
      </c>
      <c r="B11271" s="1" t="s">
        <v>13094</v>
      </c>
      <c r="C11271" s="1" t="str">
        <f t="shared" si="176"/>
        <v>https://casinobonus.com</v>
      </c>
      <c r="D11271" s="1" t="s">
        <v>24391</v>
      </c>
    </row>
    <row r="11272" spans="1:4" x14ac:dyDescent="0.25">
      <c r="A11272" s="3">
        <v>11271</v>
      </c>
      <c r="B11272" s="1" t="s">
        <v>13095</v>
      </c>
      <c r="C11272" s="1" t="str">
        <f t="shared" si="176"/>
        <v>https://slotszar.co.za</v>
      </c>
      <c r="D11272" s="1" t="s">
        <v>24392</v>
      </c>
    </row>
    <row r="11273" spans="1:4" x14ac:dyDescent="0.25">
      <c r="A11273" s="3">
        <v>11272</v>
      </c>
      <c r="B11273" s="1" t="s">
        <v>13096</v>
      </c>
      <c r="C11273" s="1" t="str">
        <f t="shared" si="176"/>
        <v>https://0421.bet</v>
      </c>
      <c r="D11273" s="1" t="s">
        <v>24393</v>
      </c>
    </row>
    <row r="11274" spans="1:4" x14ac:dyDescent="0.25">
      <c r="A11274" s="3">
        <v>11273</v>
      </c>
      <c r="B11274" s="1" t="s">
        <v>13097</v>
      </c>
      <c r="C11274" s="1" t="str">
        <f t="shared" si="176"/>
        <v>https://12356.bet</v>
      </c>
      <c r="D11274" s="1" t="s">
        <v>24394</v>
      </c>
    </row>
    <row r="11275" spans="1:4" x14ac:dyDescent="0.25">
      <c r="A11275" s="3">
        <v>11274</v>
      </c>
      <c r="B11275" s="1" t="s">
        <v>13098</v>
      </c>
      <c r="C11275" s="1" t="str">
        <f t="shared" si="176"/>
        <v>https://1win-sn.bet</v>
      </c>
      <c r="D11275" s="1" t="s">
        <v>24395</v>
      </c>
    </row>
    <row r="11276" spans="1:4" x14ac:dyDescent="0.25">
      <c r="A11276" s="3">
        <v>11275</v>
      </c>
      <c r="B11276" s="1" t="s">
        <v>13099</v>
      </c>
      <c r="C11276" s="1" t="str">
        <f t="shared" si="176"/>
        <v>https://1winz.bet</v>
      </c>
      <c r="D11276" s="1" t="s">
        <v>24396</v>
      </c>
    </row>
    <row r="11277" spans="1:4" x14ac:dyDescent="0.25">
      <c r="A11277" s="3">
        <v>11276</v>
      </c>
      <c r="B11277" s="1" t="s">
        <v>13100</v>
      </c>
      <c r="C11277" s="1" t="str">
        <f t="shared" si="176"/>
        <v>https://20003.bet</v>
      </c>
      <c r="D11277" s="1" t="s">
        <v>24397</v>
      </c>
    </row>
    <row r="11278" spans="1:4" x14ac:dyDescent="0.25">
      <c r="A11278" s="3">
        <v>11277</v>
      </c>
      <c r="B11278" s="1" t="s">
        <v>13101</v>
      </c>
      <c r="C11278" s="1" t="str">
        <f t="shared" si="176"/>
        <v>https://57v.bet</v>
      </c>
      <c r="D11278" s="1" t="s">
        <v>24398</v>
      </c>
    </row>
    <row r="11279" spans="1:4" x14ac:dyDescent="0.25">
      <c r="A11279" s="3">
        <v>11278</v>
      </c>
      <c r="B11279" s="1" t="s">
        <v>13102</v>
      </c>
      <c r="C11279" s="1" t="str">
        <f t="shared" si="176"/>
        <v>https://8089.bet</v>
      </c>
      <c r="D11279" s="1" t="s">
        <v>24399</v>
      </c>
    </row>
    <row r="11280" spans="1:4" x14ac:dyDescent="0.25">
      <c r="A11280" s="3">
        <v>11279</v>
      </c>
      <c r="B11280" s="1" t="s">
        <v>13103</v>
      </c>
      <c r="C11280" s="1" t="str">
        <f t="shared" si="176"/>
        <v>https://99exchange.bet</v>
      </c>
      <c r="D11280" s="1" t="s">
        <v>24400</v>
      </c>
    </row>
    <row r="11281" spans="1:4" x14ac:dyDescent="0.25">
      <c r="A11281" s="3">
        <v>11280</v>
      </c>
      <c r="B11281" s="1" t="s">
        <v>13104</v>
      </c>
      <c r="C11281" s="1" t="str">
        <f t="shared" si="176"/>
        <v>https://alexa88.bet</v>
      </c>
      <c r="D11281" s="1" t="s">
        <v>24401</v>
      </c>
    </row>
    <row r="11282" spans="1:4" x14ac:dyDescent="0.25">
      <c r="A11282" s="3">
        <v>11281</v>
      </c>
      <c r="B11282" s="1" t="s">
        <v>13105</v>
      </c>
      <c r="C11282" s="1" t="str">
        <f t="shared" si="176"/>
        <v>https://alwafa.bet</v>
      </c>
      <c r="D11282" s="1" t="s">
        <v>24402</v>
      </c>
    </row>
    <row r="11283" spans="1:4" x14ac:dyDescent="0.25">
      <c r="A11283" s="3">
        <v>11282</v>
      </c>
      <c r="B11283" s="1" t="s">
        <v>13106</v>
      </c>
      <c r="C11283" s="1" t="str">
        <f t="shared" si="176"/>
        <v>https://app-winwin.bet</v>
      </c>
      <c r="D11283" s="1" t="s">
        <v>24403</v>
      </c>
    </row>
    <row r="11284" spans="1:4" x14ac:dyDescent="0.25">
      <c r="A11284" s="3">
        <v>11283</v>
      </c>
      <c r="B11284" s="1" t="s">
        <v>13107</v>
      </c>
      <c r="C11284" s="1" t="str">
        <f t="shared" si="176"/>
        <v>https://app1333.bet</v>
      </c>
      <c r="D11284" s="1" t="s">
        <v>24404</v>
      </c>
    </row>
    <row r="11285" spans="1:4" x14ac:dyDescent="0.25">
      <c r="A11285" s="3">
        <v>11284</v>
      </c>
      <c r="B11285" s="1" t="s">
        <v>13108</v>
      </c>
      <c r="C11285" s="1" t="str">
        <f t="shared" si="176"/>
        <v>https://ayam.bet</v>
      </c>
      <c r="D11285" s="1" t="s">
        <v>24405</v>
      </c>
    </row>
    <row r="11286" spans="1:4" x14ac:dyDescent="0.25">
      <c r="A11286" s="3">
        <v>11285</v>
      </c>
      <c r="B11286" s="1" t="s">
        <v>13109</v>
      </c>
      <c r="C11286" s="1" t="str">
        <f t="shared" si="176"/>
        <v>https://bandar69.bet</v>
      </c>
      <c r="D11286" s="1" t="s">
        <v>24406</v>
      </c>
    </row>
    <row r="11287" spans="1:4" x14ac:dyDescent="0.25">
      <c r="A11287" s="3">
        <v>11286</v>
      </c>
      <c r="B11287" s="1" t="s">
        <v>13110</v>
      </c>
      <c r="C11287" s="1" t="str">
        <f t="shared" si="176"/>
        <v>https://bantogel.bet</v>
      </c>
      <c r="D11287" s="1" t="s">
        <v>24407</v>
      </c>
    </row>
    <row r="11288" spans="1:4" x14ac:dyDescent="0.25">
      <c r="A11288" s="3">
        <v>11287</v>
      </c>
      <c r="B11288" s="1" t="s">
        <v>13111</v>
      </c>
      <c r="C11288" s="1" t="str">
        <f t="shared" si="176"/>
        <v>https://banzai-bet-uz.bet</v>
      </c>
      <c r="D11288" s="1" t="s">
        <v>24408</v>
      </c>
    </row>
    <row r="11289" spans="1:4" x14ac:dyDescent="0.25">
      <c r="A11289" s="3">
        <v>11288</v>
      </c>
      <c r="B11289" s="1" t="s">
        <v>13112</v>
      </c>
      <c r="C11289" s="1" t="str">
        <f t="shared" si="176"/>
        <v>https://bb444.bet</v>
      </c>
      <c r="D11289" s="1" t="s">
        <v>24409</v>
      </c>
    </row>
    <row r="11290" spans="1:4" x14ac:dyDescent="0.25">
      <c r="A11290" s="3">
        <v>11289</v>
      </c>
      <c r="B11290" s="1" t="s">
        <v>13113</v>
      </c>
      <c r="C11290" s="1" t="str">
        <f t="shared" si="176"/>
        <v>https://beep-beepcasino.bet</v>
      </c>
      <c r="D11290" s="1" t="s">
        <v>24410</v>
      </c>
    </row>
    <row r="11291" spans="1:4" x14ac:dyDescent="0.25">
      <c r="A11291" s="3">
        <v>11290</v>
      </c>
      <c r="B11291" s="1" t="s">
        <v>13114</v>
      </c>
      <c r="C11291" s="1" t="str">
        <f t="shared" si="176"/>
        <v>https://bet-score.bet</v>
      </c>
      <c r="D11291" s="1" t="s">
        <v>24411</v>
      </c>
    </row>
    <row r="11292" spans="1:4" x14ac:dyDescent="0.25">
      <c r="A11292" s="3">
        <v>11291</v>
      </c>
      <c r="B11292" s="1" t="s">
        <v>13115</v>
      </c>
      <c r="C11292" s="1" t="str">
        <f t="shared" si="176"/>
        <v>https://danmarkspil.bet</v>
      </c>
      <c r="D11292" s="1" t="s">
        <v>24412</v>
      </c>
    </row>
    <row r="11293" spans="1:4" x14ac:dyDescent="0.25">
      <c r="A11293" s="3">
        <v>11292</v>
      </c>
      <c r="B11293" s="1" t="s">
        <v>13116</v>
      </c>
      <c r="C11293" s="1" t="str">
        <f t="shared" si="176"/>
        <v>https://drakon.bet</v>
      </c>
      <c r="D11293" s="1" t="s">
        <v>24413</v>
      </c>
    </row>
    <row r="11294" spans="1:4" x14ac:dyDescent="0.25">
      <c r="A11294" s="3">
        <v>11293</v>
      </c>
      <c r="B11294" s="1" t="s">
        <v>13117</v>
      </c>
      <c r="C11294" s="1" t="str">
        <f t="shared" si="176"/>
        <v>https://ho77.bet</v>
      </c>
      <c r="D11294" s="1" t="s">
        <v>24414</v>
      </c>
    </row>
    <row r="11295" spans="1:4" x14ac:dyDescent="0.25">
      <c r="A11295" s="3">
        <v>11294</v>
      </c>
      <c r="B11295" s="1" t="s">
        <v>13118</v>
      </c>
      <c r="C11295" s="1" t="str">
        <f t="shared" si="176"/>
        <v>https://ikibucasino.bet</v>
      </c>
      <c r="D11295" s="1" t="s">
        <v>24415</v>
      </c>
    </row>
    <row r="11296" spans="1:4" x14ac:dyDescent="0.25">
      <c r="A11296" s="3">
        <v>11295</v>
      </c>
      <c r="B11296" s="1" t="s">
        <v>13119</v>
      </c>
      <c r="C11296" s="1" t="str">
        <f t="shared" si="176"/>
        <v>https://obitoto.bet</v>
      </c>
      <c r="D11296" s="1" t="s">
        <v>24416</v>
      </c>
    </row>
    <row r="11297" spans="1:4" x14ac:dyDescent="0.25">
      <c r="A11297" s="3">
        <v>11296</v>
      </c>
      <c r="B11297" s="1" t="s">
        <v>13120</v>
      </c>
      <c r="C11297" s="1" t="str">
        <f t="shared" si="176"/>
        <v>https://totbet-casino.bet</v>
      </c>
      <c r="D11297" s="1" t="s">
        <v>24417</v>
      </c>
    </row>
    <row r="11298" spans="1:4" x14ac:dyDescent="0.25">
      <c r="A11298" s="3">
        <v>11297</v>
      </c>
      <c r="B11298" s="1" t="s">
        <v>769</v>
      </c>
      <c r="C11298" s="1" t="str">
        <f t="shared" si="176"/>
        <v>betwin360-sports.bet</v>
      </c>
      <c r="D11298" s="1" t="s">
        <v>769</v>
      </c>
    </row>
    <row r="11299" spans="1:4" x14ac:dyDescent="0.25">
      <c r="A11299" s="3">
        <v>11298</v>
      </c>
      <c r="B11299" s="1" t="s">
        <v>770</v>
      </c>
      <c r="C11299" s="1" t="str">
        <f t="shared" si="176"/>
        <v>casino-jet.bet</v>
      </c>
      <c r="D11299" s="1" t="s">
        <v>770</v>
      </c>
    </row>
    <row r="11300" spans="1:4" x14ac:dyDescent="0.25">
      <c r="A11300" s="3">
        <v>11299</v>
      </c>
      <c r="B11300" s="1" t="s">
        <v>771</v>
      </c>
      <c r="C11300" s="1" t="str">
        <f t="shared" si="176"/>
        <v>casino-lab.bet</v>
      </c>
      <c r="D11300" s="1" t="s">
        <v>771</v>
      </c>
    </row>
    <row r="11301" spans="1:4" x14ac:dyDescent="0.25">
      <c r="A11301" s="3">
        <v>11300</v>
      </c>
      <c r="B11301" s="1" t="s">
        <v>772</v>
      </c>
      <c r="C11301" s="1" t="str">
        <f t="shared" si="176"/>
        <v>f9club.bet</v>
      </c>
      <c r="D11301" s="1" t="s">
        <v>772</v>
      </c>
    </row>
    <row r="11302" spans="1:4" x14ac:dyDescent="0.25">
      <c r="A11302" s="3">
        <v>11301</v>
      </c>
      <c r="B11302" s="1" t="s">
        <v>773</v>
      </c>
      <c r="C11302" s="1" t="str">
        <f t="shared" si="176"/>
        <v>hb98.bet</v>
      </c>
      <c r="D11302" s="1" t="s">
        <v>773</v>
      </c>
    </row>
    <row r="11303" spans="1:4" x14ac:dyDescent="0.25">
      <c r="A11303" s="3">
        <v>11302</v>
      </c>
      <c r="B11303" s="1" t="s">
        <v>774</v>
      </c>
      <c r="C11303" s="1" t="str">
        <f t="shared" si="176"/>
        <v>koin55.bet</v>
      </c>
      <c r="D11303" s="1" t="s">
        <v>774</v>
      </c>
    </row>
    <row r="11304" spans="1:4" x14ac:dyDescent="0.25">
      <c r="A11304" s="3">
        <v>11303</v>
      </c>
      <c r="B11304" s="1" t="s">
        <v>775</v>
      </c>
      <c r="C11304" s="1" t="str">
        <f t="shared" si="176"/>
        <v>minda.bet</v>
      </c>
      <c r="D11304" s="1" t="s">
        <v>775</v>
      </c>
    </row>
    <row r="11305" spans="1:4" x14ac:dyDescent="0.25">
      <c r="A11305" s="3">
        <v>11304</v>
      </c>
      <c r="B11305" s="1" t="s">
        <v>776</v>
      </c>
      <c r="C11305" s="1" t="str">
        <f t="shared" si="176"/>
        <v>new333.bet</v>
      </c>
      <c r="D11305" s="1" t="s">
        <v>776</v>
      </c>
    </row>
    <row r="11306" spans="1:4" x14ac:dyDescent="0.25">
      <c r="A11306" s="3">
        <v>11305</v>
      </c>
      <c r="B11306" s="1" t="s">
        <v>777</v>
      </c>
      <c r="C11306" s="1" t="str">
        <f t="shared" si="176"/>
        <v>olympus1000.bet</v>
      </c>
      <c r="D11306" s="1" t="s">
        <v>777</v>
      </c>
    </row>
    <row r="11307" spans="1:4" x14ac:dyDescent="0.25">
      <c r="A11307" s="3">
        <v>11306</v>
      </c>
      <c r="B11307" s="1" t="s">
        <v>676</v>
      </c>
      <c r="C11307" s="1" t="str">
        <f t="shared" si="176"/>
        <v>15f.bet</v>
      </c>
      <c r="D11307" s="1" t="s">
        <v>676</v>
      </c>
    </row>
    <row r="11308" spans="1:4" x14ac:dyDescent="0.25">
      <c r="A11308" s="3">
        <v>11307</v>
      </c>
      <c r="B11308" s="1" t="s">
        <v>677</v>
      </c>
      <c r="C11308" s="1" t="str">
        <f t="shared" si="176"/>
        <v>1971game.bet</v>
      </c>
      <c r="D11308" s="1" t="s">
        <v>677</v>
      </c>
    </row>
    <row r="11309" spans="1:4" x14ac:dyDescent="0.25">
      <c r="A11309" s="3">
        <v>11308</v>
      </c>
      <c r="B11309" s="1" t="s">
        <v>678</v>
      </c>
      <c r="C11309" s="1" t="str">
        <f t="shared" si="176"/>
        <v>2222betlogin.bet</v>
      </c>
      <c r="D11309" s="1" t="s">
        <v>678</v>
      </c>
    </row>
    <row r="11310" spans="1:4" x14ac:dyDescent="0.25">
      <c r="A11310" s="3">
        <v>11309</v>
      </c>
      <c r="B11310" s="1" t="s">
        <v>679</v>
      </c>
      <c r="C11310" s="1" t="str">
        <f t="shared" si="176"/>
        <v>250k.bet</v>
      </c>
      <c r="D11310" s="1" t="s">
        <v>679</v>
      </c>
    </row>
    <row r="11311" spans="1:4" x14ac:dyDescent="0.25">
      <c r="A11311" s="3">
        <v>11310</v>
      </c>
      <c r="B11311" s="1" t="s">
        <v>680</v>
      </c>
      <c r="C11311" s="1" t="str">
        <f t="shared" si="176"/>
        <v>444com.bet</v>
      </c>
      <c r="D11311" s="1" t="s">
        <v>680</v>
      </c>
    </row>
    <row r="11312" spans="1:4" x14ac:dyDescent="0.25">
      <c r="A11312" s="3">
        <v>11311</v>
      </c>
      <c r="B11312" s="1" t="s">
        <v>681</v>
      </c>
      <c r="C11312" s="1" t="str">
        <f t="shared" si="176"/>
        <v>4999betapk.bet</v>
      </c>
      <c r="D11312" s="1" t="s">
        <v>681</v>
      </c>
    </row>
    <row r="11313" spans="1:4" x14ac:dyDescent="0.25">
      <c r="A11313" s="3">
        <v>11312</v>
      </c>
      <c r="B11313" s="1" t="s">
        <v>682</v>
      </c>
      <c r="C11313" s="1" t="str">
        <f t="shared" si="176"/>
        <v>55bmw3.bet</v>
      </c>
      <c r="D11313" s="1" t="s">
        <v>682</v>
      </c>
    </row>
    <row r="11314" spans="1:4" x14ac:dyDescent="0.25">
      <c r="A11314" s="3">
        <v>11313</v>
      </c>
      <c r="B11314" s="1" t="s">
        <v>683</v>
      </c>
      <c r="C11314" s="1" t="str">
        <f t="shared" si="176"/>
        <v>55bwm.bet</v>
      </c>
      <c r="D11314" s="1" t="s">
        <v>683</v>
      </c>
    </row>
    <row r="11315" spans="1:4" x14ac:dyDescent="0.25">
      <c r="A11315" s="3">
        <v>11314</v>
      </c>
      <c r="B11315" s="1" t="s">
        <v>684</v>
      </c>
      <c r="C11315" s="1" t="str">
        <f t="shared" si="176"/>
        <v>59jili.bet</v>
      </c>
      <c r="D11315" s="1" t="s">
        <v>684</v>
      </c>
    </row>
    <row r="11316" spans="1:4" x14ac:dyDescent="0.25">
      <c r="A11316" s="3">
        <v>11315</v>
      </c>
      <c r="B11316" s="1" t="s">
        <v>685</v>
      </c>
      <c r="C11316" s="1" t="str">
        <f t="shared" si="176"/>
        <v>63jl.bet</v>
      </c>
      <c r="D11316" s="1" t="s">
        <v>685</v>
      </c>
    </row>
    <row r="11317" spans="1:4" x14ac:dyDescent="0.25">
      <c r="A11317" s="3">
        <v>11316</v>
      </c>
      <c r="B11317" s="1" t="s">
        <v>686</v>
      </c>
      <c r="C11317" s="1" t="str">
        <f t="shared" si="176"/>
        <v>66zzcasino.bet</v>
      </c>
      <c r="D11317" s="1" t="s">
        <v>686</v>
      </c>
    </row>
    <row r="11318" spans="1:4" x14ac:dyDescent="0.25">
      <c r="A11318" s="3">
        <v>11317</v>
      </c>
      <c r="B11318" s="1" t="s">
        <v>687</v>
      </c>
      <c r="C11318" s="1" t="str">
        <f t="shared" si="176"/>
        <v>777dlogin.bet</v>
      </c>
      <c r="D11318" s="1" t="s">
        <v>687</v>
      </c>
    </row>
    <row r="11319" spans="1:4" x14ac:dyDescent="0.25">
      <c r="A11319" s="3">
        <v>11318</v>
      </c>
      <c r="B11319" s="1" t="s">
        <v>688</v>
      </c>
      <c r="C11319" s="1" t="str">
        <f t="shared" si="176"/>
        <v>777pubph.bet</v>
      </c>
      <c r="D11319" s="1" t="s">
        <v>688</v>
      </c>
    </row>
    <row r="11320" spans="1:4" x14ac:dyDescent="0.25">
      <c r="A11320" s="3">
        <v>11319</v>
      </c>
      <c r="B11320" s="1" t="s">
        <v>689</v>
      </c>
      <c r="C11320" s="1" t="str">
        <f t="shared" si="176"/>
        <v>888-sport.bet</v>
      </c>
      <c r="D11320" s="1" t="s">
        <v>689</v>
      </c>
    </row>
    <row r="11321" spans="1:4" x14ac:dyDescent="0.25">
      <c r="A11321" s="3">
        <v>11320</v>
      </c>
      <c r="B11321" s="1" t="s">
        <v>690</v>
      </c>
      <c r="C11321" s="1" t="str">
        <f t="shared" si="176"/>
        <v>8k8phil.bet</v>
      </c>
      <c r="D11321" s="1" t="s">
        <v>690</v>
      </c>
    </row>
    <row r="11322" spans="1:4" x14ac:dyDescent="0.25">
      <c r="A11322" s="3">
        <v>11321</v>
      </c>
      <c r="B11322" s="1" t="s">
        <v>691</v>
      </c>
      <c r="C11322" s="1" t="str">
        <f t="shared" si="176"/>
        <v>a9win.bet</v>
      </c>
      <c r="D11322" s="1" t="s">
        <v>691</v>
      </c>
    </row>
    <row r="11323" spans="1:4" x14ac:dyDescent="0.25">
      <c r="A11323" s="3">
        <v>11322</v>
      </c>
      <c r="B11323" s="1" t="s">
        <v>692</v>
      </c>
      <c r="C11323" s="1" t="str">
        <f t="shared" si="176"/>
        <v>abc1311.bet</v>
      </c>
      <c r="D11323" s="1" t="s">
        <v>692</v>
      </c>
    </row>
    <row r="11324" spans="1:4" x14ac:dyDescent="0.25">
      <c r="A11324" s="3">
        <v>11323</v>
      </c>
      <c r="B11324" s="1" t="s">
        <v>693</v>
      </c>
      <c r="C11324" s="1" t="str">
        <f t="shared" si="176"/>
        <v>anonymouscasino.bet</v>
      </c>
      <c r="D11324" s="1" t="s">
        <v>693</v>
      </c>
    </row>
    <row r="11325" spans="1:4" x14ac:dyDescent="0.25">
      <c r="A11325" s="3">
        <v>11324</v>
      </c>
      <c r="B11325" s="1" t="s">
        <v>694</v>
      </c>
      <c r="C11325" s="1" t="str">
        <f t="shared" si="176"/>
        <v>arena369.bet</v>
      </c>
      <c r="D11325" s="1" t="s">
        <v>694</v>
      </c>
    </row>
    <row r="11326" spans="1:4" x14ac:dyDescent="0.25">
      <c r="A11326" s="3">
        <v>11325</v>
      </c>
      <c r="B11326" s="1" t="s">
        <v>695</v>
      </c>
      <c r="C11326" s="1" t="str">
        <f t="shared" si="176"/>
        <v>bat54.bet</v>
      </c>
      <c r="D11326" s="1" t="s">
        <v>695</v>
      </c>
    </row>
    <row r="11327" spans="1:4" x14ac:dyDescent="0.25">
      <c r="A11327" s="3">
        <v>11326</v>
      </c>
      <c r="B11327" s="1" t="s">
        <v>696</v>
      </c>
      <c r="C11327" s="1" t="str">
        <f t="shared" si="176"/>
        <v>batakph.bet</v>
      </c>
      <c r="D11327" s="1" t="s">
        <v>696</v>
      </c>
    </row>
    <row r="11328" spans="1:4" x14ac:dyDescent="0.25">
      <c r="A11328" s="3">
        <v>11327</v>
      </c>
      <c r="B11328" s="1" t="s">
        <v>697</v>
      </c>
      <c r="C11328" s="1" t="str">
        <f t="shared" si="176"/>
        <v>bcjili.bet</v>
      </c>
      <c r="D11328" s="1" t="s">
        <v>697</v>
      </c>
    </row>
    <row r="11329" spans="1:4" x14ac:dyDescent="0.25">
      <c r="A11329" s="3">
        <v>11328</v>
      </c>
      <c r="B11329" s="1" t="s">
        <v>698</v>
      </c>
      <c r="C11329" s="1" t="str">
        <f t="shared" si="176"/>
        <v>be21.bet</v>
      </c>
      <c r="D11329" s="1" t="s">
        <v>698</v>
      </c>
    </row>
    <row r="11330" spans="1:4" x14ac:dyDescent="0.25">
      <c r="A11330" s="3">
        <v>11329</v>
      </c>
      <c r="B11330" s="1" t="s">
        <v>699</v>
      </c>
      <c r="C11330" s="1" t="str">
        <f t="shared" si="176"/>
        <v>betamo-casino.bet</v>
      </c>
      <c r="D11330" s="1" t="s">
        <v>699</v>
      </c>
    </row>
    <row r="11331" spans="1:4" x14ac:dyDescent="0.25">
      <c r="A11331" s="3">
        <v>11330</v>
      </c>
      <c r="B11331" s="1" t="s">
        <v>700</v>
      </c>
      <c r="C11331" s="1" t="str">
        <f t="shared" ref="C11331:C11394" si="177">HYPERLINK(B11331,B11331)</f>
        <v>bl77.bet</v>
      </c>
      <c r="D11331" s="1" t="s">
        <v>700</v>
      </c>
    </row>
    <row r="11332" spans="1:4" x14ac:dyDescent="0.25">
      <c r="A11332" s="3">
        <v>11331</v>
      </c>
      <c r="B11332" s="1" t="s">
        <v>701</v>
      </c>
      <c r="C11332" s="1" t="str">
        <f t="shared" si="177"/>
        <v>bmaj7.bet</v>
      </c>
      <c r="D11332" s="1" t="s">
        <v>701</v>
      </c>
    </row>
    <row r="11333" spans="1:4" x14ac:dyDescent="0.25">
      <c r="A11333" s="3">
        <v>11332</v>
      </c>
      <c r="B11333" s="1" t="s">
        <v>702</v>
      </c>
      <c r="C11333" s="1" t="str">
        <f t="shared" si="177"/>
        <v>bmw33.bet</v>
      </c>
      <c r="D11333" s="1" t="s">
        <v>702</v>
      </c>
    </row>
    <row r="11334" spans="1:4" x14ac:dyDescent="0.25">
      <c r="A11334" s="3">
        <v>11333</v>
      </c>
      <c r="B11334" s="1" t="s">
        <v>703</v>
      </c>
      <c r="C11334" s="1" t="str">
        <f t="shared" si="177"/>
        <v>bmwslot.bet</v>
      </c>
      <c r="D11334" s="1" t="s">
        <v>703</v>
      </c>
    </row>
    <row r="11335" spans="1:4" x14ac:dyDescent="0.25">
      <c r="A11335" s="3">
        <v>11334</v>
      </c>
      <c r="B11335" s="1" t="s">
        <v>704</v>
      </c>
      <c r="C11335" s="1" t="str">
        <f t="shared" si="177"/>
        <v>bos01.bet</v>
      </c>
      <c r="D11335" s="1" t="s">
        <v>704</v>
      </c>
    </row>
    <row r="11336" spans="1:4" x14ac:dyDescent="0.25">
      <c r="A11336" s="3">
        <v>11335</v>
      </c>
      <c r="B11336" s="1" t="s">
        <v>705</v>
      </c>
      <c r="C11336" s="1" t="str">
        <f t="shared" si="177"/>
        <v>bugistotologin.bet</v>
      </c>
      <c r="D11336" s="1" t="s">
        <v>705</v>
      </c>
    </row>
    <row r="11337" spans="1:4" x14ac:dyDescent="0.25">
      <c r="A11337" s="3">
        <v>11336</v>
      </c>
      <c r="B11337" s="1" t="s">
        <v>706</v>
      </c>
      <c r="C11337" s="1" t="str">
        <f t="shared" si="177"/>
        <v>burhan4d.bet</v>
      </c>
      <c r="D11337" s="1" t="s">
        <v>706</v>
      </c>
    </row>
    <row r="11338" spans="1:4" x14ac:dyDescent="0.25">
      <c r="A11338" s="3">
        <v>11337</v>
      </c>
      <c r="B11338" s="1" t="s">
        <v>707</v>
      </c>
      <c r="C11338" s="1" t="str">
        <f t="shared" si="177"/>
        <v>casinoheroes.bet</v>
      </c>
      <c r="D11338" s="1" t="s">
        <v>707</v>
      </c>
    </row>
    <row r="11339" spans="1:4" x14ac:dyDescent="0.25">
      <c r="A11339" s="3">
        <v>11338</v>
      </c>
      <c r="B11339" s="1" t="s">
        <v>708</v>
      </c>
      <c r="C11339" s="1" t="str">
        <f t="shared" si="177"/>
        <v>casinoofgold.bet</v>
      </c>
      <c r="D11339" s="1" t="s">
        <v>708</v>
      </c>
    </row>
    <row r="11340" spans="1:4" x14ac:dyDescent="0.25">
      <c r="A11340" s="3">
        <v>11339</v>
      </c>
      <c r="B11340" s="1" t="s">
        <v>709</v>
      </c>
      <c r="C11340" s="1" t="str">
        <f t="shared" si="177"/>
        <v>cina777.bet</v>
      </c>
      <c r="D11340" s="1" t="s">
        <v>709</v>
      </c>
    </row>
    <row r="11341" spans="1:4" x14ac:dyDescent="0.25">
      <c r="A11341" s="3">
        <v>11340</v>
      </c>
      <c r="B11341" s="1" t="s">
        <v>710</v>
      </c>
      <c r="C11341" s="1" t="str">
        <f t="shared" si="177"/>
        <v>crown-coins.bet</v>
      </c>
      <c r="D11341" s="1" t="s">
        <v>710</v>
      </c>
    </row>
    <row r="11342" spans="1:4" x14ac:dyDescent="0.25">
      <c r="A11342" s="3">
        <v>11341</v>
      </c>
      <c r="B11342" s="1" t="s">
        <v>711</v>
      </c>
      <c r="C11342" s="1" t="str">
        <f t="shared" si="177"/>
        <v>cuanunited.bet</v>
      </c>
      <c r="D11342" s="1" t="s">
        <v>711</v>
      </c>
    </row>
    <row r="11343" spans="1:4" x14ac:dyDescent="0.25">
      <c r="A11343" s="3">
        <v>11342</v>
      </c>
      <c r="B11343" s="1" t="s">
        <v>712</v>
      </c>
      <c r="C11343" s="1" t="str">
        <f t="shared" si="177"/>
        <v>faturepg.bet</v>
      </c>
      <c r="D11343" s="1" t="s">
        <v>712</v>
      </c>
    </row>
    <row r="11344" spans="1:4" x14ac:dyDescent="0.25">
      <c r="A11344" s="3">
        <v>11343</v>
      </c>
      <c r="B11344" s="1" t="s">
        <v>713</v>
      </c>
      <c r="C11344" s="1" t="str">
        <f t="shared" si="177"/>
        <v>folkeautomaten.bet</v>
      </c>
      <c r="D11344" s="1" t="s">
        <v>713</v>
      </c>
    </row>
    <row r="11345" spans="1:4" x14ac:dyDescent="0.25">
      <c r="A11345" s="3">
        <v>11344</v>
      </c>
      <c r="B11345" s="1" t="s">
        <v>714</v>
      </c>
      <c r="C11345" s="1" t="str">
        <f t="shared" si="177"/>
        <v>g169.bet</v>
      </c>
      <c r="D11345" s="1" t="s">
        <v>714</v>
      </c>
    </row>
    <row r="11346" spans="1:4" x14ac:dyDescent="0.25">
      <c r="A11346" s="3">
        <v>11345</v>
      </c>
      <c r="B11346" s="1" t="s">
        <v>715</v>
      </c>
      <c r="C11346" s="1" t="str">
        <f t="shared" si="177"/>
        <v>gacor22.bet</v>
      </c>
      <c r="D11346" s="1" t="s">
        <v>715</v>
      </c>
    </row>
    <row r="11347" spans="1:4" x14ac:dyDescent="0.25">
      <c r="A11347" s="3">
        <v>11346</v>
      </c>
      <c r="B11347" s="1" t="s">
        <v>716</v>
      </c>
      <c r="C11347" s="1" t="str">
        <f t="shared" si="177"/>
        <v>gameboy77.bet</v>
      </c>
      <c r="D11347" s="1" t="s">
        <v>716</v>
      </c>
    </row>
    <row r="11348" spans="1:4" x14ac:dyDescent="0.25">
      <c r="A11348" s="3">
        <v>11347</v>
      </c>
      <c r="B11348" s="1" t="s">
        <v>717</v>
      </c>
      <c r="C11348" s="1" t="str">
        <f t="shared" si="177"/>
        <v>gbetslogin.bet</v>
      </c>
      <c r="D11348" s="1" t="s">
        <v>717</v>
      </c>
    </row>
    <row r="11349" spans="1:4" x14ac:dyDescent="0.25">
      <c r="A11349" s="3">
        <v>11348</v>
      </c>
      <c r="B11349" s="1" t="s">
        <v>718</v>
      </c>
      <c r="C11349" s="1" t="str">
        <f t="shared" si="177"/>
        <v>gen777.bet</v>
      </c>
      <c r="D11349" s="1" t="s">
        <v>718</v>
      </c>
    </row>
    <row r="11350" spans="1:4" x14ac:dyDescent="0.25">
      <c r="A11350" s="3">
        <v>11349</v>
      </c>
      <c r="B11350" s="1" t="s">
        <v>719</v>
      </c>
      <c r="C11350" s="1" t="str">
        <f t="shared" si="177"/>
        <v>goodman.bet</v>
      </c>
      <c r="D11350" s="1" t="s">
        <v>719</v>
      </c>
    </row>
    <row r="11351" spans="1:4" x14ac:dyDescent="0.25">
      <c r="A11351" s="3">
        <v>11350</v>
      </c>
      <c r="B11351" s="1" t="s">
        <v>720</v>
      </c>
      <c r="C11351" s="1" t="str">
        <f t="shared" si="177"/>
        <v>grandrushcasino.bet</v>
      </c>
      <c r="D11351" s="1" t="s">
        <v>720</v>
      </c>
    </row>
    <row r="11352" spans="1:4" x14ac:dyDescent="0.25">
      <c r="A11352" s="3">
        <v>11351</v>
      </c>
      <c r="B11352" s="1" t="s">
        <v>721</v>
      </c>
      <c r="C11352" s="1" t="str">
        <f t="shared" si="177"/>
        <v>h215.bet</v>
      </c>
      <c r="D11352" s="1" t="s">
        <v>721</v>
      </c>
    </row>
    <row r="11353" spans="1:4" x14ac:dyDescent="0.25">
      <c r="A11353" s="3">
        <v>11352</v>
      </c>
      <c r="B11353" s="1" t="s">
        <v>722</v>
      </c>
      <c r="C11353" s="1" t="str">
        <f t="shared" si="177"/>
        <v>habibi88.bet</v>
      </c>
      <c r="D11353" s="1" t="s">
        <v>722</v>
      </c>
    </row>
    <row r="11354" spans="1:4" x14ac:dyDescent="0.25">
      <c r="A11354" s="3">
        <v>11353</v>
      </c>
      <c r="B11354" s="1" t="s">
        <v>723</v>
      </c>
      <c r="C11354" s="1" t="str">
        <f t="shared" si="177"/>
        <v>hk78.bet</v>
      </c>
      <c r="D11354" s="1" t="s">
        <v>723</v>
      </c>
    </row>
    <row r="11355" spans="1:4" x14ac:dyDescent="0.25">
      <c r="A11355" s="3">
        <v>11354</v>
      </c>
      <c r="B11355" s="1" t="s">
        <v>724</v>
      </c>
      <c r="C11355" s="1" t="str">
        <f t="shared" si="177"/>
        <v>how-withdraw-big-win.bet</v>
      </c>
      <c r="D11355" s="1" t="s">
        <v>724</v>
      </c>
    </row>
    <row r="11356" spans="1:4" x14ac:dyDescent="0.25">
      <c r="A11356" s="3">
        <v>11355</v>
      </c>
      <c r="B11356" s="1" t="s">
        <v>725</v>
      </c>
      <c r="C11356" s="1" t="str">
        <f t="shared" si="177"/>
        <v>idol129.bet</v>
      </c>
      <c r="D11356" s="1" t="s">
        <v>725</v>
      </c>
    </row>
    <row r="11357" spans="1:4" x14ac:dyDescent="0.25">
      <c r="A11357" s="3">
        <v>11356</v>
      </c>
      <c r="B11357" s="1" t="s">
        <v>726</v>
      </c>
      <c r="C11357" s="1" t="str">
        <f t="shared" si="177"/>
        <v>jackpotonline.bet</v>
      </c>
      <c r="D11357" s="1" t="s">
        <v>726</v>
      </c>
    </row>
    <row r="11358" spans="1:4" x14ac:dyDescent="0.25">
      <c r="A11358" s="3">
        <v>11357</v>
      </c>
      <c r="B11358" s="1" t="s">
        <v>727</v>
      </c>
      <c r="C11358" s="1" t="str">
        <f t="shared" si="177"/>
        <v>jalurdewa.bet</v>
      </c>
      <c r="D11358" s="1" t="s">
        <v>727</v>
      </c>
    </row>
    <row r="11359" spans="1:4" x14ac:dyDescent="0.25">
      <c r="A11359" s="3">
        <v>11358</v>
      </c>
      <c r="B11359" s="1" t="s">
        <v>728</v>
      </c>
      <c r="C11359" s="1" t="str">
        <f t="shared" si="177"/>
        <v>je777login.bet</v>
      </c>
      <c r="D11359" s="1" t="s">
        <v>728</v>
      </c>
    </row>
    <row r="11360" spans="1:4" x14ac:dyDescent="0.25">
      <c r="A11360" s="3">
        <v>11359</v>
      </c>
      <c r="B11360" s="1" t="s">
        <v>729</v>
      </c>
      <c r="C11360" s="1" t="str">
        <f t="shared" si="177"/>
        <v>jili777.bet</v>
      </c>
      <c r="D11360" s="1" t="s">
        <v>729</v>
      </c>
    </row>
    <row r="11361" spans="1:4" x14ac:dyDescent="0.25">
      <c r="A11361" s="3">
        <v>11360</v>
      </c>
      <c r="B11361" s="1" t="s">
        <v>730</v>
      </c>
      <c r="C11361" s="1" t="str">
        <f t="shared" si="177"/>
        <v>jl36.bet</v>
      </c>
      <c r="D11361" s="1" t="s">
        <v>730</v>
      </c>
    </row>
    <row r="11362" spans="1:4" x14ac:dyDescent="0.25">
      <c r="A11362" s="3">
        <v>11361</v>
      </c>
      <c r="B11362" s="1" t="s">
        <v>731</v>
      </c>
      <c r="C11362" s="1" t="str">
        <f t="shared" si="177"/>
        <v>jl58.bet</v>
      </c>
      <c r="D11362" s="1" t="s">
        <v>731</v>
      </c>
    </row>
    <row r="11363" spans="1:4" x14ac:dyDescent="0.25">
      <c r="A11363" s="3">
        <v>11362</v>
      </c>
      <c r="B11363" s="1" t="s">
        <v>732</v>
      </c>
      <c r="C11363" s="1" t="str">
        <f t="shared" si="177"/>
        <v>jl7login.bet</v>
      </c>
      <c r="D11363" s="1" t="s">
        <v>732</v>
      </c>
    </row>
    <row r="11364" spans="1:4" x14ac:dyDescent="0.25">
      <c r="A11364" s="3">
        <v>11363</v>
      </c>
      <c r="B11364" s="1" t="s">
        <v>733</v>
      </c>
      <c r="C11364" s="1" t="str">
        <f t="shared" si="177"/>
        <v>kapaljudi.bet</v>
      </c>
      <c r="D11364" s="1" t="s">
        <v>733</v>
      </c>
    </row>
    <row r="11365" spans="1:4" x14ac:dyDescent="0.25">
      <c r="A11365" s="3">
        <v>11364</v>
      </c>
      <c r="B11365" s="1" t="s">
        <v>734</v>
      </c>
      <c r="C11365" s="1" t="str">
        <f t="shared" si="177"/>
        <v>kingtoto.bet</v>
      </c>
      <c r="D11365" s="1" t="s">
        <v>734</v>
      </c>
    </row>
    <row r="11366" spans="1:4" x14ac:dyDescent="0.25">
      <c r="A11366" s="3">
        <v>11365</v>
      </c>
      <c r="B11366" s="1" t="s">
        <v>735</v>
      </c>
      <c r="C11366" s="1" t="str">
        <f t="shared" si="177"/>
        <v>komandanjitu.bet</v>
      </c>
      <c r="D11366" s="1" t="s">
        <v>735</v>
      </c>
    </row>
    <row r="11367" spans="1:4" x14ac:dyDescent="0.25">
      <c r="A11367" s="3">
        <v>11366</v>
      </c>
      <c r="B11367" s="1" t="s">
        <v>736</v>
      </c>
      <c r="C11367" s="1" t="str">
        <f t="shared" si="177"/>
        <v>ktvtogel.bet</v>
      </c>
      <c r="D11367" s="1" t="s">
        <v>736</v>
      </c>
    </row>
    <row r="11368" spans="1:4" x14ac:dyDescent="0.25">
      <c r="A11368" s="3">
        <v>11367</v>
      </c>
      <c r="B11368" s="1" t="s">
        <v>737</v>
      </c>
      <c r="C11368" s="1" t="str">
        <f t="shared" si="177"/>
        <v>l3250.bet</v>
      </c>
      <c r="D11368" s="1" t="s">
        <v>737</v>
      </c>
    </row>
    <row r="11369" spans="1:4" x14ac:dyDescent="0.25">
      <c r="A11369" s="3">
        <v>11368</v>
      </c>
      <c r="B11369" s="1" t="s">
        <v>738</v>
      </c>
      <c r="C11369" s="1" t="str">
        <f t="shared" si="177"/>
        <v>laro777.bet</v>
      </c>
      <c r="D11369" s="1" t="s">
        <v>738</v>
      </c>
    </row>
    <row r="11370" spans="1:4" x14ac:dyDescent="0.25">
      <c r="A11370" s="3">
        <v>11369</v>
      </c>
      <c r="B11370" s="1" t="s">
        <v>739</v>
      </c>
      <c r="C11370" s="1" t="str">
        <f t="shared" si="177"/>
        <v>legowin777.bet</v>
      </c>
      <c r="D11370" s="1" t="s">
        <v>739</v>
      </c>
    </row>
    <row r="11371" spans="1:4" x14ac:dyDescent="0.25">
      <c r="A11371" s="3">
        <v>11370</v>
      </c>
      <c r="B11371" s="1" t="s">
        <v>740</v>
      </c>
      <c r="C11371" s="1" t="str">
        <f t="shared" si="177"/>
        <v>luckycalico.bet</v>
      </c>
      <c r="D11371" s="1" t="s">
        <v>740</v>
      </c>
    </row>
    <row r="11372" spans="1:4" x14ac:dyDescent="0.25">
      <c r="A11372" s="3">
        <v>11371</v>
      </c>
      <c r="B11372" s="1" t="s">
        <v>741</v>
      </c>
      <c r="C11372" s="1" t="str">
        <f t="shared" si="177"/>
        <v>mariatogel.bet</v>
      </c>
      <c r="D11372" s="1" t="s">
        <v>741</v>
      </c>
    </row>
    <row r="11373" spans="1:4" x14ac:dyDescent="0.25">
      <c r="A11373" s="3">
        <v>11372</v>
      </c>
      <c r="B11373" s="1" t="s">
        <v>742</v>
      </c>
      <c r="C11373" s="1" t="str">
        <f t="shared" si="177"/>
        <v>marlin128.bet</v>
      </c>
      <c r="D11373" s="1" t="s">
        <v>742</v>
      </c>
    </row>
    <row r="11374" spans="1:4" x14ac:dyDescent="0.25">
      <c r="A11374" s="3">
        <v>11373</v>
      </c>
      <c r="B11374" s="1" t="s">
        <v>743</v>
      </c>
      <c r="C11374" s="1" t="str">
        <f t="shared" si="177"/>
        <v>milion88.bet</v>
      </c>
      <c r="D11374" s="1" t="s">
        <v>743</v>
      </c>
    </row>
    <row r="11375" spans="1:4" x14ac:dyDescent="0.25">
      <c r="A11375" s="3">
        <v>11374</v>
      </c>
      <c r="B11375" s="1" t="s">
        <v>744</v>
      </c>
      <c r="C11375" s="1" t="str">
        <f t="shared" si="177"/>
        <v>mn128.bet</v>
      </c>
      <c r="D11375" s="1" t="s">
        <v>744</v>
      </c>
    </row>
    <row r="11376" spans="1:4" x14ac:dyDescent="0.25">
      <c r="A11376" s="3">
        <v>11375</v>
      </c>
      <c r="B11376" s="1" t="s">
        <v>745</v>
      </c>
      <c r="C11376" s="1" t="str">
        <f t="shared" si="177"/>
        <v>mole4d.bet</v>
      </c>
      <c r="D11376" s="1" t="s">
        <v>745</v>
      </c>
    </row>
    <row r="11377" spans="1:4" x14ac:dyDescent="0.25">
      <c r="A11377" s="3">
        <v>11376</v>
      </c>
      <c r="B11377" s="1" t="s">
        <v>746</v>
      </c>
      <c r="C11377" s="1" t="str">
        <f t="shared" si="177"/>
        <v>mp3yt.bet</v>
      </c>
      <c r="D11377" s="1" t="s">
        <v>746</v>
      </c>
    </row>
    <row r="11378" spans="1:4" x14ac:dyDescent="0.25">
      <c r="A11378" s="3">
        <v>11377</v>
      </c>
      <c r="B11378" s="1" t="s">
        <v>747</v>
      </c>
      <c r="C11378" s="1" t="str">
        <f t="shared" si="177"/>
        <v>mp6.bet</v>
      </c>
      <c r="D11378" s="1" t="s">
        <v>747</v>
      </c>
    </row>
    <row r="11379" spans="1:4" x14ac:dyDescent="0.25">
      <c r="A11379" s="3">
        <v>11378</v>
      </c>
      <c r="B11379" s="1" t="s">
        <v>748</v>
      </c>
      <c r="C11379" s="1" t="str">
        <f t="shared" si="177"/>
        <v>needforspin.bet</v>
      </c>
      <c r="D11379" s="1" t="s">
        <v>748</v>
      </c>
    </row>
    <row r="11380" spans="1:4" x14ac:dyDescent="0.25">
      <c r="A11380" s="3">
        <v>11379</v>
      </c>
      <c r="B11380" s="1" t="s">
        <v>749</v>
      </c>
      <c r="C11380" s="1" t="str">
        <f t="shared" si="177"/>
        <v>ngamentogellogin.bet</v>
      </c>
      <c r="D11380" s="1" t="s">
        <v>749</v>
      </c>
    </row>
    <row r="11381" spans="1:4" x14ac:dyDescent="0.25">
      <c r="A11381" s="3">
        <v>11380</v>
      </c>
      <c r="B11381" s="1" t="s">
        <v>750</v>
      </c>
      <c r="C11381" s="1" t="str">
        <f t="shared" si="177"/>
        <v>nh883.bet</v>
      </c>
      <c r="D11381" s="1" t="s">
        <v>750</v>
      </c>
    </row>
    <row r="11382" spans="1:4" x14ac:dyDescent="0.25">
      <c r="A11382" s="3">
        <v>11381</v>
      </c>
      <c r="B11382" s="1" t="s">
        <v>751</v>
      </c>
      <c r="C11382" s="1" t="str">
        <f t="shared" si="177"/>
        <v>nordiscasino-ca.bet</v>
      </c>
      <c r="D11382" s="1" t="s">
        <v>751</v>
      </c>
    </row>
    <row r="11383" spans="1:4" x14ac:dyDescent="0.25">
      <c r="A11383" s="3">
        <v>11382</v>
      </c>
      <c r="B11383" s="1" t="s">
        <v>752</v>
      </c>
      <c r="C11383" s="1" t="str">
        <f t="shared" si="177"/>
        <v>norskacasinon.bet</v>
      </c>
      <c r="D11383" s="1" t="s">
        <v>752</v>
      </c>
    </row>
    <row r="11384" spans="1:4" x14ac:dyDescent="0.25">
      <c r="A11384" s="3">
        <v>11383</v>
      </c>
      <c r="B11384" s="1" t="s">
        <v>753</v>
      </c>
      <c r="C11384" s="1" t="str">
        <f t="shared" si="177"/>
        <v>oep88.bet</v>
      </c>
      <c r="D11384" s="1" t="s">
        <v>753</v>
      </c>
    </row>
    <row r="11385" spans="1:4" x14ac:dyDescent="0.25">
      <c r="A11385" s="3">
        <v>11384</v>
      </c>
      <c r="B11385" s="1" t="s">
        <v>754</v>
      </c>
      <c r="C11385" s="1" t="str">
        <f t="shared" si="177"/>
        <v>oklotto.bet</v>
      </c>
      <c r="D11385" s="1" t="s">
        <v>754</v>
      </c>
    </row>
    <row r="11386" spans="1:4" x14ac:dyDescent="0.25">
      <c r="A11386" s="3">
        <v>11385</v>
      </c>
      <c r="B11386" s="1" t="s">
        <v>755</v>
      </c>
      <c r="C11386" s="1" t="str">
        <f t="shared" si="177"/>
        <v>padi33.bet</v>
      </c>
      <c r="D11386" s="1" t="s">
        <v>755</v>
      </c>
    </row>
    <row r="11387" spans="1:4" x14ac:dyDescent="0.25">
      <c r="A11387" s="3">
        <v>11386</v>
      </c>
      <c r="B11387" s="1" t="s">
        <v>756</v>
      </c>
      <c r="C11387" s="1" t="str">
        <f t="shared" si="177"/>
        <v>panaloplay.bet</v>
      </c>
      <c r="D11387" s="1" t="s">
        <v>756</v>
      </c>
    </row>
    <row r="11388" spans="1:4" x14ac:dyDescent="0.25">
      <c r="A11388" s="3">
        <v>11387</v>
      </c>
      <c r="B11388" s="1" t="s">
        <v>757</v>
      </c>
      <c r="C11388" s="1" t="str">
        <f t="shared" si="177"/>
        <v>pandamaster777.bet</v>
      </c>
      <c r="D11388" s="1" t="s">
        <v>757</v>
      </c>
    </row>
    <row r="11389" spans="1:4" x14ac:dyDescent="0.25">
      <c r="A11389" s="3">
        <v>11388</v>
      </c>
      <c r="B11389" s="1" t="s">
        <v>758</v>
      </c>
      <c r="C11389" s="1" t="str">
        <f t="shared" si="177"/>
        <v>papas.bet</v>
      </c>
      <c r="D11389" s="1" t="s">
        <v>758</v>
      </c>
    </row>
    <row r="11390" spans="1:4" x14ac:dyDescent="0.25">
      <c r="A11390" s="3">
        <v>11389</v>
      </c>
      <c r="B11390" s="1" t="s">
        <v>759</v>
      </c>
      <c r="C11390" s="1" t="str">
        <f t="shared" si="177"/>
        <v>pausslot.bet</v>
      </c>
      <c r="D11390" s="1" t="s">
        <v>759</v>
      </c>
    </row>
    <row r="11391" spans="1:4" x14ac:dyDescent="0.25">
      <c r="A11391" s="3">
        <v>11390</v>
      </c>
      <c r="B11391" s="1" t="s">
        <v>760</v>
      </c>
      <c r="C11391" s="1" t="str">
        <f t="shared" si="177"/>
        <v>petir388slot.bet</v>
      </c>
      <c r="D11391" s="1" t="s">
        <v>760</v>
      </c>
    </row>
    <row r="11392" spans="1:4" x14ac:dyDescent="0.25">
      <c r="A11392" s="3">
        <v>11391</v>
      </c>
      <c r="B11392" s="1" t="s">
        <v>761</v>
      </c>
      <c r="C11392" s="1" t="str">
        <f t="shared" si="177"/>
        <v>pk080.bet</v>
      </c>
      <c r="D11392" s="1" t="s">
        <v>761</v>
      </c>
    </row>
    <row r="11393" spans="1:4" x14ac:dyDescent="0.25">
      <c r="A11393" s="3">
        <v>11392</v>
      </c>
      <c r="B11393" s="1" t="s">
        <v>762</v>
      </c>
      <c r="C11393" s="1" t="str">
        <f t="shared" si="177"/>
        <v>pt777apk.bet</v>
      </c>
      <c r="D11393" s="1" t="s">
        <v>762</v>
      </c>
    </row>
    <row r="11394" spans="1:4" x14ac:dyDescent="0.25">
      <c r="A11394" s="3">
        <v>11393</v>
      </c>
      <c r="B11394" s="1" t="s">
        <v>763</v>
      </c>
      <c r="C11394" s="1" t="str">
        <f t="shared" si="177"/>
        <v>rajabola99.bet</v>
      </c>
      <c r="D11394" s="1" t="s">
        <v>763</v>
      </c>
    </row>
    <row r="11395" spans="1:4" x14ac:dyDescent="0.25">
      <c r="A11395" s="3">
        <v>11394</v>
      </c>
      <c r="B11395" s="1" t="s">
        <v>764</v>
      </c>
      <c r="C11395" s="1" t="str">
        <f t="shared" ref="C11395:C11458" si="178">HYPERLINK(B11395,B11395)</f>
        <v>richardcasino-nz.bet</v>
      </c>
      <c r="D11395" s="1" t="s">
        <v>764</v>
      </c>
    </row>
    <row r="11396" spans="1:4" x14ac:dyDescent="0.25">
      <c r="A11396" s="3">
        <v>11395</v>
      </c>
      <c r="B11396" s="1" t="s">
        <v>765</v>
      </c>
      <c r="C11396" s="1" t="str">
        <f t="shared" si="178"/>
        <v>savaspin-casino.bet</v>
      </c>
      <c r="D11396" s="1" t="s">
        <v>765</v>
      </c>
    </row>
    <row r="11397" spans="1:4" x14ac:dyDescent="0.25">
      <c r="A11397" s="3">
        <v>11396</v>
      </c>
      <c r="B11397" s="1" t="s">
        <v>766</v>
      </c>
      <c r="C11397" s="1" t="str">
        <f t="shared" si="178"/>
        <v>slimeslot.bet</v>
      </c>
      <c r="D11397" s="1" t="s">
        <v>766</v>
      </c>
    </row>
    <row r="11398" spans="1:4" x14ac:dyDescent="0.25">
      <c r="A11398" s="3">
        <v>11397</v>
      </c>
      <c r="B11398" s="1" t="s">
        <v>767</v>
      </c>
      <c r="C11398" s="1" t="str">
        <f t="shared" si="178"/>
        <v>spinbosss.bet</v>
      </c>
      <c r="D11398" s="1" t="s">
        <v>767</v>
      </c>
    </row>
    <row r="11399" spans="1:4" x14ac:dyDescent="0.25">
      <c r="A11399" s="3">
        <v>11398</v>
      </c>
      <c r="B11399" s="1" t="s">
        <v>768</v>
      </c>
      <c r="C11399" s="1" t="str">
        <f t="shared" si="178"/>
        <v>spinwee.bet</v>
      </c>
      <c r="D11399" s="1" t="s">
        <v>768</v>
      </c>
    </row>
    <row r="11400" spans="1:4" x14ac:dyDescent="0.25">
      <c r="A11400" s="3">
        <v>11399</v>
      </c>
      <c r="B11400" s="1" t="s">
        <v>660</v>
      </c>
      <c r="C11400" s="1" t="str">
        <f t="shared" si="178"/>
        <v>8kebt.bet</v>
      </c>
      <c r="D11400" s="1" t="s">
        <v>660</v>
      </c>
    </row>
    <row r="11401" spans="1:4" x14ac:dyDescent="0.25">
      <c r="A11401" s="3">
        <v>11400</v>
      </c>
      <c r="B11401" s="1" t="s">
        <v>661</v>
      </c>
      <c r="C11401" s="1" t="str">
        <f t="shared" si="178"/>
        <v>abcwin386.bet</v>
      </c>
      <c r="D11401" s="1" t="s">
        <v>661</v>
      </c>
    </row>
    <row r="11402" spans="1:4" x14ac:dyDescent="0.25">
      <c r="A11402" s="3">
        <v>11401</v>
      </c>
      <c r="B11402" s="1" t="s">
        <v>662</v>
      </c>
      <c r="C11402" s="1" t="str">
        <f t="shared" si="178"/>
        <v>argcasino.bet</v>
      </c>
      <c r="D11402" s="1" t="s">
        <v>662</v>
      </c>
    </row>
    <row r="11403" spans="1:4" x14ac:dyDescent="0.25">
      <c r="A11403" s="3">
        <v>11402</v>
      </c>
      <c r="B11403" s="1" t="s">
        <v>663</v>
      </c>
      <c r="C11403" s="1" t="str">
        <f t="shared" si="178"/>
        <v>buffaloking.bet</v>
      </c>
      <c r="D11403" s="1" t="s">
        <v>663</v>
      </c>
    </row>
    <row r="11404" spans="1:4" x14ac:dyDescent="0.25">
      <c r="A11404" s="3">
        <v>11403</v>
      </c>
      <c r="B11404" s="1" t="s">
        <v>664</v>
      </c>
      <c r="C11404" s="1" t="str">
        <f t="shared" si="178"/>
        <v>emojino.bet</v>
      </c>
      <c r="D11404" s="1" t="s">
        <v>664</v>
      </c>
    </row>
    <row r="11405" spans="1:4" x14ac:dyDescent="0.25">
      <c r="A11405" s="3">
        <v>11404</v>
      </c>
      <c r="B11405" s="1" t="s">
        <v>665</v>
      </c>
      <c r="C11405" s="1" t="str">
        <f t="shared" si="178"/>
        <v>idr508.bet</v>
      </c>
      <c r="D11405" s="1" t="s">
        <v>665</v>
      </c>
    </row>
    <row r="11406" spans="1:4" x14ac:dyDescent="0.25">
      <c r="A11406" s="3">
        <v>11405</v>
      </c>
      <c r="B11406" s="1" t="s">
        <v>666</v>
      </c>
      <c r="C11406" s="1" t="str">
        <f t="shared" si="178"/>
        <v>juegolucky.bet</v>
      </c>
      <c r="D11406" s="1" t="s">
        <v>666</v>
      </c>
    </row>
    <row r="11407" spans="1:4" x14ac:dyDescent="0.25">
      <c r="A11407" s="3">
        <v>11406</v>
      </c>
      <c r="B11407" s="1" t="s">
        <v>667</v>
      </c>
      <c r="C11407" s="1" t="str">
        <f t="shared" si="178"/>
        <v>kingbet168.bet</v>
      </c>
      <c r="D11407" s="1" t="s">
        <v>667</v>
      </c>
    </row>
    <row r="11408" spans="1:4" x14ac:dyDescent="0.25">
      <c r="A11408" s="3">
        <v>11407</v>
      </c>
      <c r="B11408" s="1" t="s">
        <v>668</v>
      </c>
      <c r="C11408" s="1" t="str">
        <f t="shared" si="178"/>
        <v>kode4d.bet</v>
      </c>
      <c r="D11408" s="1" t="s">
        <v>668</v>
      </c>
    </row>
    <row r="11409" spans="1:4" x14ac:dyDescent="0.25">
      <c r="A11409" s="3">
        <v>11408</v>
      </c>
      <c r="B11409" s="1" t="s">
        <v>669</v>
      </c>
      <c r="C11409" s="1" t="str">
        <f t="shared" si="178"/>
        <v>loginv87.bet</v>
      </c>
      <c r="D11409" s="1" t="s">
        <v>669</v>
      </c>
    </row>
    <row r="11410" spans="1:4" x14ac:dyDescent="0.25">
      <c r="A11410" s="3">
        <v>11409</v>
      </c>
      <c r="B11410" s="1" t="s">
        <v>670</v>
      </c>
      <c r="C11410" s="1" t="str">
        <f t="shared" si="178"/>
        <v>lolajack-casino.bet</v>
      </c>
      <c r="D11410" s="1" t="s">
        <v>670</v>
      </c>
    </row>
    <row r="11411" spans="1:4" x14ac:dyDescent="0.25">
      <c r="A11411" s="3">
        <v>11410</v>
      </c>
      <c r="B11411" s="1" t="s">
        <v>671</v>
      </c>
      <c r="C11411" s="1" t="str">
        <f t="shared" si="178"/>
        <v>metalcasino-sports.bet</v>
      </c>
      <c r="D11411" s="1" t="s">
        <v>671</v>
      </c>
    </row>
    <row r="11412" spans="1:4" x14ac:dyDescent="0.25">
      <c r="A11412" s="3">
        <v>11411</v>
      </c>
      <c r="B11412" s="1" t="s">
        <v>672</v>
      </c>
      <c r="C11412" s="1" t="str">
        <f t="shared" si="178"/>
        <v>nanastoto.bet</v>
      </c>
      <c r="D11412" s="1" t="s">
        <v>672</v>
      </c>
    </row>
    <row r="11413" spans="1:4" x14ac:dyDescent="0.25">
      <c r="A11413" s="3">
        <v>11412</v>
      </c>
      <c r="B11413" s="1" t="s">
        <v>673</v>
      </c>
      <c r="C11413" s="1" t="str">
        <f t="shared" si="178"/>
        <v>solcasino-sports.bet</v>
      </c>
      <c r="D11413" s="1" t="s">
        <v>673</v>
      </c>
    </row>
    <row r="11414" spans="1:4" x14ac:dyDescent="0.25">
      <c r="A11414" s="3">
        <v>11413</v>
      </c>
      <c r="B11414" s="1" t="s">
        <v>674</v>
      </c>
      <c r="C11414" s="1" t="str">
        <f t="shared" si="178"/>
        <v>spinaltocasino.bet</v>
      </c>
      <c r="D11414" s="1" t="s">
        <v>674</v>
      </c>
    </row>
    <row r="11415" spans="1:4" x14ac:dyDescent="0.25">
      <c r="A11415" s="3">
        <v>11414</v>
      </c>
      <c r="B11415" s="1" t="s">
        <v>675</v>
      </c>
      <c r="C11415" s="1" t="str">
        <f t="shared" si="178"/>
        <v>spinmills.bet</v>
      </c>
      <c r="D11415" s="1" t="s">
        <v>675</v>
      </c>
    </row>
    <row r="11416" spans="1:4" x14ac:dyDescent="0.25">
      <c r="A11416" s="3">
        <v>11415</v>
      </c>
      <c r="B11416" s="1" t="s">
        <v>561</v>
      </c>
      <c r="C11416" s="1" t="str">
        <f t="shared" si="178"/>
        <v>3037.bet</v>
      </c>
      <c r="D11416" s="1" t="s">
        <v>561</v>
      </c>
    </row>
    <row r="11417" spans="1:4" x14ac:dyDescent="0.25">
      <c r="A11417" s="3">
        <v>11416</v>
      </c>
      <c r="B11417" s="1" t="s">
        <v>562</v>
      </c>
      <c r="C11417" s="1" t="str">
        <f t="shared" si="178"/>
        <v>3446.bet</v>
      </c>
      <c r="D11417" s="1" t="s">
        <v>562</v>
      </c>
    </row>
    <row r="11418" spans="1:4" x14ac:dyDescent="0.25">
      <c r="A11418" s="3">
        <v>11417</v>
      </c>
      <c r="B11418" s="1" t="s">
        <v>563</v>
      </c>
      <c r="C11418" s="1" t="str">
        <f t="shared" si="178"/>
        <v>44phdream.bet</v>
      </c>
      <c r="D11418" s="1" t="s">
        <v>563</v>
      </c>
    </row>
    <row r="11419" spans="1:4" x14ac:dyDescent="0.25">
      <c r="A11419" s="3">
        <v>11418</v>
      </c>
      <c r="B11419" s="1" t="s">
        <v>564</v>
      </c>
      <c r="C11419" s="1" t="str">
        <f t="shared" si="178"/>
        <v>50crownscasino.bet</v>
      </c>
      <c r="D11419" s="1" t="s">
        <v>564</v>
      </c>
    </row>
    <row r="11420" spans="1:4" x14ac:dyDescent="0.25">
      <c r="A11420" s="3">
        <v>11419</v>
      </c>
      <c r="B11420" s="1" t="s">
        <v>565</v>
      </c>
      <c r="C11420" s="1" t="str">
        <f t="shared" si="178"/>
        <v>5385.bet</v>
      </c>
      <c r="D11420" s="1" t="s">
        <v>565</v>
      </c>
    </row>
    <row r="11421" spans="1:4" x14ac:dyDescent="0.25">
      <c r="A11421" s="3">
        <v>11420</v>
      </c>
      <c r="B11421" s="1" t="s">
        <v>566</v>
      </c>
      <c r="C11421" s="1" t="str">
        <f t="shared" si="178"/>
        <v>56phfun.bet</v>
      </c>
      <c r="D11421" s="1" t="s">
        <v>566</v>
      </c>
    </row>
    <row r="11422" spans="1:4" x14ac:dyDescent="0.25">
      <c r="A11422" s="3">
        <v>11421</v>
      </c>
      <c r="B11422" s="1" t="s">
        <v>567</v>
      </c>
      <c r="C11422" s="1" t="str">
        <f t="shared" si="178"/>
        <v>57vcom.bet</v>
      </c>
      <c r="D11422" s="1" t="s">
        <v>567</v>
      </c>
    </row>
    <row r="11423" spans="1:4" x14ac:dyDescent="0.25">
      <c r="A11423" s="3">
        <v>11422</v>
      </c>
      <c r="B11423" s="1" t="s">
        <v>568</v>
      </c>
      <c r="C11423" s="1" t="str">
        <f t="shared" si="178"/>
        <v>66c54.bet</v>
      </c>
      <c r="D11423" s="1" t="s">
        <v>568</v>
      </c>
    </row>
    <row r="11424" spans="1:4" x14ac:dyDescent="0.25">
      <c r="A11424" s="3">
        <v>11423</v>
      </c>
      <c r="B11424" s="1" t="s">
        <v>569</v>
      </c>
      <c r="C11424" s="1" t="str">
        <f t="shared" si="178"/>
        <v>747-9.bet</v>
      </c>
      <c r="D11424" s="1" t="s">
        <v>569</v>
      </c>
    </row>
    <row r="11425" spans="1:4" x14ac:dyDescent="0.25">
      <c r="A11425" s="3">
        <v>11424</v>
      </c>
      <c r="B11425" s="1" t="s">
        <v>570</v>
      </c>
      <c r="C11425" s="1" t="str">
        <f t="shared" si="178"/>
        <v>9002.bet</v>
      </c>
      <c r="D11425" s="1" t="s">
        <v>570</v>
      </c>
    </row>
    <row r="11426" spans="1:4" x14ac:dyDescent="0.25">
      <c r="A11426" s="3">
        <v>11425</v>
      </c>
      <c r="B11426" s="1" t="s">
        <v>571</v>
      </c>
      <c r="C11426" s="1" t="str">
        <f t="shared" si="178"/>
        <v>a71login.bet</v>
      </c>
      <c r="D11426" s="1" t="s">
        <v>571</v>
      </c>
    </row>
    <row r="11427" spans="1:4" x14ac:dyDescent="0.25">
      <c r="A11427" s="3">
        <v>11426</v>
      </c>
      <c r="B11427" s="1" t="s">
        <v>572</v>
      </c>
      <c r="C11427" s="1" t="str">
        <f t="shared" si="178"/>
        <v>asiaslot88.bet</v>
      </c>
      <c r="D11427" s="1" t="s">
        <v>572</v>
      </c>
    </row>
    <row r="11428" spans="1:4" x14ac:dyDescent="0.25">
      <c r="A11428" s="3">
        <v>11427</v>
      </c>
      <c r="B11428" s="1" t="s">
        <v>573</v>
      </c>
      <c r="C11428" s="1" t="str">
        <f t="shared" si="178"/>
        <v>babu88-bd.bet</v>
      </c>
      <c r="D11428" s="1" t="s">
        <v>573</v>
      </c>
    </row>
    <row r="11429" spans="1:4" x14ac:dyDescent="0.25">
      <c r="A11429" s="3">
        <v>11428</v>
      </c>
      <c r="B11429" s="1" t="s">
        <v>574</v>
      </c>
      <c r="C11429" s="1" t="str">
        <f t="shared" si="178"/>
        <v>barbadoscasino.bet</v>
      </c>
      <c r="D11429" s="1" t="s">
        <v>574</v>
      </c>
    </row>
    <row r="11430" spans="1:4" x14ac:dyDescent="0.25">
      <c r="A11430" s="3">
        <v>11429</v>
      </c>
      <c r="B11430" s="1" t="s">
        <v>575</v>
      </c>
      <c r="C11430" s="1" t="str">
        <f t="shared" si="178"/>
        <v>bayartoto.bet</v>
      </c>
      <c r="D11430" s="1" t="s">
        <v>575</v>
      </c>
    </row>
    <row r="11431" spans="1:4" x14ac:dyDescent="0.25">
      <c r="A11431" s="3">
        <v>11430</v>
      </c>
      <c r="B11431" s="1" t="s">
        <v>576</v>
      </c>
      <c r="C11431" s="1" t="str">
        <f t="shared" si="178"/>
        <v>betitoncasino.bet</v>
      </c>
      <c r="D11431" s="1" t="s">
        <v>576</v>
      </c>
    </row>
    <row r="11432" spans="1:4" x14ac:dyDescent="0.25">
      <c r="A11432" s="3">
        <v>11431</v>
      </c>
      <c r="B11432" s="1" t="s">
        <v>577</v>
      </c>
      <c r="C11432" s="1" t="str">
        <f t="shared" si="178"/>
        <v>betvisa88.bet</v>
      </c>
      <c r="D11432" s="1" t="s">
        <v>577</v>
      </c>
    </row>
    <row r="11433" spans="1:4" x14ac:dyDescent="0.25">
      <c r="A11433" s="3">
        <v>11432</v>
      </c>
      <c r="B11433" s="1" t="s">
        <v>578</v>
      </c>
      <c r="C11433" s="1" t="str">
        <f t="shared" si="178"/>
        <v>bingo63.bet</v>
      </c>
      <c r="D11433" s="1" t="s">
        <v>578</v>
      </c>
    </row>
    <row r="11434" spans="1:4" x14ac:dyDescent="0.25">
      <c r="A11434" s="3">
        <v>11433</v>
      </c>
      <c r="B11434" s="1" t="s">
        <v>579</v>
      </c>
      <c r="C11434" s="1" t="str">
        <f t="shared" si="178"/>
        <v>bingobilly.bet</v>
      </c>
      <c r="D11434" s="1" t="s">
        <v>579</v>
      </c>
    </row>
    <row r="11435" spans="1:4" x14ac:dyDescent="0.25">
      <c r="A11435" s="3">
        <v>11434</v>
      </c>
      <c r="B11435" s="1" t="s">
        <v>580</v>
      </c>
      <c r="C11435" s="1" t="str">
        <f t="shared" si="178"/>
        <v>bingoplua.bet</v>
      </c>
      <c r="D11435" s="1" t="s">
        <v>580</v>
      </c>
    </row>
    <row r="11436" spans="1:4" x14ac:dyDescent="0.25">
      <c r="A11436" s="3">
        <v>11435</v>
      </c>
      <c r="B11436" s="1" t="s">
        <v>581</v>
      </c>
      <c r="C11436" s="1" t="str">
        <f t="shared" si="178"/>
        <v>bingovillage.bet</v>
      </c>
      <c r="D11436" s="1" t="s">
        <v>581</v>
      </c>
    </row>
    <row r="11437" spans="1:4" x14ac:dyDescent="0.25">
      <c r="A11437" s="3">
        <v>11436</v>
      </c>
      <c r="B11437" s="1" t="s">
        <v>582</v>
      </c>
      <c r="C11437" s="1" t="str">
        <f t="shared" si="178"/>
        <v>bosku33.bet</v>
      </c>
      <c r="D11437" s="1" t="s">
        <v>582</v>
      </c>
    </row>
    <row r="11438" spans="1:4" x14ac:dyDescent="0.25">
      <c r="A11438" s="3">
        <v>11437</v>
      </c>
      <c r="B11438" s="1" t="s">
        <v>583</v>
      </c>
      <c r="C11438" s="1" t="str">
        <f t="shared" si="178"/>
        <v>buenasplus.bet</v>
      </c>
      <c r="D11438" s="1" t="s">
        <v>583</v>
      </c>
    </row>
    <row r="11439" spans="1:4" x14ac:dyDescent="0.25">
      <c r="A11439" s="3">
        <v>11438</v>
      </c>
      <c r="B11439" s="1" t="s">
        <v>584</v>
      </c>
      <c r="C11439" s="1" t="str">
        <f t="shared" si="178"/>
        <v>casino-adrenaline.bet</v>
      </c>
      <c r="D11439" s="1" t="s">
        <v>584</v>
      </c>
    </row>
    <row r="11440" spans="1:4" x14ac:dyDescent="0.25">
      <c r="A11440" s="3">
        <v>11439</v>
      </c>
      <c r="B11440" s="1" t="s">
        <v>585</v>
      </c>
      <c r="C11440" s="1" t="str">
        <f t="shared" si="178"/>
        <v>casinoroom.bet</v>
      </c>
      <c r="D11440" s="1" t="s">
        <v>585</v>
      </c>
    </row>
    <row r="11441" spans="1:4" x14ac:dyDescent="0.25">
      <c r="A11441" s="3">
        <v>11440</v>
      </c>
      <c r="B11441" s="1" t="s">
        <v>586</v>
      </c>
      <c r="C11441" s="1" t="str">
        <f t="shared" si="178"/>
        <v>casinozondercruks-snelle-uitbetaling.bet</v>
      </c>
      <c r="D11441" s="1" t="s">
        <v>586</v>
      </c>
    </row>
    <row r="11442" spans="1:4" x14ac:dyDescent="0.25">
      <c r="A11442" s="3">
        <v>11441</v>
      </c>
      <c r="B11442" s="1" t="s">
        <v>587</v>
      </c>
      <c r="C11442" s="1" t="str">
        <f t="shared" si="178"/>
        <v>casuno.bet</v>
      </c>
      <c r="D11442" s="1" t="s">
        <v>587</v>
      </c>
    </row>
    <row r="11443" spans="1:4" x14ac:dyDescent="0.25">
      <c r="A11443" s="3">
        <v>11442</v>
      </c>
      <c r="B11443" s="1" t="s">
        <v>588</v>
      </c>
      <c r="C11443" s="1" t="str">
        <f t="shared" si="178"/>
        <v>ckk333.bet</v>
      </c>
      <c r="D11443" s="1" t="s">
        <v>588</v>
      </c>
    </row>
    <row r="11444" spans="1:4" x14ac:dyDescent="0.25">
      <c r="A11444" s="3">
        <v>11443</v>
      </c>
      <c r="B11444" s="1" t="s">
        <v>589</v>
      </c>
      <c r="C11444" s="1" t="str">
        <f t="shared" si="178"/>
        <v>corong99.bet</v>
      </c>
      <c r="D11444" s="1" t="s">
        <v>589</v>
      </c>
    </row>
    <row r="11445" spans="1:4" x14ac:dyDescent="0.25">
      <c r="A11445" s="3">
        <v>11444</v>
      </c>
      <c r="B11445" s="1" t="s">
        <v>590</v>
      </c>
      <c r="C11445" s="1" t="str">
        <f t="shared" si="178"/>
        <v>crocoslots.bet</v>
      </c>
      <c r="D11445" s="1" t="s">
        <v>590</v>
      </c>
    </row>
    <row r="11446" spans="1:4" x14ac:dyDescent="0.25">
      <c r="A11446" s="3">
        <v>11445</v>
      </c>
      <c r="B11446" s="1" t="s">
        <v>591</v>
      </c>
      <c r="C11446" s="1" t="str">
        <f t="shared" si="178"/>
        <v>dewasgp.bet</v>
      </c>
      <c r="D11446" s="1" t="s">
        <v>591</v>
      </c>
    </row>
    <row r="11447" spans="1:4" x14ac:dyDescent="0.25">
      <c r="A11447" s="3">
        <v>11446</v>
      </c>
      <c r="B11447" s="1" t="s">
        <v>592</v>
      </c>
      <c r="C11447" s="1" t="str">
        <f t="shared" si="178"/>
        <v>dracula-casino.bet</v>
      </c>
      <c r="D11447" s="1" t="s">
        <v>592</v>
      </c>
    </row>
    <row r="11448" spans="1:4" x14ac:dyDescent="0.25">
      <c r="A11448" s="3">
        <v>11447</v>
      </c>
      <c r="B11448" s="1" t="s">
        <v>593</v>
      </c>
      <c r="C11448" s="1" t="str">
        <f t="shared" si="178"/>
        <v>draculacasino.bet</v>
      </c>
      <c r="D11448" s="1" t="s">
        <v>593</v>
      </c>
    </row>
    <row r="11449" spans="1:4" x14ac:dyDescent="0.25">
      <c r="A11449" s="3">
        <v>11448</v>
      </c>
      <c r="B11449" s="1" t="s">
        <v>594</v>
      </c>
      <c r="C11449" s="1" t="str">
        <f t="shared" si="178"/>
        <v>ducati.bet</v>
      </c>
      <c r="D11449" s="1" t="s">
        <v>594</v>
      </c>
    </row>
    <row r="11450" spans="1:4" x14ac:dyDescent="0.25">
      <c r="A11450" s="3">
        <v>11449</v>
      </c>
      <c r="B11450" s="1" t="s">
        <v>595</v>
      </c>
      <c r="C11450" s="1" t="str">
        <f t="shared" si="178"/>
        <v>dux.bet</v>
      </c>
      <c r="D11450" s="1" t="s">
        <v>595</v>
      </c>
    </row>
    <row r="11451" spans="1:4" x14ac:dyDescent="0.25">
      <c r="A11451" s="3">
        <v>11450</v>
      </c>
      <c r="B11451" s="1" t="s">
        <v>596</v>
      </c>
      <c r="C11451" s="1" t="str">
        <f t="shared" si="178"/>
        <v>dwg.bet</v>
      </c>
      <c r="D11451" s="1" t="s">
        <v>596</v>
      </c>
    </row>
    <row r="11452" spans="1:4" x14ac:dyDescent="0.25">
      <c r="A11452" s="3">
        <v>11451</v>
      </c>
      <c r="B11452" s="1" t="s">
        <v>597</v>
      </c>
      <c r="C11452" s="1" t="str">
        <f t="shared" si="178"/>
        <v>erek21.bet</v>
      </c>
      <c r="D11452" s="1" t="s">
        <v>597</v>
      </c>
    </row>
    <row r="11453" spans="1:4" x14ac:dyDescent="0.25">
      <c r="A11453" s="3">
        <v>11452</v>
      </c>
      <c r="B11453" s="1" t="s">
        <v>598</v>
      </c>
      <c r="C11453" s="1" t="str">
        <f t="shared" si="178"/>
        <v>extreme-casino.bet</v>
      </c>
      <c r="D11453" s="1" t="s">
        <v>598</v>
      </c>
    </row>
    <row r="11454" spans="1:4" x14ac:dyDescent="0.25">
      <c r="A11454" s="3">
        <v>11453</v>
      </c>
      <c r="B11454" s="1" t="s">
        <v>599</v>
      </c>
      <c r="C11454" s="1" t="str">
        <f t="shared" si="178"/>
        <v>eyangtogel.bet</v>
      </c>
      <c r="D11454" s="1" t="s">
        <v>599</v>
      </c>
    </row>
    <row r="11455" spans="1:4" x14ac:dyDescent="0.25">
      <c r="A11455" s="3">
        <v>11454</v>
      </c>
      <c r="B11455" s="1" t="s">
        <v>600</v>
      </c>
      <c r="C11455" s="1" t="str">
        <f t="shared" si="178"/>
        <v>f6688.bet</v>
      </c>
      <c r="D11455" s="1" t="s">
        <v>600</v>
      </c>
    </row>
    <row r="11456" spans="1:4" x14ac:dyDescent="0.25">
      <c r="A11456" s="3">
        <v>11455</v>
      </c>
      <c r="B11456" s="1" t="s">
        <v>601</v>
      </c>
      <c r="C11456" s="1" t="str">
        <f t="shared" si="178"/>
        <v>fnatic.bet</v>
      </c>
      <c r="D11456" s="1" t="s">
        <v>601</v>
      </c>
    </row>
    <row r="11457" spans="1:4" x14ac:dyDescent="0.25">
      <c r="A11457" s="3">
        <v>11456</v>
      </c>
      <c r="B11457" s="1" t="s">
        <v>602</v>
      </c>
      <c r="C11457" s="1" t="str">
        <f t="shared" si="178"/>
        <v>g877.bet</v>
      </c>
      <c r="D11457" s="1" t="s">
        <v>602</v>
      </c>
    </row>
    <row r="11458" spans="1:4" x14ac:dyDescent="0.25">
      <c r="A11458" s="3">
        <v>11457</v>
      </c>
      <c r="B11458" s="1" t="s">
        <v>603</v>
      </c>
      <c r="C11458" s="1" t="str">
        <f t="shared" si="178"/>
        <v>gamrfirst.bet</v>
      </c>
      <c r="D11458" s="1" t="s">
        <v>603</v>
      </c>
    </row>
    <row r="11459" spans="1:4" x14ac:dyDescent="0.25">
      <c r="A11459" s="3">
        <v>11458</v>
      </c>
      <c r="B11459" s="1" t="s">
        <v>604</v>
      </c>
      <c r="C11459" s="1" t="str">
        <f t="shared" ref="C11459:C11522" si="179">HYPERLINK(B11459,B11459)</f>
        <v>garudaslot.bet</v>
      </c>
      <c r="D11459" s="1" t="s">
        <v>604</v>
      </c>
    </row>
    <row r="11460" spans="1:4" x14ac:dyDescent="0.25">
      <c r="A11460" s="3">
        <v>11459</v>
      </c>
      <c r="B11460" s="1" t="s">
        <v>605</v>
      </c>
      <c r="C11460" s="1" t="str">
        <f t="shared" si="179"/>
        <v>gatcha.bet</v>
      </c>
      <c r="D11460" s="1" t="s">
        <v>605</v>
      </c>
    </row>
    <row r="11461" spans="1:4" x14ac:dyDescent="0.25">
      <c r="A11461" s="3">
        <v>11460</v>
      </c>
      <c r="B11461" s="1" t="s">
        <v>606</v>
      </c>
      <c r="C11461" s="1" t="str">
        <f t="shared" si="179"/>
        <v>gembot.bet</v>
      </c>
      <c r="D11461" s="1" t="s">
        <v>606</v>
      </c>
    </row>
    <row r="11462" spans="1:4" x14ac:dyDescent="0.25">
      <c r="A11462" s="3">
        <v>11461</v>
      </c>
      <c r="B11462" s="1" t="s">
        <v>607</v>
      </c>
      <c r="C11462" s="1" t="str">
        <f t="shared" si="179"/>
        <v>gg243.bet</v>
      </c>
      <c r="D11462" s="1" t="s">
        <v>607</v>
      </c>
    </row>
    <row r="11463" spans="1:4" x14ac:dyDescent="0.25">
      <c r="A11463" s="3">
        <v>11462</v>
      </c>
      <c r="B11463" s="1" t="s">
        <v>608</v>
      </c>
      <c r="C11463" s="1" t="str">
        <f t="shared" si="179"/>
        <v>gg372.bet</v>
      </c>
      <c r="D11463" s="1" t="s">
        <v>608</v>
      </c>
    </row>
    <row r="11464" spans="1:4" x14ac:dyDescent="0.25">
      <c r="A11464" s="3">
        <v>11463</v>
      </c>
      <c r="B11464" s="1" t="s">
        <v>609</v>
      </c>
      <c r="C11464" s="1" t="str">
        <f t="shared" si="179"/>
        <v>gg389.bet</v>
      </c>
      <c r="D11464" s="1" t="s">
        <v>609</v>
      </c>
    </row>
    <row r="11465" spans="1:4" x14ac:dyDescent="0.25">
      <c r="A11465" s="3">
        <v>11464</v>
      </c>
      <c r="B11465" s="1" t="s">
        <v>610</v>
      </c>
      <c r="C11465" s="1" t="str">
        <f t="shared" si="179"/>
        <v>gojo188.bet</v>
      </c>
      <c r="D11465" s="1" t="s">
        <v>610</v>
      </c>
    </row>
    <row r="11466" spans="1:4" x14ac:dyDescent="0.25">
      <c r="A11466" s="3">
        <v>11465</v>
      </c>
      <c r="B11466" s="1" t="s">
        <v>611</v>
      </c>
      <c r="C11466" s="1" t="str">
        <f t="shared" si="179"/>
        <v>goldex.bet</v>
      </c>
      <c r="D11466" s="1" t="s">
        <v>611</v>
      </c>
    </row>
    <row r="11467" spans="1:4" x14ac:dyDescent="0.25">
      <c r="A11467" s="3">
        <v>11466</v>
      </c>
      <c r="B11467" s="1" t="s">
        <v>612</v>
      </c>
      <c r="C11467" s="1" t="str">
        <f t="shared" si="179"/>
        <v>gt365.bet</v>
      </c>
      <c r="D11467" s="1" t="s">
        <v>612</v>
      </c>
    </row>
    <row r="11468" spans="1:4" x14ac:dyDescent="0.25">
      <c r="A11468" s="3">
        <v>11467</v>
      </c>
      <c r="B11468" s="1" t="s">
        <v>613</v>
      </c>
      <c r="C11468" s="1" t="str">
        <f t="shared" si="179"/>
        <v>gudang.bet</v>
      </c>
      <c r="D11468" s="1" t="s">
        <v>613</v>
      </c>
    </row>
    <row r="11469" spans="1:4" x14ac:dyDescent="0.25">
      <c r="A11469" s="3">
        <v>11468</v>
      </c>
      <c r="B11469" s="1" t="s">
        <v>614</v>
      </c>
      <c r="C11469" s="1" t="str">
        <f t="shared" si="179"/>
        <v>happywin88.bet</v>
      </c>
      <c r="D11469" s="1" t="s">
        <v>614</v>
      </c>
    </row>
    <row r="11470" spans="1:4" x14ac:dyDescent="0.25">
      <c r="A11470" s="3">
        <v>11469</v>
      </c>
      <c r="B11470" s="1" t="s">
        <v>615</v>
      </c>
      <c r="C11470" s="1" t="str">
        <f t="shared" si="179"/>
        <v>havana.bet</v>
      </c>
      <c r="D11470" s="1" t="s">
        <v>615</v>
      </c>
    </row>
    <row r="11471" spans="1:4" x14ac:dyDescent="0.25">
      <c r="A11471" s="3">
        <v>11470</v>
      </c>
      <c r="B11471" s="1" t="s">
        <v>616</v>
      </c>
      <c r="C11471" s="1" t="str">
        <f t="shared" si="179"/>
        <v>hitam138.bet</v>
      </c>
      <c r="D11471" s="1" t="s">
        <v>616</v>
      </c>
    </row>
    <row r="11472" spans="1:4" x14ac:dyDescent="0.25">
      <c r="A11472" s="3">
        <v>11471</v>
      </c>
      <c r="B11472" s="1" t="s">
        <v>617</v>
      </c>
      <c r="C11472" s="1" t="str">
        <f t="shared" si="179"/>
        <v>hokibonus.bet</v>
      </c>
      <c r="D11472" s="1" t="s">
        <v>617</v>
      </c>
    </row>
    <row r="11473" spans="1:4" x14ac:dyDescent="0.25">
      <c r="A11473" s="3">
        <v>11472</v>
      </c>
      <c r="B11473" s="1" t="s">
        <v>618</v>
      </c>
      <c r="C11473" s="1" t="str">
        <f t="shared" si="179"/>
        <v>hot11.bet</v>
      </c>
      <c r="D11473" s="1" t="s">
        <v>618</v>
      </c>
    </row>
    <row r="11474" spans="1:4" x14ac:dyDescent="0.25">
      <c r="A11474" s="3">
        <v>11473</v>
      </c>
      <c r="B11474" s="1" t="s">
        <v>619</v>
      </c>
      <c r="C11474" s="1" t="str">
        <f t="shared" si="179"/>
        <v>hot646login.bet</v>
      </c>
      <c r="D11474" s="1" t="s">
        <v>619</v>
      </c>
    </row>
    <row r="11475" spans="1:4" x14ac:dyDescent="0.25">
      <c r="A11475" s="3">
        <v>11474</v>
      </c>
      <c r="B11475" s="1" t="s">
        <v>620</v>
      </c>
      <c r="C11475" s="1" t="str">
        <f t="shared" si="179"/>
        <v>jili3333.bet</v>
      </c>
      <c r="D11475" s="1" t="s">
        <v>620</v>
      </c>
    </row>
    <row r="11476" spans="1:4" x14ac:dyDescent="0.25">
      <c r="A11476" s="3">
        <v>11475</v>
      </c>
      <c r="B11476" s="1" t="s">
        <v>621</v>
      </c>
      <c r="C11476" s="1" t="str">
        <f t="shared" si="179"/>
        <v>judiking99.bet</v>
      </c>
      <c r="D11476" s="1" t="s">
        <v>621</v>
      </c>
    </row>
    <row r="11477" spans="1:4" x14ac:dyDescent="0.25">
      <c r="A11477" s="3">
        <v>11476</v>
      </c>
      <c r="B11477" s="1" t="s">
        <v>622</v>
      </c>
      <c r="C11477" s="1" t="str">
        <f t="shared" si="179"/>
        <v>jujur4d.bet</v>
      </c>
      <c r="D11477" s="1" t="s">
        <v>622</v>
      </c>
    </row>
    <row r="11478" spans="1:4" x14ac:dyDescent="0.25">
      <c r="A11478" s="3">
        <v>11477</v>
      </c>
      <c r="B11478" s="1" t="s">
        <v>623</v>
      </c>
      <c r="C11478" s="1" t="str">
        <f t="shared" si="179"/>
        <v>juli4d.bet</v>
      </c>
      <c r="D11478" s="1" t="s">
        <v>623</v>
      </c>
    </row>
    <row r="11479" spans="1:4" x14ac:dyDescent="0.25">
      <c r="A11479" s="3">
        <v>11478</v>
      </c>
      <c r="B11479" s="1" t="s">
        <v>624</v>
      </c>
      <c r="C11479" s="1" t="str">
        <f t="shared" si="179"/>
        <v>juragankoin.bet</v>
      </c>
      <c r="D11479" s="1" t="s">
        <v>624</v>
      </c>
    </row>
    <row r="11480" spans="1:4" x14ac:dyDescent="0.25">
      <c r="A11480" s="3">
        <v>11479</v>
      </c>
      <c r="B11480" s="1" t="s">
        <v>625</v>
      </c>
      <c r="C11480" s="1" t="str">
        <f t="shared" si="179"/>
        <v>jyn88.bet</v>
      </c>
      <c r="D11480" s="1" t="s">
        <v>625</v>
      </c>
    </row>
    <row r="11481" spans="1:4" x14ac:dyDescent="0.25">
      <c r="A11481" s="3">
        <v>11480</v>
      </c>
      <c r="B11481" s="1" t="s">
        <v>626</v>
      </c>
      <c r="C11481" s="1" t="str">
        <f t="shared" si="179"/>
        <v>karyabola.bet</v>
      </c>
      <c r="D11481" s="1" t="s">
        <v>626</v>
      </c>
    </row>
    <row r="11482" spans="1:4" x14ac:dyDescent="0.25">
      <c r="A11482" s="3">
        <v>11481</v>
      </c>
      <c r="B11482" s="1" t="s">
        <v>627</v>
      </c>
      <c r="C11482" s="1" t="str">
        <f t="shared" si="179"/>
        <v>kawad4d.bet</v>
      </c>
      <c r="D11482" s="1" t="s">
        <v>627</v>
      </c>
    </row>
    <row r="11483" spans="1:4" x14ac:dyDescent="0.25">
      <c r="A11483" s="3">
        <v>11482</v>
      </c>
      <c r="B11483" s="1" t="s">
        <v>628</v>
      </c>
      <c r="C11483" s="1" t="str">
        <f t="shared" si="179"/>
        <v>kdg789.bet</v>
      </c>
      <c r="D11483" s="1" t="s">
        <v>628</v>
      </c>
    </row>
    <row r="11484" spans="1:4" x14ac:dyDescent="0.25">
      <c r="A11484" s="3">
        <v>11483</v>
      </c>
      <c r="B11484" s="1" t="s">
        <v>629</v>
      </c>
      <c r="C11484" s="1" t="str">
        <f t="shared" si="179"/>
        <v>koko288.bet</v>
      </c>
      <c r="D11484" s="1" t="s">
        <v>629</v>
      </c>
    </row>
    <row r="11485" spans="1:4" x14ac:dyDescent="0.25">
      <c r="A11485" s="3">
        <v>11484</v>
      </c>
      <c r="B11485" s="1" t="s">
        <v>630</v>
      </c>
      <c r="C11485" s="1" t="str">
        <f t="shared" si="179"/>
        <v>kota188.bet</v>
      </c>
      <c r="D11485" s="1" t="s">
        <v>630</v>
      </c>
    </row>
    <row r="11486" spans="1:4" x14ac:dyDescent="0.25">
      <c r="A11486" s="3">
        <v>11485</v>
      </c>
      <c r="B11486" s="1" t="s">
        <v>631</v>
      </c>
      <c r="C11486" s="1" t="str">
        <f t="shared" si="179"/>
        <v>kugt.bet</v>
      </c>
      <c r="D11486" s="1" t="s">
        <v>631</v>
      </c>
    </row>
    <row r="11487" spans="1:4" x14ac:dyDescent="0.25">
      <c r="A11487" s="3">
        <v>11486</v>
      </c>
      <c r="B11487" s="1" t="s">
        <v>632</v>
      </c>
      <c r="C11487" s="1" t="str">
        <f t="shared" si="179"/>
        <v>lagutogel.bet</v>
      </c>
      <c r="D11487" s="1" t="s">
        <v>632</v>
      </c>
    </row>
    <row r="11488" spans="1:4" x14ac:dyDescent="0.25">
      <c r="A11488" s="3">
        <v>11487</v>
      </c>
      <c r="B11488" s="1" t="s">
        <v>633</v>
      </c>
      <c r="C11488" s="1" t="str">
        <f t="shared" si="179"/>
        <v>laksamana4d.bet</v>
      </c>
      <c r="D11488" s="1" t="s">
        <v>633</v>
      </c>
    </row>
    <row r="11489" spans="1:4" x14ac:dyDescent="0.25">
      <c r="A11489" s="3">
        <v>11488</v>
      </c>
      <c r="B11489" s="1" t="s">
        <v>634</v>
      </c>
      <c r="C11489" s="1" t="str">
        <f t="shared" si="179"/>
        <v>legototo77.bet</v>
      </c>
      <c r="D11489" s="1" t="s">
        <v>634</v>
      </c>
    </row>
    <row r="11490" spans="1:4" x14ac:dyDescent="0.25">
      <c r="A11490" s="3">
        <v>11489</v>
      </c>
      <c r="B11490" s="1" t="s">
        <v>635</v>
      </c>
      <c r="C11490" s="1" t="str">
        <f t="shared" si="179"/>
        <v>liga367.bet</v>
      </c>
      <c r="D11490" s="1" t="s">
        <v>635</v>
      </c>
    </row>
    <row r="11491" spans="1:4" x14ac:dyDescent="0.25">
      <c r="A11491" s="3">
        <v>11490</v>
      </c>
      <c r="B11491" s="1" t="s">
        <v>636</v>
      </c>
      <c r="C11491" s="1" t="str">
        <f t="shared" si="179"/>
        <v>lim4d.bet</v>
      </c>
      <c r="D11491" s="1" t="s">
        <v>636</v>
      </c>
    </row>
    <row r="11492" spans="1:4" x14ac:dyDescent="0.25">
      <c r="A11492" s="3">
        <v>11491</v>
      </c>
      <c r="B11492" s="1" t="s">
        <v>637</v>
      </c>
      <c r="C11492" s="1" t="str">
        <f t="shared" si="179"/>
        <v>lodi291e.bet</v>
      </c>
      <c r="D11492" s="1" t="s">
        <v>637</v>
      </c>
    </row>
    <row r="11493" spans="1:4" x14ac:dyDescent="0.25">
      <c r="A11493" s="3">
        <v>11492</v>
      </c>
      <c r="B11493" s="1" t="s">
        <v>638</v>
      </c>
      <c r="C11493" s="1" t="str">
        <f t="shared" si="179"/>
        <v>lucky888win.bet</v>
      </c>
      <c r="D11493" s="1" t="s">
        <v>638</v>
      </c>
    </row>
    <row r="11494" spans="1:4" x14ac:dyDescent="0.25">
      <c r="A11494" s="3">
        <v>11493</v>
      </c>
      <c r="B11494" s="1" t="s">
        <v>639</v>
      </c>
      <c r="C11494" s="1" t="str">
        <f t="shared" si="179"/>
        <v>mag138.bet</v>
      </c>
      <c r="D11494" s="1" t="s">
        <v>639</v>
      </c>
    </row>
    <row r="11495" spans="1:4" x14ac:dyDescent="0.25">
      <c r="A11495" s="3">
        <v>11494</v>
      </c>
      <c r="B11495" s="1" t="s">
        <v>640</v>
      </c>
      <c r="C11495" s="1" t="str">
        <f t="shared" si="179"/>
        <v>mbaktoto.bet</v>
      </c>
      <c r="D11495" s="1" t="s">
        <v>640</v>
      </c>
    </row>
    <row r="11496" spans="1:4" x14ac:dyDescent="0.25">
      <c r="A11496" s="3">
        <v>11495</v>
      </c>
      <c r="B11496" s="1" t="s">
        <v>641</v>
      </c>
      <c r="C11496" s="1" t="str">
        <f t="shared" si="179"/>
        <v>mbs88.bet</v>
      </c>
      <c r="D11496" s="1" t="s">
        <v>641</v>
      </c>
    </row>
    <row r="11497" spans="1:4" x14ac:dyDescent="0.25">
      <c r="A11497" s="3">
        <v>11496</v>
      </c>
      <c r="B11497" s="1" t="s">
        <v>642</v>
      </c>
      <c r="C11497" s="1" t="str">
        <f t="shared" si="179"/>
        <v>melatislot.bet</v>
      </c>
      <c r="D11497" s="1" t="s">
        <v>642</v>
      </c>
    </row>
    <row r="11498" spans="1:4" x14ac:dyDescent="0.25">
      <c r="A11498" s="3">
        <v>11497</v>
      </c>
      <c r="B11498" s="1" t="s">
        <v>643</v>
      </c>
      <c r="C11498" s="1" t="str">
        <f t="shared" si="179"/>
        <v>menang29.bet</v>
      </c>
      <c r="D11498" s="1" t="s">
        <v>643</v>
      </c>
    </row>
    <row r="11499" spans="1:4" x14ac:dyDescent="0.25">
      <c r="A11499" s="3">
        <v>11498</v>
      </c>
      <c r="B11499" s="1" t="s">
        <v>644</v>
      </c>
      <c r="C11499" s="1" t="str">
        <f t="shared" si="179"/>
        <v>mmm99.bet</v>
      </c>
      <c r="D11499" s="1" t="s">
        <v>644</v>
      </c>
    </row>
    <row r="11500" spans="1:4" x14ac:dyDescent="0.25">
      <c r="A11500" s="3">
        <v>11499</v>
      </c>
      <c r="B11500" s="1" t="s">
        <v>645</v>
      </c>
      <c r="C11500" s="1" t="str">
        <f t="shared" si="179"/>
        <v>nationalcasinoau.bet</v>
      </c>
      <c r="D11500" s="1" t="s">
        <v>645</v>
      </c>
    </row>
    <row r="11501" spans="1:4" x14ac:dyDescent="0.25">
      <c r="A11501" s="3">
        <v>11500</v>
      </c>
      <c r="B11501" s="1" t="s">
        <v>646</v>
      </c>
      <c r="C11501" s="1" t="str">
        <f t="shared" si="179"/>
        <v>nice888.bet</v>
      </c>
      <c r="D11501" s="1" t="s">
        <v>646</v>
      </c>
    </row>
    <row r="11502" spans="1:4" x14ac:dyDescent="0.25">
      <c r="A11502" s="3">
        <v>11501</v>
      </c>
      <c r="B11502" s="1" t="s">
        <v>647</v>
      </c>
      <c r="C11502" s="1" t="str">
        <f t="shared" si="179"/>
        <v>nusantaratoto.bet</v>
      </c>
      <c r="D11502" s="1" t="s">
        <v>647</v>
      </c>
    </row>
    <row r="11503" spans="1:4" x14ac:dyDescent="0.25">
      <c r="A11503" s="3">
        <v>11502</v>
      </c>
      <c r="B11503" s="1" t="s">
        <v>648</v>
      </c>
      <c r="C11503" s="1" t="str">
        <f t="shared" si="179"/>
        <v>optiktoto.bet</v>
      </c>
      <c r="D11503" s="1" t="s">
        <v>648</v>
      </c>
    </row>
    <row r="11504" spans="1:4" x14ac:dyDescent="0.25">
      <c r="A11504" s="3">
        <v>11503</v>
      </c>
      <c r="B11504" s="1" t="s">
        <v>649</v>
      </c>
      <c r="C11504" s="1" t="str">
        <f t="shared" si="179"/>
        <v>osototo-game.bet</v>
      </c>
      <c r="D11504" s="1" t="s">
        <v>649</v>
      </c>
    </row>
    <row r="11505" spans="1:4" x14ac:dyDescent="0.25">
      <c r="A11505" s="3">
        <v>11504</v>
      </c>
      <c r="B11505" s="1" t="s">
        <v>650</v>
      </c>
      <c r="C11505" s="1" t="str">
        <f t="shared" si="179"/>
        <v>p662l.bet</v>
      </c>
      <c r="D11505" s="1" t="s">
        <v>650</v>
      </c>
    </row>
    <row r="11506" spans="1:4" x14ac:dyDescent="0.25">
      <c r="A11506" s="3">
        <v>11505</v>
      </c>
      <c r="B11506" s="1" t="s">
        <v>651</v>
      </c>
      <c r="C11506" s="1" t="str">
        <f t="shared" si="179"/>
        <v>ph22link.bet</v>
      </c>
      <c r="D11506" s="1" t="s">
        <v>651</v>
      </c>
    </row>
    <row r="11507" spans="1:4" x14ac:dyDescent="0.25">
      <c r="A11507" s="3">
        <v>11506</v>
      </c>
      <c r="B11507" s="1" t="s">
        <v>652</v>
      </c>
      <c r="C11507" s="1" t="str">
        <f t="shared" si="179"/>
        <v>plus222.bet</v>
      </c>
      <c r="D11507" s="1" t="s">
        <v>652</v>
      </c>
    </row>
    <row r="11508" spans="1:4" x14ac:dyDescent="0.25">
      <c r="A11508" s="3">
        <v>11507</v>
      </c>
      <c r="B11508" s="1" t="s">
        <v>653</v>
      </c>
      <c r="C11508" s="1" t="str">
        <f t="shared" si="179"/>
        <v>pokerboya.bet</v>
      </c>
      <c r="D11508" s="1" t="s">
        <v>653</v>
      </c>
    </row>
    <row r="11509" spans="1:4" x14ac:dyDescent="0.25">
      <c r="A11509" s="3">
        <v>11508</v>
      </c>
      <c r="B11509" s="1" t="s">
        <v>654</v>
      </c>
      <c r="C11509" s="1" t="str">
        <f t="shared" si="179"/>
        <v>rumahtoto.bet</v>
      </c>
      <c r="D11509" s="1" t="s">
        <v>654</v>
      </c>
    </row>
    <row r="11510" spans="1:4" x14ac:dyDescent="0.25">
      <c r="A11510" s="3">
        <v>11509</v>
      </c>
      <c r="B11510" s="1" t="s">
        <v>655</v>
      </c>
      <c r="C11510" s="1" t="str">
        <f t="shared" si="179"/>
        <v>seksitogel.bet</v>
      </c>
      <c r="D11510" s="1" t="s">
        <v>655</v>
      </c>
    </row>
    <row r="11511" spans="1:4" x14ac:dyDescent="0.25">
      <c r="A11511" s="3">
        <v>11510</v>
      </c>
      <c r="B11511" s="1" t="s">
        <v>656</v>
      </c>
      <c r="C11511" s="1" t="str">
        <f t="shared" si="179"/>
        <v>slotgacor77.bet</v>
      </c>
      <c r="D11511" s="1" t="s">
        <v>656</v>
      </c>
    </row>
    <row r="11512" spans="1:4" x14ac:dyDescent="0.25">
      <c r="A11512" s="3">
        <v>11511</v>
      </c>
      <c r="B11512" s="1" t="s">
        <v>657</v>
      </c>
      <c r="C11512" s="1" t="str">
        <f t="shared" si="179"/>
        <v>slotgacor777.bet</v>
      </c>
      <c r="D11512" s="1" t="s">
        <v>657</v>
      </c>
    </row>
    <row r="11513" spans="1:4" x14ac:dyDescent="0.25">
      <c r="A11513" s="3">
        <v>11512</v>
      </c>
      <c r="B11513" s="1" t="s">
        <v>658</v>
      </c>
      <c r="C11513" s="1" t="str">
        <f t="shared" si="179"/>
        <v>sr6666.bet</v>
      </c>
      <c r="D11513" s="1" t="s">
        <v>658</v>
      </c>
    </row>
    <row r="11514" spans="1:4" x14ac:dyDescent="0.25">
      <c r="A11514" s="3">
        <v>11513</v>
      </c>
      <c r="B11514" s="1" t="s">
        <v>659</v>
      </c>
      <c r="C11514" s="1" t="str">
        <f t="shared" si="179"/>
        <v>stone-vegas.bet</v>
      </c>
      <c r="D11514" s="1" t="s">
        <v>659</v>
      </c>
    </row>
    <row r="11515" spans="1:4" x14ac:dyDescent="0.25">
      <c r="A11515" s="3">
        <v>11514</v>
      </c>
      <c r="B11515" s="1" t="s">
        <v>541</v>
      </c>
      <c r="C11515" s="1" t="str">
        <f t="shared" si="179"/>
        <v>4164.bet</v>
      </c>
      <c r="D11515" s="1" t="s">
        <v>541</v>
      </c>
    </row>
    <row r="11516" spans="1:4" x14ac:dyDescent="0.25">
      <c r="A11516" s="3">
        <v>11515</v>
      </c>
      <c r="B11516" s="1" t="s">
        <v>542</v>
      </c>
      <c r="C11516" s="1" t="str">
        <f t="shared" si="179"/>
        <v>50s.bet</v>
      </c>
      <c r="D11516" s="1" t="s">
        <v>542</v>
      </c>
    </row>
    <row r="11517" spans="1:4" x14ac:dyDescent="0.25">
      <c r="A11517" s="3">
        <v>11516</v>
      </c>
      <c r="B11517" s="1" t="s">
        <v>543</v>
      </c>
      <c r="C11517" s="1" t="str">
        <f t="shared" si="179"/>
        <v>777abclogin.bet</v>
      </c>
      <c r="D11517" s="1" t="s">
        <v>543</v>
      </c>
    </row>
    <row r="11518" spans="1:4" x14ac:dyDescent="0.25">
      <c r="A11518" s="3">
        <v>11517</v>
      </c>
      <c r="B11518" s="1" t="s">
        <v>544</v>
      </c>
      <c r="C11518" s="1" t="str">
        <f t="shared" si="179"/>
        <v>888starz-bd.bet</v>
      </c>
      <c r="D11518" s="1" t="s">
        <v>544</v>
      </c>
    </row>
    <row r="11519" spans="1:4" x14ac:dyDescent="0.25">
      <c r="A11519" s="3">
        <v>11518</v>
      </c>
      <c r="B11519" s="1" t="s">
        <v>545</v>
      </c>
      <c r="C11519" s="1" t="str">
        <f t="shared" si="179"/>
        <v>9uok.bet</v>
      </c>
      <c r="D11519" s="1" t="s">
        <v>545</v>
      </c>
    </row>
    <row r="11520" spans="1:4" x14ac:dyDescent="0.25">
      <c r="A11520" s="3">
        <v>11519</v>
      </c>
      <c r="B11520" s="1" t="s">
        <v>546</v>
      </c>
      <c r="C11520" s="1" t="str">
        <f t="shared" si="179"/>
        <v>bet-and-you.bet</v>
      </c>
      <c r="D11520" s="1" t="s">
        <v>546</v>
      </c>
    </row>
    <row r="11521" spans="1:4" x14ac:dyDescent="0.25">
      <c r="A11521" s="3">
        <v>11520</v>
      </c>
      <c r="B11521" s="1" t="s">
        <v>547</v>
      </c>
      <c r="C11521" s="1" t="str">
        <f t="shared" si="179"/>
        <v>bison-casino.bet</v>
      </c>
      <c r="D11521" s="1" t="s">
        <v>547</v>
      </c>
    </row>
    <row r="11522" spans="1:4" x14ac:dyDescent="0.25">
      <c r="A11522" s="3">
        <v>11521</v>
      </c>
      <c r="B11522" s="1" t="s">
        <v>548</v>
      </c>
      <c r="C11522" s="1" t="str">
        <f t="shared" si="179"/>
        <v>bisoncasino.bet</v>
      </c>
      <c r="D11522" s="1" t="s">
        <v>548</v>
      </c>
    </row>
    <row r="11523" spans="1:4" x14ac:dyDescent="0.25">
      <c r="A11523" s="3">
        <v>11522</v>
      </c>
      <c r="B11523" s="1" t="s">
        <v>549</v>
      </c>
      <c r="C11523" s="1" t="str">
        <f t="shared" ref="C11523:C11586" si="180">HYPERLINK(B11523,B11523)</f>
        <v>casilimecasino.bet</v>
      </c>
      <c r="D11523" s="1" t="s">
        <v>549</v>
      </c>
    </row>
    <row r="11524" spans="1:4" x14ac:dyDescent="0.25">
      <c r="A11524" s="3">
        <v>11523</v>
      </c>
      <c r="B11524" s="1" t="s">
        <v>550</v>
      </c>
      <c r="C11524" s="1" t="str">
        <f t="shared" si="180"/>
        <v>casino-gg.bet</v>
      </c>
      <c r="D11524" s="1" t="s">
        <v>550</v>
      </c>
    </row>
    <row r="11525" spans="1:4" x14ac:dyDescent="0.25">
      <c r="A11525" s="3">
        <v>11524</v>
      </c>
      <c r="B11525" s="1" t="s">
        <v>551</v>
      </c>
      <c r="C11525" s="1" t="str">
        <f t="shared" si="180"/>
        <v>casino-games.bet</v>
      </c>
      <c r="D11525" s="1" t="s">
        <v>551</v>
      </c>
    </row>
    <row r="11526" spans="1:4" x14ac:dyDescent="0.25">
      <c r="A11526" s="3">
        <v>11525</v>
      </c>
      <c r="B11526" s="1" t="s">
        <v>552</v>
      </c>
      <c r="C11526" s="1" t="str">
        <f t="shared" si="180"/>
        <v>casinomoons.bet</v>
      </c>
      <c r="D11526" s="1" t="s">
        <v>552</v>
      </c>
    </row>
    <row r="11527" spans="1:4" x14ac:dyDescent="0.25">
      <c r="A11527" s="3">
        <v>11526</v>
      </c>
      <c r="B11527" s="1" t="s">
        <v>553</v>
      </c>
      <c r="C11527" s="1" t="str">
        <f t="shared" si="180"/>
        <v>desertnightscasino.bet</v>
      </c>
      <c r="D11527" s="1" t="s">
        <v>553</v>
      </c>
    </row>
    <row r="11528" spans="1:4" x14ac:dyDescent="0.25">
      <c r="A11528" s="3">
        <v>11527</v>
      </c>
      <c r="B11528" s="1" t="s">
        <v>554</v>
      </c>
      <c r="C11528" s="1" t="str">
        <f t="shared" si="180"/>
        <v>dewagacor234.bet</v>
      </c>
      <c r="D11528" s="1" t="s">
        <v>554</v>
      </c>
    </row>
    <row r="11529" spans="1:4" x14ac:dyDescent="0.25">
      <c r="A11529" s="3">
        <v>11528</v>
      </c>
      <c r="B11529" s="1" t="s">
        <v>555</v>
      </c>
      <c r="C11529" s="1" t="str">
        <f t="shared" si="180"/>
        <v>goodmancasino.bet</v>
      </c>
      <c r="D11529" s="1" t="s">
        <v>555</v>
      </c>
    </row>
    <row r="11530" spans="1:4" x14ac:dyDescent="0.25">
      <c r="A11530" s="3">
        <v>11529</v>
      </c>
      <c r="B11530" s="1" t="s">
        <v>556</v>
      </c>
      <c r="C11530" s="1" t="str">
        <f t="shared" si="180"/>
        <v>grandevegas-casino.bet</v>
      </c>
      <c r="D11530" s="1" t="s">
        <v>556</v>
      </c>
    </row>
    <row r="11531" spans="1:4" x14ac:dyDescent="0.25">
      <c r="A11531" s="3">
        <v>11530</v>
      </c>
      <c r="B11531" s="1" t="s">
        <v>557</v>
      </c>
      <c r="C11531" s="1" t="str">
        <f t="shared" si="180"/>
        <v>hugo-casino.bet</v>
      </c>
      <c r="D11531" s="1" t="s">
        <v>557</v>
      </c>
    </row>
    <row r="11532" spans="1:4" x14ac:dyDescent="0.25">
      <c r="A11532" s="3">
        <v>11531</v>
      </c>
      <c r="B11532" s="1" t="s">
        <v>558</v>
      </c>
      <c r="C11532" s="1" t="str">
        <f t="shared" si="180"/>
        <v>justbitcasino.bet</v>
      </c>
      <c r="D11532" s="1" t="s">
        <v>558</v>
      </c>
    </row>
    <row r="11533" spans="1:4" x14ac:dyDescent="0.25">
      <c r="A11533" s="3">
        <v>11532</v>
      </c>
      <c r="B11533" s="1" t="s">
        <v>559</v>
      </c>
      <c r="C11533" s="1" t="str">
        <f t="shared" si="180"/>
        <v>kapten889.bet</v>
      </c>
      <c r="D11533" s="1" t="s">
        <v>559</v>
      </c>
    </row>
    <row r="11534" spans="1:4" x14ac:dyDescent="0.25">
      <c r="A11534" s="3">
        <v>11533</v>
      </c>
      <c r="B11534" s="1" t="s">
        <v>560</v>
      </c>
      <c r="C11534" s="1" t="str">
        <f t="shared" si="180"/>
        <v>royalsreelscasino.bet</v>
      </c>
      <c r="D11534" s="1" t="s">
        <v>560</v>
      </c>
    </row>
    <row r="11535" spans="1:4" x14ac:dyDescent="0.25">
      <c r="A11535" s="3">
        <v>11534</v>
      </c>
      <c r="B11535" s="1" t="s">
        <v>0</v>
      </c>
      <c r="C11535" s="1" t="str">
        <f t="shared" si="180"/>
        <v>0610.bet</v>
      </c>
      <c r="D11535" s="1" t="s">
        <v>0</v>
      </c>
    </row>
    <row r="11536" spans="1:4" x14ac:dyDescent="0.25">
      <c r="A11536" s="3">
        <v>11535</v>
      </c>
      <c r="B11536" s="1" t="s">
        <v>1</v>
      </c>
      <c r="C11536" s="1" t="str">
        <f t="shared" si="180"/>
        <v>07.bet</v>
      </c>
      <c r="D11536" s="1" t="s">
        <v>1</v>
      </c>
    </row>
    <row r="11537" spans="1:4" x14ac:dyDescent="0.25">
      <c r="A11537" s="3">
        <v>11536</v>
      </c>
      <c r="B11537" s="1" t="s">
        <v>2</v>
      </c>
      <c r="C11537" s="1" t="str">
        <f t="shared" si="180"/>
        <v>0ay.bet</v>
      </c>
      <c r="D11537" s="1" t="s">
        <v>2</v>
      </c>
    </row>
    <row r="11538" spans="1:4" x14ac:dyDescent="0.25">
      <c r="A11538" s="3">
        <v>11537</v>
      </c>
      <c r="B11538" s="1" t="s">
        <v>3</v>
      </c>
      <c r="C11538" s="1" t="str">
        <f t="shared" si="180"/>
        <v>0lx.bet</v>
      </c>
      <c r="D11538" s="1" t="s">
        <v>3</v>
      </c>
    </row>
    <row r="11539" spans="1:4" x14ac:dyDescent="0.25">
      <c r="A11539" s="3">
        <v>11538</v>
      </c>
      <c r="B11539" s="1" t="s">
        <v>4</v>
      </c>
      <c r="C11539" s="1" t="str">
        <f t="shared" si="180"/>
        <v>11012.bet</v>
      </c>
      <c r="D11539" s="1" t="s">
        <v>4</v>
      </c>
    </row>
    <row r="11540" spans="1:4" x14ac:dyDescent="0.25">
      <c r="A11540" s="3">
        <v>11539</v>
      </c>
      <c r="B11540" s="1" t="s">
        <v>5</v>
      </c>
      <c r="C11540" s="1" t="str">
        <f t="shared" si="180"/>
        <v>1124.bet</v>
      </c>
      <c r="D11540" s="1" t="s">
        <v>5</v>
      </c>
    </row>
    <row r="11541" spans="1:4" x14ac:dyDescent="0.25">
      <c r="A11541" s="3">
        <v>11540</v>
      </c>
      <c r="B11541" s="1" t="s">
        <v>6</v>
      </c>
      <c r="C11541" s="1" t="str">
        <f t="shared" si="180"/>
        <v>1234bd.bet</v>
      </c>
      <c r="D11541" s="1" t="s">
        <v>6</v>
      </c>
    </row>
    <row r="11542" spans="1:4" x14ac:dyDescent="0.25">
      <c r="A11542" s="3">
        <v>11541</v>
      </c>
      <c r="B11542" s="1" t="s">
        <v>7</v>
      </c>
      <c r="C11542" s="1" t="str">
        <f t="shared" si="180"/>
        <v>1254.bet</v>
      </c>
      <c r="D11542" s="1" t="s">
        <v>7</v>
      </c>
    </row>
    <row r="11543" spans="1:4" x14ac:dyDescent="0.25">
      <c r="A11543" s="3">
        <v>11542</v>
      </c>
      <c r="B11543" s="1" t="s">
        <v>8</v>
      </c>
      <c r="C11543" s="1" t="str">
        <f t="shared" si="180"/>
        <v>1340.bet</v>
      </c>
      <c r="D11543" s="1" t="s">
        <v>8</v>
      </c>
    </row>
    <row r="11544" spans="1:4" x14ac:dyDescent="0.25">
      <c r="A11544" s="3">
        <v>11543</v>
      </c>
      <c r="B11544" s="1" t="s">
        <v>9</v>
      </c>
      <c r="C11544" s="1" t="str">
        <f t="shared" si="180"/>
        <v>1343.bet</v>
      </c>
      <c r="D11544" s="1" t="s">
        <v>9</v>
      </c>
    </row>
    <row r="11545" spans="1:4" x14ac:dyDescent="0.25">
      <c r="A11545" s="3">
        <v>11544</v>
      </c>
      <c r="B11545" s="1" t="s">
        <v>10</v>
      </c>
      <c r="C11545" s="1" t="str">
        <f t="shared" si="180"/>
        <v>1391.bet</v>
      </c>
      <c r="D11545" s="1" t="s">
        <v>10</v>
      </c>
    </row>
    <row r="11546" spans="1:4" x14ac:dyDescent="0.25">
      <c r="A11546" s="3">
        <v>11545</v>
      </c>
      <c r="B11546" s="1" t="s">
        <v>11</v>
      </c>
      <c r="C11546" s="1" t="str">
        <f t="shared" si="180"/>
        <v>1411.bet</v>
      </c>
      <c r="D11546" s="1" t="s">
        <v>11</v>
      </c>
    </row>
    <row r="11547" spans="1:4" x14ac:dyDescent="0.25">
      <c r="A11547" s="3">
        <v>11546</v>
      </c>
      <c r="B11547" s="1" t="s">
        <v>12</v>
      </c>
      <c r="C11547" s="1" t="str">
        <f t="shared" si="180"/>
        <v>1451.bet</v>
      </c>
      <c r="D11547" s="1" t="s">
        <v>12</v>
      </c>
    </row>
    <row r="11548" spans="1:4" x14ac:dyDescent="0.25">
      <c r="A11548" s="3">
        <v>11547</v>
      </c>
      <c r="B11548" s="1" t="s">
        <v>13</v>
      </c>
      <c r="C11548" s="1" t="str">
        <f t="shared" si="180"/>
        <v>1452.bet</v>
      </c>
      <c r="D11548" s="1" t="s">
        <v>13</v>
      </c>
    </row>
    <row r="11549" spans="1:4" x14ac:dyDescent="0.25">
      <c r="A11549" s="3">
        <v>11548</v>
      </c>
      <c r="B11549" s="1" t="s">
        <v>14</v>
      </c>
      <c r="C11549" s="1" t="str">
        <f t="shared" si="180"/>
        <v>1557.bet</v>
      </c>
      <c r="D11549" s="1" t="s">
        <v>14</v>
      </c>
    </row>
    <row r="11550" spans="1:4" x14ac:dyDescent="0.25">
      <c r="A11550" s="3">
        <v>11549</v>
      </c>
      <c r="B11550" s="1" t="s">
        <v>15</v>
      </c>
      <c r="C11550" s="1" t="str">
        <f t="shared" si="180"/>
        <v>1605.bet</v>
      </c>
      <c r="D11550" s="1" t="s">
        <v>15</v>
      </c>
    </row>
    <row r="11551" spans="1:4" x14ac:dyDescent="0.25">
      <c r="A11551" s="3">
        <v>11550</v>
      </c>
      <c r="B11551" s="1" t="s">
        <v>16</v>
      </c>
      <c r="C11551" s="1" t="str">
        <f t="shared" si="180"/>
        <v>1648.bet</v>
      </c>
      <c r="D11551" s="1" t="s">
        <v>16</v>
      </c>
    </row>
    <row r="11552" spans="1:4" x14ac:dyDescent="0.25">
      <c r="A11552" s="3">
        <v>11551</v>
      </c>
      <c r="B11552" s="1" t="s">
        <v>17</v>
      </c>
      <c r="C11552" s="1" t="str">
        <f t="shared" si="180"/>
        <v>1663.bet</v>
      </c>
      <c r="D11552" s="1" t="s">
        <v>17</v>
      </c>
    </row>
    <row r="11553" spans="1:4" x14ac:dyDescent="0.25">
      <c r="A11553" s="3">
        <v>11552</v>
      </c>
      <c r="B11553" s="1" t="s">
        <v>18</v>
      </c>
      <c r="C11553" s="1" t="str">
        <f t="shared" si="180"/>
        <v>18hoki.bet</v>
      </c>
      <c r="D11553" s="1" t="s">
        <v>18</v>
      </c>
    </row>
    <row r="11554" spans="1:4" x14ac:dyDescent="0.25">
      <c r="A11554" s="3">
        <v>11553</v>
      </c>
      <c r="B11554" s="1" t="s">
        <v>19</v>
      </c>
      <c r="C11554" s="1" t="str">
        <f t="shared" si="180"/>
        <v>1977bd.bet</v>
      </c>
      <c r="D11554" s="1" t="s">
        <v>19</v>
      </c>
    </row>
    <row r="11555" spans="1:4" x14ac:dyDescent="0.25">
      <c r="A11555" s="3">
        <v>11554</v>
      </c>
      <c r="B11555" s="1" t="s">
        <v>20</v>
      </c>
      <c r="C11555" s="1" t="str">
        <f t="shared" si="180"/>
        <v>1richpalms.bet</v>
      </c>
      <c r="D11555" s="1" t="s">
        <v>20</v>
      </c>
    </row>
    <row r="11556" spans="1:4" x14ac:dyDescent="0.25">
      <c r="A11556" s="3">
        <v>11555</v>
      </c>
      <c r="B11556" s="1" t="s">
        <v>21</v>
      </c>
      <c r="C11556" s="1" t="str">
        <f t="shared" si="180"/>
        <v>1tr.bet</v>
      </c>
      <c r="D11556" s="1" t="s">
        <v>21</v>
      </c>
    </row>
    <row r="11557" spans="1:4" x14ac:dyDescent="0.25">
      <c r="A11557" s="3">
        <v>11556</v>
      </c>
      <c r="B11557" s="1" t="s">
        <v>22</v>
      </c>
      <c r="C11557" s="1" t="str">
        <f t="shared" si="180"/>
        <v>1win-nigeria.bet</v>
      </c>
      <c r="D11557" s="1" t="s">
        <v>22</v>
      </c>
    </row>
    <row r="11558" spans="1:4" x14ac:dyDescent="0.25">
      <c r="A11558" s="3">
        <v>11557</v>
      </c>
      <c r="B11558" s="1" t="s">
        <v>23</v>
      </c>
      <c r="C11558" s="1" t="str">
        <f t="shared" si="180"/>
        <v>1xbetkyat.bet</v>
      </c>
      <c r="D11558" s="1" t="s">
        <v>23</v>
      </c>
    </row>
    <row r="11559" spans="1:4" x14ac:dyDescent="0.25">
      <c r="A11559" s="3">
        <v>11558</v>
      </c>
      <c r="B11559" s="1" t="s">
        <v>24</v>
      </c>
      <c r="C11559" s="1" t="str">
        <f t="shared" si="180"/>
        <v>1xbit-casino.bet</v>
      </c>
      <c r="D11559" s="1" t="s">
        <v>24</v>
      </c>
    </row>
    <row r="11560" spans="1:4" x14ac:dyDescent="0.25">
      <c r="A11560" s="3">
        <v>11559</v>
      </c>
      <c r="B11560" s="1" t="s">
        <v>25</v>
      </c>
      <c r="C11560" s="1" t="str">
        <f t="shared" si="180"/>
        <v>21red.bet</v>
      </c>
      <c r="D11560" s="1" t="s">
        <v>25</v>
      </c>
    </row>
    <row r="11561" spans="1:4" x14ac:dyDescent="0.25">
      <c r="A11561" s="3">
        <v>11560</v>
      </c>
      <c r="B11561" s="1" t="s">
        <v>26</v>
      </c>
      <c r="C11561" s="1" t="str">
        <f t="shared" si="180"/>
        <v>2214.bet</v>
      </c>
      <c r="D11561" s="1" t="s">
        <v>26</v>
      </c>
    </row>
    <row r="11562" spans="1:4" x14ac:dyDescent="0.25">
      <c r="A11562" s="3">
        <v>11561</v>
      </c>
      <c r="B11562" s="1" t="s">
        <v>27</v>
      </c>
      <c r="C11562" s="1" t="str">
        <f t="shared" si="180"/>
        <v>2237.bet</v>
      </c>
      <c r="D11562" s="1" t="s">
        <v>27</v>
      </c>
    </row>
    <row r="11563" spans="1:4" x14ac:dyDescent="0.25">
      <c r="A11563" s="3">
        <v>11562</v>
      </c>
      <c r="B11563" s="1" t="s">
        <v>28</v>
      </c>
      <c r="C11563" s="1" t="str">
        <f t="shared" si="180"/>
        <v>2271.bet</v>
      </c>
      <c r="D11563" s="1" t="s">
        <v>28</v>
      </c>
    </row>
    <row r="11564" spans="1:4" x14ac:dyDescent="0.25">
      <c r="A11564" s="3">
        <v>11563</v>
      </c>
      <c r="B11564" s="1" t="s">
        <v>29</v>
      </c>
      <c r="C11564" s="1" t="str">
        <f t="shared" si="180"/>
        <v>2290.bet</v>
      </c>
      <c r="D11564" s="1" t="s">
        <v>29</v>
      </c>
    </row>
    <row r="11565" spans="1:4" x14ac:dyDescent="0.25">
      <c r="A11565" s="3">
        <v>11564</v>
      </c>
      <c r="B11565" s="1" t="s">
        <v>30</v>
      </c>
      <c r="C11565" s="1" t="str">
        <f t="shared" si="180"/>
        <v>22aud.bet</v>
      </c>
      <c r="D11565" s="1" t="s">
        <v>30</v>
      </c>
    </row>
    <row r="11566" spans="1:4" x14ac:dyDescent="0.25">
      <c r="A11566" s="3">
        <v>11565</v>
      </c>
      <c r="B11566" s="1" t="s">
        <v>31</v>
      </c>
      <c r="C11566" s="1" t="str">
        <f t="shared" si="180"/>
        <v>2418.bet</v>
      </c>
      <c r="D11566" s="1" t="s">
        <v>31</v>
      </c>
    </row>
    <row r="11567" spans="1:4" x14ac:dyDescent="0.25">
      <c r="A11567" s="3">
        <v>11566</v>
      </c>
      <c r="B11567" s="1" t="s">
        <v>32</v>
      </c>
      <c r="C11567" s="1" t="str">
        <f t="shared" si="180"/>
        <v>2469.bet</v>
      </c>
      <c r="D11567" s="1" t="s">
        <v>32</v>
      </c>
    </row>
    <row r="11568" spans="1:4" x14ac:dyDescent="0.25">
      <c r="A11568" s="3">
        <v>11567</v>
      </c>
      <c r="B11568" s="1" t="s">
        <v>33</v>
      </c>
      <c r="C11568" s="1" t="str">
        <f t="shared" si="180"/>
        <v>247casinos.bet</v>
      </c>
      <c r="D11568" s="1" t="s">
        <v>33</v>
      </c>
    </row>
    <row r="11569" spans="1:4" x14ac:dyDescent="0.25">
      <c r="A11569" s="3">
        <v>11568</v>
      </c>
      <c r="B11569" s="1" t="s">
        <v>34</v>
      </c>
      <c r="C11569" s="1" t="str">
        <f t="shared" si="180"/>
        <v>247majesticipl.bet</v>
      </c>
      <c r="D11569" s="1" t="s">
        <v>34</v>
      </c>
    </row>
    <row r="11570" spans="1:4" x14ac:dyDescent="0.25">
      <c r="A11570" s="3">
        <v>11569</v>
      </c>
      <c r="B11570" s="1" t="s">
        <v>35</v>
      </c>
      <c r="C11570" s="1" t="str">
        <f t="shared" si="180"/>
        <v>24pokies-au.bet</v>
      </c>
      <c r="D11570" s="1" t="s">
        <v>35</v>
      </c>
    </row>
    <row r="11571" spans="1:4" x14ac:dyDescent="0.25">
      <c r="A11571" s="3">
        <v>11570</v>
      </c>
      <c r="B11571" s="1" t="s">
        <v>36</v>
      </c>
      <c r="C11571" s="1" t="str">
        <f t="shared" si="180"/>
        <v>2727bd.bet</v>
      </c>
      <c r="D11571" s="1" t="s">
        <v>36</v>
      </c>
    </row>
    <row r="11572" spans="1:4" x14ac:dyDescent="0.25">
      <c r="A11572" s="3">
        <v>11571</v>
      </c>
      <c r="B11572" s="1" t="s">
        <v>37</v>
      </c>
      <c r="C11572" s="1" t="str">
        <f t="shared" si="180"/>
        <v>2732.bet</v>
      </c>
      <c r="D11572" s="1" t="s">
        <v>37</v>
      </c>
    </row>
    <row r="11573" spans="1:4" x14ac:dyDescent="0.25">
      <c r="A11573" s="3">
        <v>11572</v>
      </c>
      <c r="B11573" s="1" t="s">
        <v>38</v>
      </c>
      <c r="C11573" s="1" t="str">
        <f t="shared" si="180"/>
        <v>2774.bet</v>
      </c>
      <c r="D11573" s="1" t="s">
        <v>38</v>
      </c>
    </row>
    <row r="11574" spans="1:4" x14ac:dyDescent="0.25">
      <c r="A11574" s="3">
        <v>11573</v>
      </c>
      <c r="B11574" s="1" t="s">
        <v>39</v>
      </c>
      <c r="C11574" s="1" t="str">
        <f t="shared" si="180"/>
        <v>2903.bet</v>
      </c>
      <c r="D11574" s="1" t="s">
        <v>39</v>
      </c>
    </row>
    <row r="11575" spans="1:4" x14ac:dyDescent="0.25">
      <c r="A11575" s="3">
        <v>11574</v>
      </c>
      <c r="B11575" s="1" t="s">
        <v>40</v>
      </c>
      <c r="C11575" s="1" t="str">
        <f t="shared" si="180"/>
        <v>2qcom.bet</v>
      </c>
      <c r="D11575" s="1" t="s">
        <v>40</v>
      </c>
    </row>
    <row r="11576" spans="1:4" x14ac:dyDescent="0.25">
      <c r="A11576" s="3">
        <v>11575</v>
      </c>
      <c r="B11576" s="1" t="s">
        <v>41</v>
      </c>
      <c r="C11576" s="1" t="str">
        <f t="shared" si="180"/>
        <v>3074.bet</v>
      </c>
      <c r="D11576" s="1" t="s">
        <v>41</v>
      </c>
    </row>
    <row r="11577" spans="1:4" x14ac:dyDescent="0.25">
      <c r="A11577" s="3">
        <v>11576</v>
      </c>
      <c r="B11577" s="1" t="s">
        <v>42</v>
      </c>
      <c r="C11577" s="1" t="str">
        <f t="shared" si="180"/>
        <v>3068.bet</v>
      </c>
      <c r="D11577" s="1" t="s">
        <v>42</v>
      </c>
    </row>
    <row r="11578" spans="1:4" x14ac:dyDescent="0.25">
      <c r="A11578" s="3">
        <v>11577</v>
      </c>
      <c r="B11578" s="1" t="s">
        <v>43</v>
      </c>
      <c r="C11578" s="1" t="str">
        <f t="shared" si="180"/>
        <v>3146.bet</v>
      </c>
      <c r="D11578" s="1" t="s">
        <v>43</v>
      </c>
    </row>
    <row r="11579" spans="1:4" x14ac:dyDescent="0.25">
      <c r="A11579" s="3">
        <v>11578</v>
      </c>
      <c r="B11579" s="1" t="s">
        <v>44</v>
      </c>
      <c r="C11579" s="1" t="str">
        <f t="shared" si="180"/>
        <v>3165.bet</v>
      </c>
      <c r="D11579" s="1" t="s">
        <v>44</v>
      </c>
    </row>
    <row r="11580" spans="1:4" x14ac:dyDescent="0.25">
      <c r="A11580" s="3">
        <v>11579</v>
      </c>
      <c r="B11580" s="1" t="s">
        <v>45</v>
      </c>
      <c r="C11580" s="1" t="str">
        <f t="shared" si="180"/>
        <v>32700.bet</v>
      </c>
      <c r="D11580" s="1" t="s">
        <v>45</v>
      </c>
    </row>
    <row r="11581" spans="1:4" x14ac:dyDescent="0.25">
      <c r="A11581" s="3">
        <v>11580</v>
      </c>
      <c r="B11581" s="1" t="s">
        <v>46</v>
      </c>
      <c r="C11581" s="1" t="str">
        <f t="shared" si="180"/>
        <v>3333ba.bet</v>
      </c>
      <c r="D11581" s="1" t="s">
        <v>46</v>
      </c>
    </row>
    <row r="11582" spans="1:4" x14ac:dyDescent="0.25">
      <c r="A11582" s="3">
        <v>11581</v>
      </c>
      <c r="B11582" s="1" t="s">
        <v>47</v>
      </c>
      <c r="C11582" s="1" t="str">
        <f t="shared" si="180"/>
        <v>333bde.bet</v>
      </c>
      <c r="D11582" s="1" t="s">
        <v>47</v>
      </c>
    </row>
    <row r="11583" spans="1:4" x14ac:dyDescent="0.25">
      <c r="A11583" s="3">
        <v>11582</v>
      </c>
      <c r="B11583" s="1" t="s">
        <v>48</v>
      </c>
      <c r="C11583" s="1" t="str">
        <f t="shared" si="180"/>
        <v>3396.bet</v>
      </c>
      <c r="D11583" s="1" t="s">
        <v>48</v>
      </c>
    </row>
    <row r="11584" spans="1:4" x14ac:dyDescent="0.25">
      <c r="A11584" s="3">
        <v>11583</v>
      </c>
      <c r="B11584" s="1" t="s">
        <v>49</v>
      </c>
      <c r="C11584" s="1" t="str">
        <f t="shared" si="180"/>
        <v>33cb.bet</v>
      </c>
      <c r="D11584" s="1" t="s">
        <v>49</v>
      </c>
    </row>
    <row r="11585" spans="1:4" x14ac:dyDescent="0.25">
      <c r="A11585" s="3">
        <v>11584</v>
      </c>
      <c r="B11585" s="1" t="s">
        <v>50</v>
      </c>
      <c r="C11585" s="1" t="str">
        <f t="shared" si="180"/>
        <v>3421.bet</v>
      </c>
      <c r="D11585" s="1" t="s">
        <v>50</v>
      </c>
    </row>
    <row r="11586" spans="1:4" x14ac:dyDescent="0.25">
      <c r="A11586" s="3">
        <v>11585</v>
      </c>
      <c r="B11586" s="1" t="s">
        <v>51</v>
      </c>
      <c r="C11586" s="1" t="str">
        <f t="shared" si="180"/>
        <v>3480.bet</v>
      </c>
      <c r="D11586" s="1" t="s">
        <v>51</v>
      </c>
    </row>
    <row r="11587" spans="1:4" x14ac:dyDescent="0.25">
      <c r="A11587" s="3">
        <v>11586</v>
      </c>
      <c r="B11587" s="1" t="s">
        <v>52</v>
      </c>
      <c r="C11587" s="1" t="str">
        <f t="shared" ref="C11587:C11650" si="181">HYPERLINK(B11587,B11587)</f>
        <v>357pk.bet</v>
      </c>
      <c r="D11587" s="1" t="s">
        <v>52</v>
      </c>
    </row>
    <row r="11588" spans="1:4" x14ac:dyDescent="0.25">
      <c r="A11588" s="3">
        <v>11587</v>
      </c>
      <c r="B11588" s="1" t="s">
        <v>53</v>
      </c>
      <c r="C11588" s="1" t="str">
        <f t="shared" si="181"/>
        <v>3645.bet</v>
      </c>
      <c r="D11588" s="1" t="s">
        <v>53</v>
      </c>
    </row>
    <row r="11589" spans="1:4" x14ac:dyDescent="0.25">
      <c r="A11589" s="3">
        <v>11588</v>
      </c>
      <c r="B11589" s="1" t="s">
        <v>54</v>
      </c>
      <c r="C11589" s="1" t="str">
        <f t="shared" si="181"/>
        <v>365maung.bet</v>
      </c>
      <c r="D11589" s="1" t="s">
        <v>54</v>
      </c>
    </row>
    <row r="11590" spans="1:4" x14ac:dyDescent="0.25">
      <c r="A11590" s="3">
        <v>11589</v>
      </c>
      <c r="B11590" s="1" t="s">
        <v>55</v>
      </c>
      <c r="C11590" s="1" t="str">
        <f t="shared" si="181"/>
        <v>365pkr.bet</v>
      </c>
      <c r="D11590" s="1" t="s">
        <v>55</v>
      </c>
    </row>
    <row r="11591" spans="1:4" x14ac:dyDescent="0.25">
      <c r="A11591" s="3">
        <v>11590</v>
      </c>
      <c r="B11591" s="1" t="s">
        <v>56</v>
      </c>
      <c r="C11591" s="1" t="str">
        <f t="shared" si="181"/>
        <v>388wi.bet</v>
      </c>
      <c r="D11591" s="1" t="s">
        <v>56</v>
      </c>
    </row>
    <row r="11592" spans="1:4" x14ac:dyDescent="0.25">
      <c r="A11592" s="3">
        <v>11591</v>
      </c>
      <c r="B11592" s="1" t="s">
        <v>57</v>
      </c>
      <c r="C11592" s="1" t="str">
        <f t="shared" si="181"/>
        <v>3911.bet</v>
      </c>
      <c r="D11592" s="1" t="s">
        <v>57</v>
      </c>
    </row>
    <row r="11593" spans="1:4" x14ac:dyDescent="0.25">
      <c r="A11593" s="3">
        <v>11592</v>
      </c>
      <c r="B11593" s="1" t="s">
        <v>58</v>
      </c>
      <c r="C11593" s="1" t="str">
        <f t="shared" si="181"/>
        <v>38th.bet</v>
      </c>
      <c r="D11593" s="1" t="s">
        <v>58</v>
      </c>
    </row>
    <row r="11594" spans="1:4" x14ac:dyDescent="0.25">
      <c r="A11594" s="3">
        <v>11593</v>
      </c>
      <c r="B11594" s="1" t="s">
        <v>59</v>
      </c>
      <c r="C11594" s="1" t="str">
        <f t="shared" si="181"/>
        <v>39jl.bet</v>
      </c>
      <c r="D11594" s="1" t="s">
        <v>59</v>
      </c>
    </row>
    <row r="11595" spans="1:4" x14ac:dyDescent="0.25">
      <c r="A11595" s="3">
        <v>11594</v>
      </c>
      <c r="B11595" s="1" t="s">
        <v>60</v>
      </c>
      <c r="C11595" s="1" t="str">
        <f t="shared" si="181"/>
        <v>40b.bet</v>
      </c>
      <c r="D11595" s="1" t="s">
        <v>60</v>
      </c>
    </row>
    <row r="11596" spans="1:4" x14ac:dyDescent="0.25">
      <c r="A11596" s="3">
        <v>11595</v>
      </c>
      <c r="B11596" s="1" t="s">
        <v>61</v>
      </c>
      <c r="C11596" s="1" t="str">
        <f t="shared" si="181"/>
        <v>4605.bet</v>
      </c>
      <c r="D11596" s="1" t="s">
        <v>61</v>
      </c>
    </row>
    <row r="11597" spans="1:4" x14ac:dyDescent="0.25">
      <c r="A11597" s="3">
        <v>11596</v>
      </c>
      <c r="B11597" s="1" t="s">
        <v>62</v>
      </c>
      <c r="C11597" s="1" t="str">
        <f t="shared" si="181"/>
        <v>476slotoro.bet</v>
      </c>
      <c r="D11597" s="1" t="s">
        <v>62</v>
      </c>
    </row>
    <row r="11598" spans="1:4" x14ac:dyDescent="0.25">
      <c r="A11598" s="3">
        <v>11597</v>
      </c>
      <c r="B11598" s="1" t="s">
        <v>63</v>
      </c>
      <c r="C11598" s="1" t="str">
        <f t="shared" si="181"/>
        <v>4850.bet</v>
      </c>
      <c r="D11598" s="1" t="s">
        <v>63</v>
      </c>
    </row>
    <row r="11599" spans="1:4" x14ac:dyDescent="0.25">
      <c r="A11599" s="3">
        <v>11598</v>
      </c>
      <c r="B11599" s="1" t="s">
        <v>64</v>
      </c>
      <c r="C11599" s="1" t="str">
        <f t="shared" si="181"/>
        <v>4dprize.bet</v>
      </c>
      <c r="D11599" s="1" t="s">
        <v>64</v>
      </c>
    </row>
    <row r="11600" spans="1:4" x14ac:dyDescent="0.25">
      <c r="A11600" s="3">
        <v>11599</v>
      </c>
      <c r="B11600" s="1" t="s">
        <v>65</v>
      </c>
      <c r="C11600" s="1" t="str">
        <f t="shared" si="181"/>
        <v>4rabetcasino.bet</v>
      </c>
      <c r="D11600" s="1" t="s">
        <v>65</v>
      </c>
    </row>
    <row r="11601" spans="1:4" x14ac:dyDescent="0.25">
      <c r="A11601" s="3">
        <v>11600</v>
      </c>
      <c r="B11601" s="1" t="s">
        <v>66</v>
      </c>
      <c r="C11601" s="1" t="str">
        <f t="shared" si="181"/>
        <v>5019.bet</v>
      </c>
      <c r="D11601" s="1" t="s">
        <v>66</v>
      </c>
    </row>
    <row r="11602" spans="1:4" x14ac:dyDescent="0.25">
      <c r="A11602" s="3">
        <v>11601</v>
      </c>
      <c r="B11602" s="1" t="s">
        <v>67</v>
      </c>
      <c r="C11602" s="1" t="str">
        <f t="shared" si="181"/>
        <v>5027.bet</v>
      </c>
      <c r="D11602" s="1" t="s">
        <v>67</v>
      </c>
    </row>
    <row r="11603" spans="1:4" x14ac:dyDescent="0.25">
      <c r="A11603" s="3">
        <v>11602</v>
      </c>
      <c r="B11603" s="1" t="s">
        <v>68</v>
      </c>
      <c r="C11603" s="1" t="str">
        <f t="shared" si="181"/>
        <v>5084.bet</v>
      </c>
      <c r="D11603" s="1" t="s">
        <v>68</v>
      </c>
    </row>
    <row r="11604" spans="1:4" x14ac:dyDescent="0.25">
      <c r="A11604" s="3">
        <v>11603</v>
      </c>
      <c r="B11604" s="1" t="s">
        <v>69</v>
      </c>
      <c r="C11604" s="1" t="str">
        <f t="shared" si="181"/>
        <v>5219.bet</v>
      </c>
      <c r="D11604" s="1" t="s">
        <v>69</v>
      </c>
    </row>
    <row r="11605" spans="1:4" x14ac:dyDescent="0.25">
      <c r="A11605" s="3">
        <v>11604</v>
      </c>
      <c r="B11605" s="1" t="s">
        <v>70</v>
      </c>
      <c r="C11605" s="1" t="str">
        <f t="shared" si="181"/>
        <v>5275.bet</v>
      </c>
      <c r="D11605" s="1" t="s">
        <v>70</v>
      </c>
    </row>
    <row r="11606" spans="1:4" x14ac:dyDescent="0.25">
      <c r="A11606" s="3">
        <v>11605</v>
      </c>
      <c r="B11606" s="1" t="s">
        <v>71</v>
      </c>
      <c r="C11606" s="1" t="str">
        <f t="shared" si="181"/>
        <v>5316.bet</v>
      </c>
      <c r="D11606" s="1" t="s">
        <v>71</v>
      </c>
    </row>
    <row r="11607" spans="1:4" x14ac:dyDescent="0.25">
      <c r="A11607" s="3">
        <v>11606</v>
      </c>
      <c r="B11607" s="1" t="s">
        <v>72</v>
      </c>
      <c r="C11607" s="1" t="str">
        <f t="shared" si="181"/>
        <v>5349.bet</v>
      </c>
      <c r="D11607" s="1" t="s">
        <v>72</v>
      </c>
    </row>
    <row r="11608" spans="1:4" x14ac:dyDescent="0.25">
      <c r="A11608" s="3">
        <v>11607</v>
      </c>
      <c r="B11608" s="1" t="s">
        <v>73</v>
      </c>
      <c r="C11608" s="1" t="str">
        <f t="shared" si="181"/>
        <v>55betcasino.bet</v>
      </c>
      <c r="D11608" s="1" t="s">
        <v>73</v>
      </c>
    </row>
    <row r="11609" spans="1:4" x14ac:dyDescent="0.25">
      <c r="A11609" s="3">
        <v>11608</v>
      </c>
      <c r="B11609" s="1" t="s">
        <v>74</v>
      </c>
      <c r="C11609" s="1" t="str">
        <f t="shared" si="181"/>
        <v>55gt99.bet</v>
      </c>
      <c r="D11609" s="1" t="s">
        <v>74</v>
      </c>
    </row>
    <row r="11610" spans="1:4" x14ac:dyDescent="0.25">
      <c r="A11610" s="3">
        <v>11609</v>
      </c>
      <c r="B11610" s="1" t="s">
        <v>75</v>
      </c>
      <c r="C11610" s="1" t="str">
        <f t="shared" si="181"/>
        <v>5650.bet</v>
      </c>
      <c r="D11610" s="1" t="s">
        <v>75</v>
      </c>
    </row>
    <row r="11611" spans="1:4" x14ac:dyDescent="0.25">
      <c r="A11611" s="3">
        <v>11610</v>
      </c>
      <c r="B11611" s="1" t="s">
        <v>76</v>
      </c>
      <c r="C11611" s="1" t="str">
        <f t="shared" si="181"/>
        <v>5c7777.bet</v>
      </c>
      <c r="D11611" s="1" t="s">
        <v>76</v>
      </c>
    </row>
    <row r="11612" spans="1:4" x14ac:dyDescent="0.25">
      <c r="A11612" s="3">
        <v>11611</v>
      </c>
      <c r="B11612" s="1" t="s">
        <v>77</v>
      </c>
      <c r="C11612" s="1" t="str">
        <f t="shared" si="181"/>
        <v>5ct.bet</v>
      </c>
      <c r="D11612" s="1" t="s">
        <v>77</v>
      </c>
    </row>
    <row r="11613" spans="1:4" x14ac:dyDescent="0.25">
      <c r="A11613" s="3">
        <v>11612</v>
      </c>
      <c r="B11613" s="1" t="s">
        <v>78</v>
      </c>
      <c r="C11613" s="1" t="str">
        <f t="shared" si="181"/>
        <v>5gringos-casino.bet</v>
      </c>
      <c r="D11613" s="1" t="s">
        <v>78</v>
      </c>
    </row>
    <row r="11614" spans="1:4" x14ac:dyDescent="0.25">
      <c r="A11614" s="3">
        <v>11613</v>
      </c>
      <c r="B11614" s="1" t="s">
        <v>79</v>
      </c>
      <c r="C11614" s="1" t="str">
        <f t="shared" si="181"/>
        <v>5lionsmegaways.bet</v>
      </c>
      <c r="D11614" s="1" t="s">
        <v>79</v>
      </c>
    </row>
    <row r="11615" spans="1:4" x14ac:dyDescent="0.25">
      <c r="A11615" s="3">
        <v>11614</v>
      </c>
      <c r="B11615" s="1" t="s">
        <v>80</v>
      </c>
      <c r="C11615" s="1" t="str">
        <f t="shared" si="181"/>
        <v>5xgame.bet</v>
      </c>
      <c r="D11615" s="1" t="s">
        <v>80</v>
      </c>
    </row>
    <row r="11616" spans="1:4" x14ac:dyDescent="0.25">
      <c r="A11616" s="3">
        <v>11615</v>
      </c>
      <c r="B11616" s="1" t="s">
        <v>81</v>
      </c>
      <c r="C11616" s="1" t="str">
        <f t="shared" si="181"/>
        <v>6014.bet</v>
      </c>
      <c r="D11616" s="1" t="s">
        <v>81</v>
      </c>
    </row>
    <row r="11617" spans="1:4" x14ac:dyDescent="0.25">
      <c r="A11617" s="3">
        <v>11616</v>
      </c>
      <c r="B11617" s="1" t="s">
        <v>82</v>
      </c>
      <c r="C11617" s="1" t="str">
        <f t="shared" si="181"/>
        <v>6059.bet</v>
      </c>
      <c r="D11617" s="1" t="s">
        <v>82</v>
      </c>
    </row>
    <row r="11618" spans="1:4" x14ac:dyDescent="0.25">
      <c r="A11618" s="3">
        <v>11617</v>
      </c>
      <c r="B11618" s="1" t="s">
        <v>83</v>
      </c>
      <c r="C11618" s="1" t="str">
        <f t="shared" si="181"/>
        <v>6162.bet</v>
      </c>
      <c r="D11618" s="1" t="s">
        <v>83</v>
      </c>
    </row>
    <row r="11619" spans="1:4" x14ac:dyDescent="0.25">
      <c r="A11619" s="3">
        <v>11618</v>
      </c>
      <c r="B11619" s="1" t="s">
        <v>84</v>
      </c>
      <c r="C11619" s="1" t="str">
        <f t="shared" si="181"/>
        <v>6174.bet</v>
      </c>
      <c r="D11619" s="1" t="s">
        <v>84</v>
      </c>
    </row>
    <row r="11620" spans="1:4" x14ac:dyDescent="0.25">
      <c r="A11620" s="3">
        <v>11619</v>
      </c>
      <c r="B11620" s="1" t="s">
        <v>85</v>
      </c>
      <c r="C11620" s="1" t="str">
        <f t="shared" si="181"/>
        <v>617slotoro.bet</v>
      </c>
      <c r="D11620" s="1" t="s">
        <v>85</v>
      </c>
    </row>
    <row r="11621" spans="1:4" x14ac:dyDescent="0.25">
      <c r="A11621" s="3">
        <v>11620</v>
      </c>
      <c r="B11621" s="1" t="s">
        <v>86</v>
      </c>
      <c r="C11621" s="1" t="str">
        <f t="shared" si="181"/>
        <v>6281.bet</v>
      </c>
      <c r="D11621" s="1" t="s">
        <v>86</v>
      </c>
    </row>
    <row r="11622" spans="1:4" x14ac:dyDescent="0.25">
      <c r="A11622" s="3">
        <v>11621</v>
      </c>
      <c r="B11622" s="1" t="s">
        <v>87</v>
      </c>
      <c r="C11622" s="1" t="str">
        <f t="shared" si="181"/>
        <v>6558.bet</v>
      </c>
      <c r="D11622" s="1" t="s">
        <v>87</v>
      </c>
    </row>
    <row r="11623" spans="1:4" x14ac:dyDescent="0.25">
      <c r="A11623" s="3">
        <v>11622</v>
      </c>
      <c r="B11623" s="1" t="s">
        <v>88</v>
      </c>
      <c r="C11623" s="1" t="str">
        <f t="shared" si="181"/>
        <v>665bd.bet</v>
      </c>
      <c r="D11623" s="1" t="s">
        <v>88</v>
      </c>
    </row>
    <row r="11624" spans="1:4" x14ac:dyDescent="0.25">
      <c r="A11624" s="3">
        <v>11623</v>
      </c>
      <c r="B11624" s="1" t="s">
        <v>89</v>
      </c>
      <c r="C11624" s="1" t="str">
        <f t="shared" si="181"/>
        <v>666ad.bet</v>
      </c>
      <c r="D11624" s="1" t="s">
        <v>89</v>
      </c>
    </row>
    <row r="11625" spans="1:4" x14ac:dyDescent="0.25">
      <c r="A11625" s="3">
        <v>11624</v>
      </c>
      <c r="B11625" s="1" t="s">
        <v>90</v>
      </c>
      <c r="C11625" s="1" t="str">
        <f t="shared" si="181"/>
        <v>666j.bet</v>
      </c>
      <c r="D11625" s="1" t="s">
        <v>90</v>
      </c>
    </row>
    <row r="11626" spans="1:4" x14ac:dyDescent="0.25">
      <c r="A11626" s="3">
        <v>11625</v>
      </c>
      <c r="B11626" s="1" t="s">
        <v>91</v>
      </c>
      <c r="C11626" s="1" t="str">
        <f t="shared" si="181"/>
        <v>6899.bet</v>
      </c>
      <c r="D11626" s="1" t="s">
        <v>91</v>
      </c>
    </row>
    <row r="11627" spans="1:4" x14ac:dyDescent="0.25">
      <c r="A11627" s="3">
        <v>11626</v>
      </c>
      <c r="B11627" s="1" t="s">
        <v>92</v>
      </c>
      <c r="C11627" s="1" t="str">
        <f t="shared" si="181"/>
        <v>6egame.bet</v>
      </c>
      <c r="D11627" s="1" t="s">
        <v>92</v>
      </c>
    </row>
    <row r="11628" spans="1:4" x14ac:dyDescent="0.25">
      <c r="A11628" s="3">
        <v>11627</v>
      </c>
      <c r="B11628" s="1" t="s">
        <v>93</v>
      </c>
      <c r="C11628" s="1" t="str">
        <f t="shared" si="181"/>
        <v>6l6666.bet</v>
      </c>
      <c r="D11628" s="1" t="s">
        <v>93</v>
      </c>
    </row>
    <row r="11629" spans="1:4" x14ac:dyDescent="0.25">
      <c r="A11629" s="3">
        <v>11628</v>
      </c>
      <c r="B11629" s="1" t="s">
        <v>94</v>
      </c>
      <c r="C11629" s="1" t="str">
        <f t="shared" si="181"/>
        <v>7003.bet</v>
      </c>
      <c r="D11629" s="1" t="s">
        <v>94</v>
      </c>
    </row>
    <row r="11630" spans="1:4" x14ac:dyDescent="0.25">
      <c r="A11630" s="3">
        <v>11629</v>
      </c>
      <c r="B11630" s="1" t="s">
        <v>95</v>
      </c>
      <c r="C11630" s="1" t="str">
        <f t="shared" si="181"/>
        <v>70b.bet</v>
      </c>
      <c r="D11630" s="1" t="s">
        <v>95</v>
      </c>
    </row>
    <row r="11631" spans="1:4" x14ac:dyDescent="0.25">
      <c r="A11631" s="3">
        <v>11630</v>
      </c>
      <c r="B11631" s="1" t="s">
        <v>96</v>
      </c>
      <c r="C11631" s="1" t="str">
        <f t="shared" si="181"/>
        <v>7399.bet</v>
      </c>
      <c r="D11631" s="1" t="s">
        <v>96</v>
      </c>
    </row>
    <row r="11632" spans="1:4" x14ac:dyDescent="0.25">
      <c r="A11632" s="3">
        <v>11631</v>
      </c>
      <c r="B11632" s="1" t="s">
        <v>97</v>
      </c>
      <c r="C11632" s="1" t="str">
        <f t="shared" si="181"/>
        <v>7664.bet</v>
      </c>
      <c r="D11632" s="1" t="s">
        <v>97</v>
      </c>
    </row>
    <row r="11633" spans="1:4" x14ac:dyDescent="0.25">
      <c r="A11633" s="3">
        <v>11632</v>
      </c>
      <c r="B11633" s="1" t="s">
        <v>98</v>
      </c>
      <c r="C11633" s="1" t="str">
        <f t="shared" si="181"/>
        <v>770win.bet</v>
      </c>
      <c r="D11633" s="1" t="s">
        <v>98</v>
      </c>
    </row>
    <row r="11634" spans="1:4" x14ac:dyDescent="0.25">
      <c r="A11634" s="3">
        <v>11633</v>
      </c>
      <c r="B11634" s="1" t="s">
        <v>99</v>
      </c>
      <c r="C11634" s="1" t="str">
        <f t="shared" si="181"/>
        <v>777-vip.bet</v>
      </c>
      <c r="D11634" s="1" t="s">
        <v>99</v>
      </c>
    </row>
    <row r="11635" spans="1:4" x14ac:dyDescent="0.25">
      <c r="A11635" s="3">
        <v>11634</v>
      </c>
      <c r="B11635" s="1" t="s">
        <v>100</v>
      </c>
      <c r="C11635" s="1" t="str">
        <f t="shared" si="181"/>
        <v>7775bd.bet</v>
      </c>
      <c r="D11635" s="1" t="s">
        <v>100</v>
      </c>
    </row>
    <row r="11636" spans="1:4" x14ac:dyDescent="0.25">
      <c r="A11636" s="3">
        <v>11635</v>
      </c>
      <c r="B11636" s="1" t="s">
        <v>101</v>
      </c>
      <c r="C11636" s="1" t="str">
        <f t="shared" si="181"/>
        <v>7777cb.bet</v>
      </c>
      <c r="D11636" s="1" t="s">
        <v>101</v>
      </c>
    </row>
    <row r="11637" spans="1:4" x14ac:dyDescent="0.25">
      <c r="A11637" s="3">
        <v>11636</v>
      </c>
      <c r="B11637" s="1" t="s">
        <v>102</v>
      </c>
      <c r="C11637" s="1" t="str">
        <f t="shared" si="181"/>
        <v>777ad7.bet</v>
      </c>
      <c r="D11637" s="1" t="s">
        <v>102</v>
      </c>
    </row>
    <row r="11638" spans="1:4" x14ac:dyDescent="0.25">
      <c r="A11638" s="3">
        <v>11637</v>
      </c>
      <c r="B11638" s="1" t="s">
        <v>103</v>
      </c>
      <c r="C11638" s="1" t="str">
        <f t="shared" si="181"/>
        <v>777ge.bet</v>
      </c>
      <c r="D11638" s="1" t="s">
        <v>103</v>
      </c>
    </row>
    <row r="11639" spans="1:4" x14ac:dyDescent="0.25">
      <c r="A11639" s="3">
        <v>11638</v>
      </c>
      <c r="B11639" s="1" t="s">
        <v>104</v>
      </c>
      <c r="C11639" s="1" t="str">
        <f t="shared" si="181"/>
        <v>777jal.bet</v>
      </c>
      <c r="D11639" s="1" t="s">
        <v>104</v>
      </c>
    </row>
    <row r="11640" spans="1:4" x14ac:dyDescent="0.25">
      <c r="A11640" s="3">
        <v>11639</v>
      </c>
      <c r="B11640" s="1" t="s">
        <v>105</v>
      </c>
      <c r="C11640" s="1" t="str">
        <f t="shared" si="181"/>
        <v>777u77.bet</v>
      </c>
      <c r="D11640" s="1" t="s">
        <v>105</v>
      </c>
    </row>
    <row r="11641" spans="1:4" x14ac:dyDescent="0.25">
      <c r="A11641" s="3">
        <v>11640</v>
      </c>
      <c r="B11641" s="1" t="s">
        <v>106</v>
      </c>
      <c r="C11641" s="1" t="str">
        <f t="shared" si="181"/>
        <v>77baje.bet</v>
      </c>
      <c r="D11641" s="1" t="s">
        <v>106</v>
      </c>
    </row>
    <row r="11642" spans="1:4" x14ac:dyDescent="0.25">
      <c r="A11642" s="3">
        <v>11641</v>
      </c>
      <c r="B11642" s="1" t="s">
        <v>107</v>
      </c>
      <c r="C11642" s="1" t="str">
        <f t="shared" si="181"/>
        <v>786app.bet</v>
      </c>
      <c r="D11642" s="1" t="s">
        <v>107</v>
      </c>
    </row>
    <row r="11643" spans="1:4" x14ac:dyDescent="0.25">
      <c r="A11643" s="3">
        <v>11642</v>
      </c>
      <c r="B11643" s="1" t="s">
        <v>108</v>
      </c>
      <c r="C11643" s="1" t="str">
        <f t="shared" si="181"/>
        <v>7bd777.bet</v>
      </c>
      <c r="D11643" s="1" t="s">
        <v>108</v>
      </c>
    </row>
    <row r="11644" spans="1:4" x14ac:dyDescent="0.25">
      <c r="A11644" s="3">
        <v>11643</v>
      </c>
      <c r="B11644" s="1" t="s">
        <v>109</v>
      </c>
      <c r="C11644" s="1" t="str">
        <f t="shared" si="181"/>
        <v>7c66.bet</v>
      </c>
      <c r="D11644" s="1" t="s">
        <v>109</v>
      </c>
    </row>
    <row r="11645" spans="1:4" x14ac:dyDescent="0.25">
      <c r="A11645" s="3">
        <v>11644</v>
      </c>
      <c r="B11645" s="1" t="s">
        <v>110</v>
      </c>
      <c r="C11645" s="1" t="str">
        <f t="shared" si="181"/>
        <v>8021.bet</v>
      </c>
      <c r="D11645" s="1" t="s">
        <v>110</v>
      </c>
    </row>
    <row r="11646" spans="1:4" x14ac:dyDescent="0.25">
      <c r="A11646" s="3">
        <v>11645</v>
      </c>
      <c r="B11646" s="1" t="s">
        <v>111</v>
      </c>
      <c r="C11646" s="1" t="str">
        <f t="shared" si="181"/>
        <v>80hi77.bet</v>
      </c>
      <c r="D11646" s="1" t="s">
        <v>111</v>
      </c>
    </row>
    <row r="11647" spans="1:4" x14ac:dyDescent="0.25">
      <c r="A11647" s="3">
        <v>11646</v>
      </c>
      <c r="B11647" s="1" t="s">
        <v>112</v>
      </c>
      <c r="C11647" s="1" t="str">
        <f t="shared" si="181"/>
        <v>818jl.bet</v>
      </c>
      <c r="D11647" s="1" t="s">
        <v>112</v>
      </c>
    </row>
    <row r="11648" spans="1:4" x14ac:dyDescent="0.25">
      <c r="A11648" s="3">
        <v>11647</v>
      </c>
      <c r="B11648" s="1" t="s">
        <v>113</v>
      </c>
      <c r="C11648" s="1" t="str">
        <f t="shared" si="181"/>
        <v>8256.bet</v>
      </c>
      <c r="D11648" s="1" t="s">
        <v>113</v>
      </c>
    </row>
    <row r="11649" spans="1:4" x14ac:dyDescent="0.25">
      <c r="A11649" s="3">
        <v>11648</v>
      </c>
      <c r="B11649" s="1" t="s">
        <v>114</v>
      </c>
      <c r="C11649" s="1" t="str">
        <f t="shared" si="181"/>
        <v>8257.bet</v>
      </c>
      <c r="D11649" s="1" t="s">
        <v>114</v>
      </c>
    </row>
    <row r="11650" spans="1:4" x14ac:dyDescent="0.25">
      <c r="A11650" s="3">
        <v>11649</v>
      </c>
      <c r="B11650" s="1" t="s">
        <v>115</v>
      </c>
      <c r="C11650" s="1" t="str">
        <f t="shared" si="181"/>
        <v>8522bd.bet</v>
      </c>
      <c r="D11650" s="1" t="s">
        <v>115</v>
      </c>
    </row>
    <row r="11651" spans="1:4" x14ac:dyDescent="0.25">
      <c r="A11651" s="3">
        <v>11650</v>
      </c>
      <c r="B11651" s="1" t="s">
        <v>116</v>
      </c>
      <c r="C11651" s="1" t="str">
        <f t="shared" ref="C11651:C11714" si="182">HYPERLINK(B11651,B11651)</f>
        <v>888bookie.bet</v>
      </c>
      <c r="D11651" s="1" t="s">
        <v>116</v>
      </c>
    </row>
    <row r="11652" spans="1:4" x14ac:dyDescent="0.25">
      <c r="A11652" s="3">
        <v>11651</v>
      </c>
      <c r="B11652" s="1" t="s">
        <v>117</v>
      </c>
      <c r="C11652" s="1" t="str">
        <f t="shared" si="182"/>
        <v>888tu.bet</v>
      </c>
      <c r="D11652" s="1" t="s">
        <v>117</v>
      </c>
    </row>
    <row r="11653" spans="1:4" x14ac:dyDescent="0.25">
      <c r="A11653" s="3">
        <v>11652</v>
      </c>
      <c r="B11653" s="1" t="s">
        <v>118</v>
      </c>
      <c r="C11653" s="1" t="str">
        <f t="shared" si="182"/>
        <v>88be.bet</v>
      </c>
      <c r="D11653" s="1" t="s">
        <v>118</v>
      </c>
    </row>
    <row r="11654" spans="1:4" x14ac:dyDescent="0.25">
      <c r="A11654" s="3">
        <v>11653</v>
      </c>
      <c r="B11654" s="1" t="s">
        <v>119</v>
      </c>
      <c r="C11654" s="1" t="str">
        <f t="shared" si="182"/>
        <v>88star.bet</v>
      </c>
      <c r="D11654" s="1" t="s">
        <v>119</v>
      </c>
    </row>
    <row r="11655" spans="1:4" x14ac:dyDescent="0.25">
      <c r="A11655" s="3">
        <v>11654</v>
      </c>
      <c r="B11655" s="1" t="s">
        <v>120</v>
      </c>
      <c r="C11655" s="1" t="str">
        <f t="shared" si="182"/>
        <v>8jl.bet</v>
      </c>
      <c r="D11655" s="1" t="s">
        <v>120</v>
      </c>
    </row>
    <row r="11656" spans="1:4" x14ac:dyDescent="0.25">
      <c r="A11656" s="3">
        <v>11655</v>
      </c>
      <c r="B11656" s="1" t="s">
        <v>121</v>
      </c>
      <c r="C11656" s="1" t="str">
        <f t="shared" si="182"/>
        <v>8k8app4.bet</v>
      </c>
      <c r="D11656" s="1" t="s">
        <v>121</v>
      </c>
    </row>
    <row r="11657" spans="1:4" x14ac:dyDescent="0.25">
      <c r="A11657" s="3">
        <v>11656</v>
      </c>
      <c r="B11657" s="1" t="s">
        <v>122</v>
      </c>
      <c r="C11657" s="1" t="str">
        <f t="shared" si="182"/>
        <v>9050.bet</v>
      </c>
      <c r="D11657" s="1" t="s">
        <v>122</v>
      </c>
    </row>
    <row r="11658" spans="1:4" x14ac:dyDescent="0.25">
      <c r="A11658" s="3">
        <v>11657</v>
      </c>
      <c r="B11658" s="1" t="s">
        <v>123</v>
      </c>
      <c r="C11658" s="1" t="str">
        <f t="shared" si="182"/>
        <v>9144.bet</v>
      </c>
      <c r="D11658" s="1" t="s">
        <v>123</v>
      </c>
    </row>
    <row r="11659" spans="1:4" x14ac:dyDescent="0.25">
      <c r="A11659" s="3">
        <v>11658</v>
      </c>
      <c r="B11659" s="1" t="s">
        <v>124</v>
      </c>
      <c r="C11659" s="1" t="str">
        <f t="shared" si="182"/>
        <v>9198.bet</v>
      </c>
      <c r="D11659" s="1" t="s">
        <v>124</v>
      </c>
    </row>
    <row r="11660" spans="1:4" x14ac:dyDescent="0.25">
      <c r="A11660" s="3">
        <v>11659</v>
      </c>
      <c r="B11660" s="1" t="s">
        <v>125</v>
      </c>
      <c r="C11660" s="1" t="str">
        <f t="shared" si="182"/>
        <v>91i.bet</v>
      </c>
      <c r="D11660" s="1" t="s">
        <v>125</v>
      </c>
    </row>
    <row r="11661" spans="1:4" x14ac:dyDescent="0.25">
      <c r="A11661" s="3">
        <v>11660</v>
      </c>
      <c r="B11661" s="1" t="s">
        <v>126</v>
      </c>
      <c r="C11661" s="1" t="str">
        <f t="shared" si="182"/>
        <v>92ph.bet</v>
      </c>
      <c r="D11661" s="1" t="s">
        <v>126</v>
      </c>
    </row>
    <row r="11662" spans="1:4" x14ac:dyDescent="0.25">
      <c r="A11662" s="3">
        <v>11661</v>
      </c>
      <c r="B11662" s="1" t="s">
        <v>127</v>
      </c>
      <c r="C11662" s="1" t="str">
        <f t="shared" si="182"/>
        <v>94000.bet</v>
      </c>
      <c r="D11662" s="1" t="s">
        <v>127</v>
      </c>
    </row>
    <row r="11663" spans="1:4" x14ac:dyDescent="0.25">
      <c r="A11663" s="3">
        <v>11662</v>
      </c>
      <c r="B11663" s="1" t="s">
        <v>128</v>
      </c>
      <c r="C11663" s="1" t="str">
        <f t="shared" si="182"/>
        <v>94ok.bet</v>
      </c>
      <c r="D11663" s="1" t="s">
        <v>128</v>
      </c>
    </row>
    <row r="11664" spans="1:4" x14ac:dyDescent="0.25">
      <c r="A11664" s="3">
        <v>11663</v>
      </c>
      <c r="B11664" s="1" t="s">
        <v>129</v>
      </c>
      <c r="C11664" s="1" t="str">
        <f t="shared" si="182"/>
        <v>9600x.bet</v>
      </c>
      <c r="D11664" s="1" t="s">
        <v>129</v>
      </c>
    </row>
    <row r="11665" spans="1:4" x14ac:dyDescent="0.25">
      <c r="A11665" s="3">
        <v>11664</v>
      </c>
      <c r="B11665" s="1" t="s">
        <v>130</v>
      </c>
      <c r="C11665" s="1" t="str">
        <f t="shared" si="182"/>
        <v>9720.bet</v>
      </c>
      <c r="D11665" s="1" t="s">
        <v>130</v>
      </c>
    </row>
    <row r="11666" spans="1:4" x14ac:dyDescent="0.25">
      <c r="A11666" s="3">
        <v>11665</v>
      </c>
      <c r="B11666" s="1" t="s">
        <v>131</v>
      </c>
      <c r="C11666" s="1" t="str">
        <f t="shared" si="182"/>
        <v>9873.bet</v>
      </c>
      <c r="D11666" s="1" t="s">
        <v>131</v>
      </c>
    </row>
    <row r="11667" spans="1:4" x14ac:dyDescent="0.25">
      <c r="A11667" s="3">
        <v>11666</v>
      </c>
      <c r="B11667" s="1" t="s">
        <v>132</v>
      </c>
      <c r="C11667" s="1" t="str">
        <f t="shared" si="182"/>
        <v>9983.bet</v>
      </c>
      <c r="D11667" s="1" t="s">
        <v>132</v>
      </c>
    </row>
    <row r="11668" spans="1:4" x14ac:dyDescent="0.25">
      <c r="A11668" s="3">
        <v>11667</v>
      </c>
      <c r="B11668" s="1" t="s">
        <v>133</v>
      </c>
      <c r="C11668" s="1" t="str">
        <f t="shared" si="182"/>
        <v>ace81s.bet</v>
      </c>
      <c r="D11668" s="1" t="s">
        <v>133</v>
      </c>
    </row>
    <row r="11669" spans="1:4" x14ac:dyDescent="0.25">
      <c r="A11669" s="3">
        <v>11668</v>
      </c>
      <c r="B11669" s="1" t="s">
        <v>134</v>
      </c>
      <c r="C11669" s="1" t="str">
        <f t="shared" si="182"/>
        <v>acepeak.bet</v>
      </c>
      <c r="D11669" s="1" t="s">
        <v>134</v>
      </c>
    </row>
    <row r="11670" spans="1:4" x14ac:dyDescent="0.25">
      <c r="A11670" s="3">
        <v>11669</v>
      </c>
      <c r="B11670" s="1" t="s">
        <v>135</v>
      </c>
      <c r="C11670" s="1" t="str">
        <f t="shared" si="182"/>
        <v>acerush.bet</v>
      </c>
      <c r="D11670" s="1" t="s">
        <v>135</v>
      </c>
    </row>
    <row r="11671" spans="1:4" x14ac:dyDescent="0.25">
      <c r="A11671" s="3">
        <v>11670</v>
      </c>
      <c r="B11671" s="1" t="s">
        <v>136</v>
      </c>
      <c r="C11671" s="1" t="str">
        <f t="shared" si="182"/>
        <v>adda247.bet</v>
      </c>
      <c r="D11671" s="1" t="s">
        <v>136</v>
      </c>
    </row>
    <row r="11672" spans="1:4" x14ac:dyDescent="0.25">
      <c r="A11672" s="3">
        <v>11671</v>
      </c>
      <c r="B11672" s="1" t="s">
        <v>137</v>
      </c>
      <c r="C11672" s="1" t="str">
        <f t="shared" si="182"/>
        <v>ae555.bet</v>
      </c>
      <c r="D11672" s="1" t="s">
        <v>137</v>
      </c>
    </row>
    <row r="11673" spans="1:4" x14ac:dyDescent="0.25">
      <c r="A11673" s="3">
        <v>11672</v>
      </c>
      <c r="B11673" s="1" t="s">
        <v>138</v>
      </c>
      <c r="C11673" s="1" t="str">
        <f t="shared" si="182"/>
        <v>ag365.bet</v>
      </c>
      <c r="D11673" s="1" t="s">
        <v>138</v>
      </c>
    </row>
    <row r="11674" spans="1:4" x14ac:dyDescent="0.25">
      <c r="A11674" s="3">
        <v>11673</v>
      </c>
      <c r="B11674" s="1" t="s">
        <v>139</v>
      </c>
      <c r="C11674" s="1" t="str">
        <f t="shared" si="182"/>
        <v>ai101.bet</v>
      </c>
      <c r="D11674" s="1" t="s">
        <v>139</v>
      </c>
    </row>
    <row r="11675" spans="1:4" x14ac:dyDescent="0.25">
      <c r="A11675" s="3">
        <v>11674</v>
      </c>
      <c r="B11675" s="1" t="s">
        <v>140</v>
      </c>
      <c r="C11675" s="1" t="str">
        <f t="shared" si="182"/>
        <v>ajoslot.bet</v>
      </c>
      <c r="D11675" s="1" t="s">
        <v>140</v>
      </c>
    </row>
    <row r="11676" spans="1:4" x14ac:dyDescent="0.25">
      <c r="A11676" s="3">
        <v>11675</v>
      </c>
      <c r="B11676" s="1" t="s">
        <v>141</v>
      </c>
      <c r="C11676" s="1" t="str">
        <f t="shared" si="182"/>
        <v>akai.bet</v>
      </c>
      <c r="D11676" s="1" t="s">
        <v>141</v>
      </c>
    </row>
    <row r="11677" spans="1:4" x14ac:dyDescent="0.25">
      <c r="A11677" s="3">
        <v>11676</v>
      </c>
      <c r="B11677" s="1" t="s">
        <v>142</v>
      </c>
      <c r="C11677" s="1" t="str">
        <f t="shared" si="182"/>
        <v>alexabet88.bet</v>
      </c>
      <c r="D11677" s="1" t="s">
        <v>142</v>
      </c>
    </row>
    <row r="11678" spans="1:4" x14ac:dyDescent="0.25">
      <c r="A11678" s="3">
        <v>11677</v>
      </c>
      <c r="B11678" s="1" t="s">
        <v>143</v>
      </c>
      <c r="C11678" s="1" t="str">
        <f t="shared" si="182"/>
        <v>alexistogell.bet</v>
      </c>
      <c r="D11678" s="1" t="s">
        <v>143</v>
      </c>
    </row>
    <row r="11679" spans="1:4" x14ac:dyDescent="0.25">
      <c r="A11679" s="3">
        <v>11678</v>
      </c>
      <c r="B11679" s="1" t="s">
        <v>144</v>
      </c>
      <c r="C11679" s="1" t="str">
        <f t="shared" si="182"/>
        <v>an2.bet</v>
      </c>
      <c r="D11679" s="1" t="s">
        <v>144</v>
      </c>
    </row>
    <row r="11680" spans="1:4" x14ac:dyDescent="0.25">
      <c r="A11680" s="3">
        <v>11679</v>
      </c>
      <c r="B11680" s="1" t="s">
        <v>145</v>
      </c>
      <c r="C11680" s="1" t="str">
        <f t="shared" si="182"/>
        <v>apkvip.bet</v>
      </c>
      <c r="D11680" s="1" t="s">
        <v>145</v>
      </c>
    </row>
    <row r="11681" spans="1:4" x14ac:dyDescent="0.25">
      <c r="A11681" s="3">
        <v>11680</v>
      </c>
      <c r="B11681" s="1" t="s">
        <v>146</v>
      </c>
      <c r="C11681" s="1" t="str">
        <f t="shared" si="182"/>
        <v>ar7777.bet</v>
      </c>
      <c r="D11681" s="1" t="s">
        <v>146</v>
      </c>
    </row>
    <row r="11682" spans="1:4" x14ac:dyDescent="0.25">
      <c r="A11682" s="3">
        <v>11681</v>
      </c>
      <c r="B11682" s="1" t="s">
        <v>147</v>
      </c>
      <c r="C11682" s="1" t="str">
        <f t="shared" si="182"/>
        <v>arlaquin.bet</v>
      </c>
      <c r="D11682" s="1" t="s">
        <v>147</v>
      </c>
    </row>
    <row r="11683" spans="1:4" x14ac:dyDescent="0.25">
      <c r="A11683" s="3">
        <v>11682</v>
      </c>
      <c r="B11683" s="1" t="s">
        <v>148</v>
      </c>
      <c r="C11683" s="1" t="str">
        <f t="shared" si="182"/>
        <v>arlequincasino.bet</v>
      </c>
      <c r="D11683" s="1" t="s">
        <v>148</v>
      </c>
    </row>
    <row r="11684" spans="1:4" x14ac:dyDescent="0.25">
      <c r="A11684" s="3">
        <v>11683</v>
      </c>
      <c r="B11684" s="1" t="s">
        <v>149</v>
      </c>
      <c r="C11684" s="1" t="str">
        <f t="shared" si="182"/>
        <v>as1.bet</v>
      </c>
      <c r="D11684" s="1" t="s">
        <v>149</v>
      </c>
    </row>
    <row r="11685" spans="1:4" x14ac:dyDescent="0.25">
      <c r="A11685" s="3">
        <v>11684</v>
      </c>
      <c r="B11685" s="1" t="s">
        <v>150</v>
      </c>
      <c r="C11685" s="1" t="str">
        <f t="shared" si="182"/>
        <v>asia4d.bet</v>
      </c>
      <c r="D11685" s="1" t="s">
        <v>150</v>
      </c>
    </row>
    <row r="11686" spans="1:4" x14ac:dyDescent="0.25">
      <c r="A11686" s="3">
        <v>11685</v>
      </c>
      <c r="B11686" s="1" t="s">
        <v>151</v>
      </c>
      <c r="C11686" s="1" t="str">
        <f t="shared" si="182"/>
        <v>asligacor.bet</v>
      </c>
      <c r="D11686" s="1" t="s">
        <v>151</v>
      </c>
    </row>
    <row r="11687" spans="1:4" x14ac:dyDescent="0.25">
      <c r="A11687" s="3">
        <v>11686</v>
      </c>
      <c r="B11687" s="1" t="s">
        <v>152</v>
      </c>
      <c r="C11687" s="1" t="str">
        <f t="shared" si="182"/>
        <v>atp555.bet</v>
      </c>
      <c r="D11687" s="1" t="s">
        <v>152</v>
      </c>
    </row>
    <row r="11688" spans="1:4" x14ac:dyDescent="0.25">
      <c r="A11688" s="3">
        <v>11687</v>
      </c>
      <c r="B11688" s="1" t="s">
        <v>153</v>
      </c>
      <c r="C11688" s="1" t="str">
        <f t="shared" si="182"/>
        <v>aufcasino.bet</v>
      </c>
      <c r="D11688" s="1" t="s">
        <v>153</v>
      </c>
    </row>
    <row r="11689" spans="1:4" x14ac:dyDescent="0.25">
      <c r="A11689" s="3">
        <v>11688</v>
      </c>
      <c r="B11689" s="1" t="s">
        <v>154</v>
      </c>
      <c r="C11689" s="1" t="str">
        <f t="shared" si="182"/>
        <v>avalon78casino.bet</v>
      </c>
      <c r="D11689" s="1" t="s">
        <v>154</v>
      </c>
    </row>
    <row r="11690" spans="1:4" x14ac:dyDescent="0.25">
      <c r="A11690" s="3">
        <v>11689</v>
      </c>
      <c r="B11690" s="1" t="s">
        <v>155</v>
      </c>
      <c r="C11690" s="1" t="str">
        <f t="shared" si="182"/>
        <v>avantgarde-casino.bet</v>
      </c>
      <c r="D11690" s="1" t="s">
        <v>155</v>
      </c>
    </row>
    <row r="11691" spans="1:4" x14ac:dyDescent="0.25">
      <c r="A11691" s="3">
        <v>11690</v>
      </c>
      <c r="B11691" s="1" t="s">
        <v>156</v>
      </c>
      <c r="C11691" s="1" t="str">
        <f t="shared" si="182"/>
        <v>axecasino2.bet</v>
      </c>
      <c r="D11691" s="1" t="s">
        <v>156</v>
      </c>
    </row>
    <row r="11692" spans="1:4" x14ac:dyDescent="0.25">
      <c r="A11692" s="3">
        <v>11691</v>
      </c>
      <c r="B11692" s="1" t="s">
        <v>157</v>
      </c>
      <c r="C11692" s="1" t="str">
        <f t="shared" si="182"/>
        <v>azurslot.bet</v>
      </c>
      <c r="D11692" s="1" t="s">
        <v>157</v>
      </c>
    </row>
    <row r="11693" spans="1:4" x14ac:dyDescent="0.25">
      <c r="A11693" s="3">
        <v>11692</v>
      </c>
      <c r="B11693" s="1" t="s">
        <v>158</v>
      </c>
      <c r="C11693" s="1" t="str">
        <f t="shared" si="182"/>
        <v>azurslot-australia.bet</v>
      </c>
      <c r="D11693" s="1" t="s">
        <v>158</v>
      </c>
    </row>
    <row r="11694" spans="1:4" x14ac:dyDescent="0.25">
      <c r="A11694" s="3">
        <v>11693</v>
      </c>
      <c r="B11694" s="1" t="s">
        <v>159</v>
      </c>
      <c r="C11694" s="1" t="str">
        <f t="shared" si="182"/>
        <v>azuri.bet</v>
      </c>
      <c r="D11694" s="1" t="s">
        <v>159</v>
      </c>
    </row>
    <row r="11695" spans="1:4" x14ac:dyDescent="0.25">
      <c r="A11695" s="3">
        <v>11694</v>
      </c>
      <c r="B11695" s="1" t="s">
        <v>160</v>
      </c>
      <c r="C11695" s="1" t="str">
        <f t="shared" si="182"/>
        <v>b11111.bet</v>
      </c>
      <c r="D11695" s="1" t="s">
        <v>160</v>
      </c>
    </row>
    <row r="11696" spans="1:4" x14ac:dyDescent="0.25">
      <c r="A11696" s="3">
        <v>11695</v>
      </c>
      <c r="B11696" s="1" t="s">
        <v>161</v>
      </c>
      <c r="C11696" s="1" t="str">
        <f t="shared" si="182"/>
        <v>b1game.bet</v>
      </c>
      <c r="D11696" s="1" t="s">
        <v>161</v>
      </c>
    </row>
    <row r="11697" spans="1:4" x14ac:dyDescent="0.25">
      <c r="A11697" s="3">
        <v>11696</v>
      </c>
      <c r="B11697" s="1" t="s">
        <v>162</v>
      </c>
      <c r="C11697" s="1" t="str">
        <f t="shared" si="182"/>
        <v>b34.bet</v>
      </c>
      <c r="D11697" s="1" t="s">
        <v>162</v>
      </c>
    </row>
    <row r="11698" spans="1:4" x14ac:dyDescent="0.25">
      <c r="A11698" s="3">
        <v>11697</v>
      </c>
      <c r="B11698" s="1" t="s">
        <v>163</v>
      </c>
      <c r="C11698" s="1" t="str">
        <f t="shared" si="182"/>
        <v>b88888.bet</v>
      </c>
      <c r="D11698" s="1" t="s">
        <v>163</v>
      </c>
    </row>
    <row r="11699" spans="1:4" x14ac:dyDescent="0.25">
      <c r="A11699" s="3">
        <v>11698</v>
      </c>
      <c r="B11699" s="1" t="s">
        <v>164</v>
      </c>
      <c r="C11699" s="1" t="str">
        <f t="shared" si="182"/>
        <v>b8r.bet</v>
      </c>
      <c r="D11699" s="1" t="s">
        <v>164</v>
      </c>
    </row>
    <row r="11700" spans="1:4" x14ac:dyDescent="0.25">
      <c r="A11700" s="3">
        <v>11699</v>
      </c>
      <c r="B11700" s="1" t="s">
        <v>165</v>
      </c>
      <c r="C11700" s="1" t="str">
        <f t="shared" si="182"/>
        <v>baba88.bet</v>
      </c>
      <c r="D11700" s="1" t="s">
        <v>165</v>
      </c>
    </row>
    <row r="11701" spans="1:4" x14ac:dyDescent="0.25">
      <c r="A11701" s="3">
        <v>11700</v>
      </c>
      <c r="B11701" s="1" t="s">
        <v>166</v>
      </c>
      <c r="C11701" s="1" t="str">
        <f t="shared" si="182"/>
        <v>baji1.bet</v>
      </c>
      <c r="D11701" s="1" t="s">
        <v>166</v>
      </c>
    </row>
    <row r="11702" spans="1:4" x14ac:dyDescent="0.25">
      <c r="A11702" s="3">
        <v>11701</v>
      </c>
      <c r="B11702" s="1" t="s">
        <v>167</v>
      </c>
      <c r="C11702" s="1" t="str">
        <f t="shared" si="182"/>
        <v>ballybetontario.bet</v>
      </c>
      <c r="D11702" s="1" t="s">
        <v>167</v>
      </c>
    </row>
    <row r="11703" spans="1:4" x14ac:dyDescent="0.25">
      <c r="A11703" s="3">
        <v>11702</v>
      </c>
      <c r="B11703" s="1" t="s">
        <v>168</v>
      </c>
      <c r="C11703" s="1" t="str">
        <f t="shared" si="182"/>
        <v>bao-casino.bet</v>
      </c>
      <c r="D11703" s="1" t="s">
        <v>168</v>
      </c>
    </row>
    <row r="11704" spans="1:4" x14ac:dyDescent="0.25">
      <c r="A11704" s="3">
        <v>11703</v>
      </c>
      <c r="B11704" s="1" t="s">
        <v>169</v>
      </c>
      <c r="C11704" s="1" t="str">
        <f t="shared" si="182"/>
        <v>barrieres.bet</v>
      </c>
      <c r="D11704" s="1" t="s">
        <v>169</v>
      </c>
    </row>
    <row r="11705" spans="1:4" x14ac:dyDescent="0.25">
      <c r="A11705" s="3">
        <v>11704</v>
      </c>
      <c r="B11705" s="1" t="s">
        <v>170</v>
      </c>
      <c r="C11705" s="1" t="str">
        <f t="shared" si="182"/>
        <v>barzcasino-nz.bet</v>
      </c>
      <c r="D11705" s="1" t="s">
        <v>170</v>
      </c>
    </row>
    <row r="11706" spans="1:4" x14ac:dyDescent="0.25">
      <c r="A11706" s="3">
        <v>11705</v>
      </c>
      <c r="B11706" s="1" t="s">
        <v>171</v>
      </c>
      <c r="C11706" s="1" t="str">
        <f t="shared" si="182"/>
        <v>bb8bdt.bet</v>
      </c>
      <c r="D11706" s="1" t="s">
        <v>171</v>
      </c>
    </row>
    <row r="11707" spans="1:4" x14ac:dyDescent="0.25">
      <c r="A11707" s="3">
        <v>11706</v>
      </c>
      <c r="B11707" s="1" t="s">
        <v>172</v>
      </c>
      <c r="C11707" s="1" t="str">
        <f t="shared" si="182"/>
        <v>bc-gamecasino.bet</v>
      </c>
      <c r="D11707" s="1" t="s">
        <v>172</v>
      </c>
    </row>
    <row r="11708" spans="1:4" x14ac:dyDescent="0.25">
      <c r="A11708" s="3">
        <v>11707</v>
      </c>
      <c r="B11708" s="1" t="s">
        <v>173</v>
      </c>
      <c r="C11708" s="1" t="str">
        <f t="shared" si="182"/>
        <v>bc4444.bet</v>
      </c>
      <c r="D11708" s="1" t="s">
        <v>173</v>
      </c>
    </row>
    <row r="11709" spans="1:4" x14ac:dyDescent="0.25">
      <c r="A11709" s="3">
        <v>11708</v>
      </c>
      <c r="B11709" s="1" t="s">
        <v>174</v>
      </c>
      <c r="C11709" s="1" t="str">
        <f t="shared" si="182"/>
        <v>bd1333.bet</v>
      </c>
      <c r="D11709" s="1" t="s">
        <v>174</v>
      </c>
    </row>
    <row r="11710" spans="1:4" x14ac:dyDescent="0.25">
      <c r="A11710" s="3">
        <v>11709</v>
      </c>
      <c r="B11710" s="1" t="s">
        <v>175</v>
      </c>
      <c r="C11710" s="1" t="str">
        <f t="shared" si="182"/>
        <v>bd3455.bet</v>
      </c>
      <c r="D11710" s="1" t="s">
        <v>175</v>
      </c>
    </row>
    <row r="11711" spans="1:4" x14ac:dyDescent="0.25">
      <c r="A11711" s="3">
        <v>11710</v>
      </c>
      <c r="B11711" s="1" t="s">
        <v>176</v>
      </c>
      <c r="C11711" s="1" t="str">
        <f t="shared" si="182"/>
        <v>bd566.bet</v>
      </c>
      <c r="D11711" s="1" t="s">
        <v>176</v>
      </c>
    </row>
    <row r="11712" spans="1:4" x14ac:dyDescent="0.25">
      <c r="A11712" s="3">
        <v>11711</v>
      </c>
      <c r="B11712" s="1" t="s">
        <v>177</v>
      </c>
      <c r="C11712" s="1" t="str">
        <f t="shared" si="182"/>
        <v>bd7778.bet</v>
      </c>
      <c r="D11712" s="1" t="s">
        <v>177</v>
      </c>
    </row>
    <row r="11713" spans="1:4" x14ac:dyDescent="0.25">
      <c r="A11713" s="3">
        <v>11712</v>
      </c>
      <c r="B11713" s="1" t="s">
        <v>178</v>
      </c>
      <c r="C11713" s="1" t="str">
        <f t="shared" si="182"/>
        <v>bdt223.bet</v>
      </c>
      <c r="D11713" s="1" t="s">
        <v>178</v>
      </c>
    </row>
    <row r="11714" spans="1:4" x14ac:dyDescent="0.25">
      <c r="A11714" s="3">
        <v>11713</v>
      </c>
      <c r="B11714" s="1" t="s">
        <v>179</v>
      </c>
      <c r="C11714" s="1" t="str">
        <f t="shared" si="182"/>
        <v>bdt567.bet</v>
      </c>
      <c r="D11714" s="1" t="s">
        <v>179</v>
      </c>
    </row>
    <row r="11715" spans="1:4" x14ac:dyDescent="0.25">
      <c r="A11715" s="3">
        <v>11714</v>
      </c>
      <c r="B11715" s="1" t="s">
        <v>180</v>
      </c>
      <c r="C11715" s="1" t="str">
        <f t="shared" ref="C11715:C11778" si="183">HYPERLINK(B11715,B11715)</f>
        <v>bdt78.bet</v>
      </c>
      <c r="D11715" s="1" t="s">
        <v>180</v>
      </c>
    </row>
    <row r="11716" spans="1:4" x14ac:dyDescent="0.25">
      <c r="A11716" s="3">
        <v>11715</v>
      </c>
      <c r="B11716" s="1" t="s">
        <v>181</v>
      </c>
      <c r="C11716" s="1" t="str">
        <f t="shared" si="183"/>
        <v>be999a.bet</v>
      </c>
      <c r="D11716" s="1" t="s">
        <v>181</v>
      </c>
    </row>
    <row r="11717" spans="1:4" x14ac:dyDescent="0.25">
      <c r="A11717" s="3">
        <v>11716</v>
      </c>
      <c r="B11717" s="1" t="s">
        <v>182</v>
      </c>
      <c r="C11717" s="1" t="str">
        <f t="shared" si="183"/>
        <v>besteonlinecasinonederland.bet</v>
      </c>
      <c r="D11717" s="1" t="s">
        <v>182</v>
      </c>
    </row>
    <row r="11718" spans="1:4" x14ac:dyDescent="0.25">
      <c r="A11718" s="3">
        <v>11717</v>
      </c>
      <c r="B11718" s="1" t="s">
        <v>183</v>
      </c>
      <c r="C11718" s="1" t="str">
        <f t="shared" si="183"/>
        <v>bestwin99.bet</v>
      </c>
      <c r="D11718" s="1" t="s">
        <v>183</v>
      </c>
    </row>
    <row r="11719" spans="1:4" x14ac:dyDescent="0.25">
      <c r="A11719" s="3">
        <v>11718</v>
      </c>
      <c r="B11719" s="1" t="s">
        <v>184</v>
      </c>
      <c r="C11719" s="1" t="str">
        <f t="shared" si="183"/>
        <v>betandplay.bet</v>
      </c>
      <c r="D11719" s="1" t="s">
        <v>184</v>
      </c>
    </row>
    <row r="11720" spans="1:4" x14ac:dyDescent="0.25">
      <c r="A11720" s="3">
        <v>11719</v>
      </c>
      <c r="B11720" s="1" t="s">
        <v>185</v>
      </c>
      <c r="C11720" s="1" t="str">
        <f t="shared" si="183"/>
        <v>betanocasino.bet</v>
      </c>
      <c r="D11720" s="1" t="s">
        <v>185</v>
      </c>
    </row>
    <row r="11721" spans="1:4" x14ac:dyDescent="0.25">
      <c r="A11721" s="3">
        <v>11720</v>
      </c>
      <c r="B11721" s="1" t="s">
        <v>186</v>
      </c>
      <c r="C11721" s="1" t="str">
        <f t="shared" si="183"/>
        <v>bettyspin.bet</v>
      </c>
      <c r="D11721" s="1" t="s">
        <v>186</v>
      </c>
    </row>
    <row r="11722" spans="1:4" x14ac:dyDescent="0.25">
      <c r="A11722" s="3">
        <v>11721</v>
      </c>
      <c r="B11722" s="1" t="s">
        <v>187</v>
      </c>
      <c r="C11722" s="1" t="str">
        <f t="shared" si="183"/>
        <v>betwinnerbd.bet</v>
      </c>
      <c r="D11722" s="1" t="s">
        <v>187</v>
      </c>
    </row>
    <row r="11723" spans="1:4" x14ac:dyDescent="0.25">
      <c r="A11723" s="3">
        <v>11722</v>
      </c>
      <c r="B11723" s="1" t="s">
        <v>188</v>
      </c>
      <c r="C11723" s="1" t="str">
        <f t="shared" si="183"/>
        <v>betzard.bet</v>
      </c>
      <c r="D11723" s="1" t="s">
        <v>188</v>
      </c>
    </row>
    <row r="11724" spans="1:4" x14ac:dyDescent="0.25">
      <c r="A11724" s="3">
        <v>11723</v>
      </c>
      <c r="B11724" s="1" t="s">
        <v>189</v>
      </c>
      <c r="C11724" s="1" t="str">
        <f t="shared" si="183"/>
        <v>big-bang.bet</v>
      </c>
      <c r="D11724" s="1" t="s">
        <v>189</v>
      </c>
    </row>
    <row r="11725" spans="1:4" x14ac:dyDescent="0.25">
      <c r="A11725" s="3">
        <v>11724</v>
      </c>
      <c r="B11725" s="1" t="s">
        <v>190</v>
      </c>
      <c r="C11725" s="1" t="str">
        <f t="shared" si="183"/>
        <v>big-bass-bonanza.bet</v>
      </c>
      <c r="D11725" s="1" t="s">
        <v>190</v>
      </c>
    </row>
    <row r="11726" spans="1:4" x14ac:dyDescent="0.25">
      <c r="A11726" s="3">
        <v>11725</v>
      </c>
      <c r="B11726" s="1" t="s">
        <v>191</v>
      </c>
      <c r="C11726" s="1" t="str">
        <f t="shared" si="183"/>
        <v>billionairecasino.bet</v>
      </c>
      <c r="D11726" s="1" t="s">
        <v>191</v>
      </c>
    </row>
    <row r="11727" spans="1:4" x14ac:dyDescent="0.25">
      <c r="A11727" s="3">
        <v>11726</v>
      </c>
      <c r="B11727" s="1" t="s">
        <v>192</v>
      </c>
      <c r="C11727" s="1" t="str">
        <f t="shared" si="183"/>
        <v>bingocafe.bet</v>
      </c>
      <c r="D11727" s="1" t="s">
        <v>192</v>
      </c>
    </row>
    <row r="11728" spans="1:4" x14ac:dyDescent="0.25">
      <c r="A11728" s="3">
        <v>11727</v>
      </c>
      <c r="B11728" s="1" t="s">
        <v>193</v>
      </c>
      <c r="C11728" s="1" t="str">
        <f t="shared" si="183"/>
        <v>bitstakecasino.bet</v>
      </c>
      <c r="D11728" s="1" t="s">
        <v>193</v>
      </c>
    </row>
    <row r="11729" spans="1:4" x14ac:dyDescent="0.25">
      <c r="A11729" s="3">
        <v>11728</v>
      </c>
      <c r="B11729" s="1" t="s">
        <v>194</v>
      </c>
      <c r="C11729" s="1" t="str">
        <f t="shared" si="183"/>
        <v>bj-99.bet</v>
      </c>
      <c r="D11729" s="1" t="s">
        <v>194</v>
      </c>
    </row>
    <row r="11730" spans="1:4" x14ac:dyDescent="0.25">
      <c r="A11730" s="3">
        <v>11729</v>
      </c>
      <c r="B11730" s="1" t="s">
        <v>195</v>
      </c>
      <c r="C11730" s="1" t="str">
        <f t="shared" si="183"/>
        <v>bk3.bet</v>
      </c>
      <c r="D11730" s="1" t="s">
        <v>195</v>
      </c>
    </row>
    <row r="11731" spans="1:4" x14ac:dyDescent="0.25">
      <c r="A11731" s="3">
        <v>11730</v>
      </c>
      <c r="B11731" s="1" t="s">
        <v>196</v>
      </c>
      <c r="C11731" s="1" t="str">
        <f t="shared" si="183"/>
        <v>bloo.bet</v>
      </c>
      <c r="D11731" s="1" t="s">
        <v>196</v>
      </c>
    </row>
    <row r="11732" spans="1:4" x14ac:dyDescent="0.25">
      <c r="A11732" s="3">
        <v>11731</v>
      </c>
      <c r="B11732" s="1" t="s">
        <v>197</v>
      </c>
      <c r="C11732" s="1" t="str">
        <f t="shared" si="183"/>
        <v>bluvegascasino.bet</v>
      </c>
      <c r="D11732" s="1" t="s">
        <v>197</v>
      </c>
    </row>
    <row r="11733" spans="1:4" x14ac:dyDescent="0.25">
      <c r="A11733" s="3">
        <v>11732</v>
      </c>
      <c r="B11733" s="1" t="s">
        <v>198</v>
      </c>
      <c r="C11733" s="1" t="str">
        <f t="shared" si="183"/>
        <v>bn8880.bet</v>
      </c>
      <c r="D11733" s="1" t="s">
        <v>198</v>
      </c>
    </row>
    <row r="11734" spans="1:4" x14ac:dyDescent="0.25">
      <c r="A11734" s="3">
        <v>11733</v>
      </c>
      <c r="B11734" s="1" t="s">
        <v>199</v>
      </c>
      <c r="C11734" s="1" t="str">
        <f t="shared" si="183"/>
        <v>bonuswin.bet</v>
      </c>
      <c r="D11734" s="1" t="s">
        <v>199</v>
      </c>
    </row>
    <row r="11735" spans="1:4" x14ac:dyDescent="0.25">
      <c r="A11735" s="3">
        <v>11734</v>
      </c>
      <c r="B11735" s="1" t="s">
        <v>200</v>
      </c>
      <c r="C11735" s="1" t="str">
        <f t="shared" si="183"/>
        <v>boomerang-casinos.bet</v>
      </c>
      <c r="D11735" s="1" t="s">
        <v>200</v>
      </c>
    </row>
    <row r="11736" spans="1:4" x14ac:dyDescent="0.25">
      <c r="A11736" s="3">
        <v>11735</v>
      </c>
      <c r="B11736" s="1" t="s">
        <v>201</v>
      </c>
      <c r="C11736" s="1" t="str">
        <f t="shared" si="183"/>
        <v>bovegas.bet</v>
      </c>
      <c r="D11736" s="1" t="s">
        <v>201</v>
      </c>
    </row>
    <row r="11737" spans="1:4" x14ac:dyDescent="0.25">
      <c r="A11737" s="3">
        <v>11736</v>
      </c>
      <c r="B11737" s="1" t="s">
        <v>202</v>
      </c>
      <c r="C11737" s="1" t="str">
        <f t="shared" si="183"/>
        <v>braja.bet</v>
      </c>
      <c r="D11737" s="1" t="s">
        <v>202</v>
      </c>
    </row>
    <row r="11738" spans="1:4" x14ac:dyDescent="0.25">
      <c r="A11738" s="3">
        <v>11737</v>
      </c>
      <c r="B11738" s="1" t="s">
        <v>203</v>
      </c>
      <c r="C11738" s="1" t="str">
        <f t="shared" si="183"/>
        <v>bsb007-casino.bet</v>
      </c>
      <c r="D11738" s="1" t="s">
        <v>203</v>
      </c>
    </row>
    <row r="11739" spans="1:4" x14ac:dyDescent="0.25">
      <c r="A11739" s="3">
        <v>11738</v>
      </c>
      <c r="B11739" s="1" t="s">
        <v>204</v>
      </c>
      <c r="C11739" s="1" t="str">
        <f t="shared" si="183"/>
        <v>bspin.bet</v>
      </c>
      <c r="D11739" s="1" t="s">
        <v>204</v>
      </c>
    </row>
    <row r="11740" spans="1:4" x14ac:dyDescent="0.25">
      <c r="A11740" s="3">
        <v>11739</v>
      </c>
      <c r="B11740" s="1" t="s">
        <v>205</v>
      </c>
      <c r="C11740" s="1" t="str">
        <f t="shared" si="183"/>
        <v>bspin-casino.bet</v>
      </c>
      <c r="D11740" s="1" t="s">
        <v>205</v>
      </c>
    </row>
    <row r="11741" spans="1:4" x14ac:dyDescent="0.25">
      <c r="A11741" s="3">
        <v>11740</v>
      </c>
      <c r="B11741" s="1" t="s">
        <v>206</v>
      </c>
      <c r="C11741" s="1" t="str">
        <f t="shared" si="183"/>
        <v>c100i.bet</v>
      </c>
      <c r="D11741" s="1" t="s">
        <v>206</v>
      </c>
    </row>
    <row r="11742" spans="1:4" x14ac:dyDescent="0.25">
      <c r="A11742" s="3">
        <v>11741</v>
      </c>
      <c r="B11742" s="1" t="s">
        <v>207</v>
      </c>
      <c r="C11742" s="1" t="str">
        <f t="shared" si="183"/>
        <v>cafe-casino.bet</v>
      </c>
      <c r="D11742" s="1" t="s">
        <v>207</v>
      </c>
    </row>
    <row r="11743" spans="1:4" x14ac:dyDescent="0.25">
      <c r="A11743" s="3">
        <v>11742</v>
      </c>
      <c r="B11743" s="1" t="s">
        <v>208</v>
      </c>
      <c r="C11743" s="1" t="str">
        <f t="shared" si="183"/>
        <v>candyland.bet</v>
      </c>
      <c r="D11743" s="1" t="s">
        <v>208</v>
      </c>
    </row>
    <row r="11744" spans="1:4" x14ac:dyDescent="0.25">
      <c r="A11744" s="3">
        <v>11743</v>
      </c>
      <c r="B11744" s="1" t="s">
        <v>209</v>
      </c>
      <c r="C11744" s="1" t="str">
        <f t="shared" si="183"/>
        <v>casilandocasino.bet</v>
      </c>
      <c r="D11744" s="1" t="s">
        <v>209</v>
      </c>
    </row>
    <row r="11745" spans="1:4" x14ac:dyDescent="0.25">
      <c r="A11745" s="3">
        <v>11744</v>
      </c>
      <c r="B11745" s="1" t="s">
        <v>210</v>
      </c>
      <c r="C11745" s="1" t="str">
        <f t="shared" si="183"/>
        <v>casino-2000.bet</v>
      </c>
      <c r="D11745" s="1" t="s">
        <v>210</v>
      </c>
    </row>
    <row r="11746" spans="1:4" x14ac:dyDescent="0.25">
      <c r="A11746" s="3">
        <v>11745</v>
      </c>
      <c r="B11746" s="1" t="s">
        <v>211</v>
      </c>
      <c r="C11746" s="1" t="str">
        <f t="shared" si="183"/>
        <v>casino-lucky.bet</v>
      </c>
      <c r="D11746" s="1" t="s">
        <v>211</v>
      </c>
    </row>
    <row r="11747" spans="1:4" x14ac:dyDescent="0.25">
      <c r="A11747" s="3">
        <v>11746</v>
      </c>
      <c r="B11747" s="1" t="s">
        <v>212</v>
      </c>
      <c r="C11747" s="1" t="str">
        <f t="shared" si="183"/>
        <v>casino-pasino-grand.bet</v>
      </c>
      <c r="D11747" s="1" t="s">
        <v>212</v>
      </c>
    </row>
    <row r="11748" spans="1:4" x14ac:dyDescent="0.25">
      <c r="A11748" s="3">
        <v>11747</v>
      </c>
      <c r="B11748" s="1" t="s">
        <v>213</v>
      </c>
      <c r="C11748" s="1" t="str">
        <f t="shared" si="183"/>
        <v>casino-scout.bet</v>
      </c>
      <c r="D11748" s="1" t="s">
        <v>213</v>
      </c>
    </row>
    <row r="11749" spans="1:4" x14ac:dyDescent="0.25">
      <c r="A11749" s="3">
        <v>11748</v>
      </c>
      <c r="B11749" s="1" t="s">
        <v>214</v>
      </c>
      <c r="C11749" s="1" t="str">
        <f t="shared" si="183"/>
        <v>casino-time.bet</v>
      </c>
      <c r="D11749" s="1" t="s">
        <v>214</v>
      </c>
    </row>
    <row r="11750" spans="1:4" x14ac:dyDescent="0.25">
      <c r="A11750" s="3">
        <v>11749</v>
      </c>
      <c r="B11750" s="1" t="s">
        <v>215</v>
      </c>
      <c r="C11750" s="1" t="str">
        <f t="shared" si="183"/>
        <v>casino-universe.bet</v>
      </c>
      <c r="D11750" s="1" t="s">
        <v>215</v>
      </c>
    </row>
    <row r="11751" spans="1:4" x14ac:dyDescent="0.25">
      <c r="A11751" s="3">
        <v>11750</v>
      </c>
      <c r="B11751" s="1" t="s">
        <v>216</v>
      </c>
      <c r="C11751" s="1" t="str">
        <f t="shared" si="183"/>
        <v>casino-vip.bet</v>
      </c>
      <c r="D11751" s="1" t="s">
        <v>216</v>
      </c>
    </row>
    <row r="11752" spans="1:4" x14ac:dyDescent="0.25">
      <c r="A11752" s="3">
        <v>11751</v>
      </c>
      <c r="B11752" s="1" t="s">
        <v>217</v>
      </c>
      <c r="C11752" s="1" t="str">
        <f t="shared" si="183"/>
        <v>casino-zer.bet</v>
      </c>
      <c r="D11752" s="1" t="s">
        <v>217</v>
      </c>
    </row>
    <row r="11753" spans="1:4" x14ac:dyDescent="0.25">
      <c r="A11753" s="3">
        <v>11752</v>
      </c>
      <c r="B11753" s="1" t="s">
        <v>218</v>
      </c>
      <c r="C11753" s="1" t="str">
        <f t="shared" si="183"/>
        <v>casinobethub.bet</v>
      </c>
      <c r="D11753" s="1" t="s">
        <v>218</v>
      </c>
    </row>
    <row r="11754" spans="1:4" x14ac:dyDescent="0.25">
      <c r="A11754" s="3">
        <v>11753</v>
      </c>
      <c r="B11754" s="1" t="s">
        <v>219</v>
      </c>
      <c r="C11754" s="1" t="str">
        <f t="shared" si="183"/>
        <v>casinocruise.bet</v>
      </c>
      <c r="D11754" s="1" t="s">
        <v>219</v>
      </c>
    </row>
    <row r="11755" spans="1:4" x14ac:dyDescent="0.25">
      <c r="A11755" s="3">
        <v>11754</v>
      </c>
      <c r="B11755" s="1" t="s">
        <v>220</v>
      </c>
      <c r="C11755" s="1" t="str">
        <f t="shared" si="183"/>
        <v>casinofest.bet</v>
      </c>
      <c r="D11755" s="1" t="s">
        <v>220</v>
      </c>
    </row>
    <row r="11756" spans="1:4" x14ac:dyDescent="0.25">
      <c r="A11756" s="3">
        <v>11755</v>
      </c>
      <c r="B11756" s="1" t="s">
        <v>221</v>
      </c>
      <c r="C11756" s="1" t="str">
        <f t="shared" si="183"/>
        <v>casinojefe.bet</v>
      </c>
      <c r="D11756" s="1" t="s">
        <v>221</v>
      </c>
    </row>
    <row r="11757" spans="1:4" x14ac:dyDescent="0.25">
      <c r="A11757" s="3">
        <v>11756</v>
      </c>
      <c r="B11757" s="1" t="s">
        <v>222</v>
      </c>
      <c r="C11757" s="1" t="str">
        <f t="shared" si="183"/>
        <v>casinojazz.bet</v>
      </c>
      <c r="D11757" s="1" t="s">
        <v>222</v>
      </c>
    </row>
    <row r="11758" spans="1:4" x14ac:dyDescent="0.25">
      <c r="A11758" s="3">
        <v>11757</v>
      </c>
      <c r="B11758" s="1" t="s">
        <v>223</v>
      </c>
      <c r="C11758" s="1" t="str">
        <f t="shared" si="183"/>
        <v>casinoseven.bet</v>
      </c>
      <c r="D11758" s="1" t="s">
        <v>223</v>
      </c>
    </row>
    <row r="11759" spans="1:4" x14ac:dyDescent="0.25">
      <c r="A11759" s="3">
        <v>11758</v>
      </c>
      <c r="B11759" s="1" t="s">
        <v>224</v>
      </c>
      <c r="C11759" s="1" t="str">
        <f t="shared" si="183"/>
        <v>casinowildz.bet</v>
      </c>
      <c r="D11759" s="1" t="s">
        <v>224</v>
      </c>
    </row>
    <row r="11760" spans="1:4" x14ac:dyDescent="0.25">
      <c r="A11760" s="3">
        <v>11759</v>
      </c>
      <c r="B11760" s="1" t="s">
        <v>225</v>
      </c>
      <c r="C11760" s="1" t="str">
        <f t="shared" si="183"/>
        <v>casinoyabby.bet</v>
      </c>
      <c r="D11760" s="1" t="s">
        <v>225</v>
      </c>
    </row>
    <row r="11761" spans="1:4" x14ac:dyDescent="0.25">
      <c r="A11761" s="3">
        <v>11760</v>
      </c>
      <c r="B11761" s="1" t="s">
        <v>226</v>
      </c>
      <c r="C11761" s="1" t="str">
        <f t="shared" si="183"/>
        <v>casinycasino-au.bet</v>
      </c>
      <c r="D11761" s="1" t="s">
        <v>226</v>
      </c>
    </row>
    <row r="11762" spans="1:4" x14ac:dyDescent="0.25">
      <c r="A11762" s="3">
        <v>11761</v>
      </c>
      <c r="B11762" s="1" t="s">
        <v>227</v>
      </c>
      <c r="C11762" s="1" t="str">
        <f t="shared" si="183"/>
        <v>casiqocasino.bet</v>
      </c>
      <c r="D11762" s="1" t="s">
        <v>227</v>
      </c>
    </row>
    <row r="11763" spans="1:4" x14ac:dyDescent="0.25">
      <c r="A11763" s="3">
        <v>11762</v>
      </c>
      <c r="B11763" s="1" t="s">
        <v>228</v>
      </c>
      <c r="C11763" s="1" t="str">
        <f t="shared" si="183"/>
        <v>casiyoucasino.bet</v>
      </c>
      <c r="D11763" s="1" t="s">
        <v>228</v>
      </c>
    </row>
    <row r="11764" spans="1:4" x14ac:dyDescent="0.25">
      <c r="A11764" s="3">
        <v>11763</v>
      </c>
      <c r="B11764" s="1" t="s">
        <v>229</v>
      </c>
      <c r="C11764" s="1" t="str">
        <f t="shared" si="183"/>
        <v>cd66.bet</v>
      </c>
      <c r="D11764" s="1" t="s">
        <v>229</v>
      </c>
    </row>
    <row r="11765" spans="1:4" x14ac:dyDescent="0.25">
      <c r="A11765" s="3">
        <v>11764</v>
      </c>
      <c r="B11765" s="1" t="s">
        <v>230</v>
      </c>
      <c r="C11765" s="1" t="str">
        <f t="shared" si="183"/>
        <v>ceobd9.bet</v>
      </c>
      <c r="D11765" s="1" t="s">
        <v>230</v>
      </c>
    </row>
    <row r="11766" spans="1:4" x14ac:dyDescent="0.25">
      <c r="A11766" s="3">
        <v>11765</v>
      </c>
      <c r="B11766" s="1" t="s">
        <v>231</v>
      </c>
      <c r="C11766" s="1" t="str">
        <f t="shared" si="183"/>
        <v>cherrygold-casino.bet</v>
      </c>
      <c r="D11766" s="1" t="s">
        <v>231</v>
      </c>
    </row>
    <row r="11767" spans="1:4" x14ac:dyDescent="0.25">
      <c r="A11767" s="3">
        <v>11766</v>
      </c>
      <c r="B11767" s="1" t="s">
        <v>232</v>
      </c>
      <c r="C11767" s="1" t="str">
        <f t="shared" si="183"/>
        <v>ck44vip.bet</v>
      </c>
      <c r="D11767" s="1" t="s">
        <v>232</v>
      </c>
    </row>
    <row r="11768" spans="1:4" x14ac:dyDescent="0.25">
      <c r="A11768" s="3">
        <v>11767</v>
      </c>
      <c r="B11768" s="1" t="s">
        <v>233</v>
      </c>
      <c r="C11768" s="1" t="str">
        <f t="shared" si="183"/>
        <v>ck5777.bet</v>
      </c>
      <c r="D11768" s="1" t="s">
        <v>233</v>
      </c>
    </row>
    <row r="11769" spans="1:4" x14ac:dyDescent="0.25">
      <c r="A11769" s="3">
        <v>11768</v>
      </c>
      <c r="B11769" s="1" t="s">
        <v>234</v>
      </c>
      <c r="C11769" s="1" t="str">
        <f t="shared" si="183"/>
        <v>cleobetrawins.bet</v>
      </c>
      <c r="D11769" s="1" t="s">
        <v>234</v>
      </c>
    </row>
    <row r="11770" spans="1:4" x14ac:dyDescent="0.25">
      <c r="A11770" s="3">
        <v>11769</v>
      </c>
      <c r="B11770" s="1" t="s">
        <v>235</v>
      </c>
      <c r="C11770" s="1" t="str">
        <f t="shared" si="183"/>
        <v>cleopatracasino.bet</v>
      </c>
      <c r="D11770" s="1" t="s">
        <v>235</v>
      </c>
    </row>
    <row r="11771" spans="1:4" x14ac:dyDescent="0.25">
      <c r="A11771" s="3">
        <v>11770</v>
      </c>
      <c r="B11771" s="1" t="s">
        <v>236</v>
      </c>
      <c r="C11771" s="1" t="str">
        <f t="shared" si="183"/>
        <v>cloud9pokies-au.bet</v>
      </c>
      <c r="D11771" s="1" t="s">
        <v>236</v>
      </c>
    </row>
    <row r="11772" spans="1:4" x14ac:dyDescent="0.25">
      <c r="A11772" s="3">
        <v>11771</v>
      </c>
      <c r="B11772" s="1" t="s">
        <v>237</v>
      </c>
      <c r="C11772" s="1" t="str">
        <f t="shared" si="183"/>
        <v>clubjudi.bet</v>
      </c>
      <c r="D11772" s="1" t="s">
        <v>237</v>
      </c>
    </row>
    <row r="11773" spans="1:4" x14ac:dyDescent="0.25">
      <c r="A11773" s="3">
        <v>11772</v>
      </c>
      <c r="B11773" s="1" t="s">
        <v>238</v>
      </c>
      <c r="C11773" s="1" t="str">
        <f t="shared" si="183"/>
        <v>cocoacasino.bet</v>
      </c>
      <c r="D11773" s="1" t="s">
        <v>238</v>
      </c>
    </row>
    <row r="11774" spans="1:4" x14ac:dyDescent="0.25">
      <c r="A11774" s="3">
        <v>11773</v>
      </c>
      <c r="B11774" s="1" t="s">
        <v>239</v>
      </c>
      <c r="C11774" s="1" t="str">
        <f t="shared" si="183"/>
        <v>coinkings.bet</v>
      </c>
      <c r="D11774" s="1" t="s">
        <v>239</v>
      </c>
    </row>
    <row r="11775" spans="1:4" x14ac:dyDescent="0.25">
      <c r="A11775" s="3">
        <v>11774</v>
      </c>
      <c r="B11775" s="1" t="s">
        <v>240</v>
      </c>
      <c r="C11775" s="1" t="str">
        <f t="shared" si="183"/>
        <v>cow188.bet</v>
      </c>
      <c r="D11775" s="1" t="s">
        <v>240</v>
      </c>
    </row>
    <row r="11776" spans="1:4" x14ac:dyDescent="0.25">
      <c r="A11776" s="3">
        <v>11775</v>
      </c>
      <c r="B11776" s="1" t="s">
        <v>241</v>
      </c>
      <c r="C11776" s="1" t="str">
        <f t="shared" si="183"/>
        <v>crazywingo.bet</v>
      </c>
      <c r="D11776" s="1" t="s">
        <v>241</v>
      </c>
    </row>
    <row r="11777" spans="1:4" x14ac:dyDescent="0.25">
      <c r="A11777" s="3">
        <v>11776</v>
      </c>
      <c r="B11777" s="1" t="s">
        <v>242</v>
      </c>
      <c r="C11777" s="1" t="str">
        <f t="shared" si="183"/>
        <v>cricket-road.bet</v>
      </c>
      <c r="D11777" s="1" t="s">
        <v>242</v>
      </c>
    </row>
    <row r="11778" spans="1:4" x14ac:dyDescent="0.25">
      <c r="A11778" s="3">
        <v>11777</v>
      </c>
      <c r="B11778" s="1" t="s">
        <v>243</v>
      </c>
      <c r="C11778" s="1" t="str">
        <f t="shared" si="183"/>
        <v>cricmatch.bet</v>
      </c>
      <c r="D11778" s="1" t="s">
        <v>243</v>
      </c>
    </row>
    <row r="11779" spans="1:4" x14ac:dyDescent="0.25">
      <c r="A11779" s="3">
        <v>11778</v>
      </c>
      <c r="B11779" s="1" t="s">
        <v>244</v>
      </c>
      <c r="C11779" s="1" t="str">
        <f t="shared" ref="C11779:C11842" si="184">HYPERLINK(B11779,B11779)</f>
        <v>crorewin-pakistan.bet</v>
      </c>
      <c r="D11779" s="1" t="s">
        <v>244</v>
      </c>
    </row>
    <row r="11780" spans="1:4" x14ac:dyDescent="0.25">
      <c r="A11780" s="3">
        <v>11779</v>
      </c>
      <c r="B11780" s="1" t="s">
        <v>245</v>
      </c>
      <c r="C11780" s="1" t="str">
        <f t="shared" si="184"/>
        <v>crorewinpk.bet</v>
      </c>
      <c r="D11780" s="1" t="s">
        <v>245</v>
      </c>
    </row>
    <row r="11781" spans="1:4" x14ac:dyDescent="0.25">
      <c r="A11781" s="3">
        <v>11780</v>
      </c>
      <c r="B11781" s="1" t="s">
        <v>246</v>
      </c>
      <c r="C11781" s="1" t="str">
        <f t="shared" si="184"/>
        <v>crossover-casino.bet</v>
      </c>
      <c r="D11781" s="1" t="s">
        <v>246</v>
      </c>
    </row>
    <row r="11782" spans="1:4" x14ac:dyDescent="0.25">
      <c r="A11782" s="3">
        <v>11781</v>
      </c>
      <c r="B11782" s="1" t="s">
        <v>247</v>
      </c>
      <c r="C11782" s="1" t="str">
        <f t="shared" si="184"/>
        <v>crowngold-aus.bet</v>
      </c>
      <c r="D11782" s="1" t="s">
        <v>247</v>
      </c>
    </row>
    <row r="11783" spans="1:4" x14ac:dyDescent="0.25">
      <c r="A11783" s="3">
        <v>11782</v>
      </c>
      <c r="B11783" s="1" t="s">
        <v>248</v>
      </c>
      <c r="C11783" s="1" t="str">
        <f t="shared" si="184"/>
        <v>cryptoloko.bet</v>
      </c>
      <c r="D11783" s="1" t="s">
        <v>248</v>
      </c>
    </row>
    <row r="11784" spans="1:4" x14ac:dyDescent="0.25">
      <c r="A11784" s="3">
        <v>11783</v>
      </c>
      <c r="B11784" s="1" t="s">
        <v>249</v>
      </c>
      <c r="C11784" s="1" t="str">
        <f t="shared" si="184"/>
        <v>cs7777.bet</v>
      </c>
      <c r="D11784" s="1" t="s">
        <v>249</v>
      </c>
    </row>
    <row r="11785" spans="1:4" x14ac:dyDescent="0.25">
      <c r="A11785" s="3">
        <v>11784</v>
      </c>
      <c r="B11785" s="1" t="s">
        <v>250</v>
      </c>
      <c r="C11785" s="1" t="str">
        <f t="shared" si="184"/>
        <v>ct555.bet</v>
      </c>
      <c r="D11785" s="1" t="s">
        <v>250</v>
      </c>
    </row>
    <row r="11786" spans="1:4" x14ac:dyDescent="0.25">
      <c r="A11786" s="3">
        <v>11785</v>
      </c>
      <c r="B11786" s="1" t="s">
        <v>251</v>
      </c>
      <c r="C11786" s="1" t="str">
        <f t="shared" si="184"/>
        <v>cuan128.bet</v>
      </c>
      <c r="D11786" s="1" t="s">
        <v>251</v>
      </c>
    </row>
    <row r="11787" spans="1:4" x14ac:dyDescent="0.25">
      <c r="A11787" s="3">
        <v>11786</v>
      </c>
      <c r="B11787" s="1" t="s">
        <v>252</v>
      </c>
      <c r="C11787" s="1" t="str">
        <f t="shared" si="184"/>
        <v>cuantoto.bet</v>
      </c>
      <c r="D11787" s="1" t="s">
        <v>252</v>
      </c>
    </row>
    <row r="11788" spans="1:4" x14ac:dyDescent="0.25">
      <c r="A11788" s="3">
        <v>11787</v>
      </c>
      <c r="B11788" s="1" t="s">
        <v>253</v>
      </c>
      <c r="C11788" s="1" t="str">
        <f t="shared" si="184"/>
        <v>cumi.bet</v>
      </c>
      <c r="D11788" s="1" t="s">
        <v>253</v>
      </c>
    </row>
    <row r="11789" spans="1:4" x14ac:dyDescent="0.25">
      <c r="A11789" s="3">
        <v>11788</v>
      </c>
      <c r="B11789" s="1" t="s">
        <v>254</v>
      </c>
      <c r="C11789" s="1" t="str">
        <f t="shared" si="184"/>
        <v>cusco-casino.bet</v>
      </c>
      <c r="D11789" s="1" t="s">
        <v>254</v>
      </c>
    </row>
    <row r="11790" spans="1:4" x14ac:dyDescent="0.25">
      <c r="A11790" s="3">
        <v>11789</v>
      </c>
      <c r="B11790" s="1" t="s">
        <v>255</v>
      </c>
      <c r="C11790" s="1" t="str">
        <f t="shared" si="184"/>
        <v>cv999a.bet</v>
      </c>
      <c r="D11790" s="1" t="s">
        <v>255</v>
      </c>
    </row>
    <row r="11791" spans="1:4" x14ac:dyDescent="0.25">
      <c r="A11791" s="3">
        <v>11790</v>
      </c>
      <c r="B11791" s="1" t="s">
        <v>256</v>
      </c>
      <c r="C11791" s="1" t="str">
        <f t="shared" si="184"/>
        <v>cv999s.bet</v>
      </c>
      <c r="D11791" s="1" t="s">
        <v>256</v>
      </c>
    </row>
    <row r="11792" spans="1:4" x14ac:dyDescent="0.25">
      <c r="A11792" s="3">
        <v>11791</v>
      </c>
      <c r="B11792" s="1" t="s">
        <v>257</v>
      </c>
      <c r="C11792" s="1" t="str">
        <f t="shared" si="184"/>
        <v>cvc777.bet</v>
      </c>
      <c r="D11792" s="1" t="s">
        <v>257</v>
      </c>
    </row>
    <row r="11793" spans="1:4" x14ac:dyDescent="0.25">
      <c r="A11793" s="3">
        <v>11792</v>
      </c>
      <c r="B11793" s="1" t="s">
        <v>258</v>
      </c>
      <c r="C11793" s="1" t="str">
        <f t="shared" si="184"/>
        <v>cvd666.bet</v>
      </c>
      <c r="D11793" s="1" t="s">
        <v>258</v>
      </c>
    </row>
    <row r="11794" spans="1:4" x14ac:dyDescent="0.25">
      <c r="A11794" s="3">
        <v>11793</v>
      </c>
      <c r="B11794" s="1" t="s">
        <v>259</v>
      </c>
      <c r="C11794" s="1" t="str">
        <f t="shared" si="184"/>
        <v>cve999.bet</v>
      </c>
      <c r="D11794" s="1" t="s">
        <v>259</v>
      </c>
    </row>
    <row r="11795" spans="1:4" x14ac:dyDescent="0.25">
      <c r="A11795" s="3">
        <v>11794</v>
      </c>
      <c r="B11795" s="1" t="s">
        <v>260</v>
      </c>
      <c r="C11795" s="1" t="str">
        <f t="shared" si="184"/>
        <v>cvl666.bet</v>
      </c>
      <c r="D11795" s="1" t="s">
        <v>260</v>
      </c>
    </row>
    <row r="11796" spans="1:4" x14ac:dyDescent="0.25">
      <c r="A11796" s="3">
        <v>11795</v>
      </c>
      <c r="B11796" s="1" t="s">
        <v>261</v>
      </c>
      <c r="C11796" s="1" t="str">
        <f t="shared" si="184"/>
        <v>cx444.bet</v>
      </c>
      <c r="D11796" s="1" t="s">
        <v>261</v>
      </c>
    </row>
    <row r="11797" spans="1:4" x14ac:dyDescent="0.25">
      <c r="A11797" s="3">
        <v>11796</v>
      </c>
      <c r="B11797" s="1" t="s">
        <v>262</v>
      </c>
      <c r="C11797" s="1" t="str">
        <f t="shared" si="184"/>
        <v>cx4444.bet</v>
      </c>
      <c r="D11797" s="1" t="s">
        <v>262</v>
      </c>
    </row>
    <row r="11798" spans="1:4" x14ac:dyDescent="0.25">
      <c r="A11798" s="3">
        <v>11797</v>
      </c>
      <c r="B11798" s="1" t="s">
        <v>263</v>
      </c>
      <c r="C11798" s="1" t="str">
        <f t="shared" si="184"/>
        <v>daddycasino.bet</v>
      </c>
      <c r="D11798" s="1" t="s">
        <v>263</v>
      </c>
    </row>
    <row r="11799" spans="1:4" x14ac:dyDescent="0.25">
      <c r="A11799" s="3">
        <v>11798</v>
      </c>
      <c r="B11799" s="1" t="s">
        <v>264</v>
      </c>
      <c r="C11799" s="1" t="str">
        <f t="shared" si="184"/>
        <v>dak777.bet</v>
      </c>
      <c r="D11799" s="1" t="s">
        <v>264</v>
      </c>
    </row>
    <row r="11800" spans="1:4" x14ac:dyDescent="0.25">
      <c r="A11800" s="3">
        <v>11799</v>
      </c>
      <c r="B11800" s="1" t="s">
        <v>265</v>
      </c>
      <c r="C11800" s="1" t="str">
        <f t="shared" si="184"/>
        <v>damslots.bet</v>
      </c>
      <c r="D11800" s="1" t="s">
        <v>265</v>
      </c>
    </row>
    <row r="11801" spans="1:4" x14ac:dyDescent="0.25">
      <c r="A11801" s="3">
        <v>11800</v>
      </c>
      <c r="B11801" s="1" t="s">
        <v>266</v>
      </c>
      <c r="C11801" s="1" t="str">
        <f t="shared" si="184"/>
        <v>datajitu.bet</v>
      </c>
      <c r="D11801" s="1" t="s">
        <v>266</v>
      </c>
    </row>
    <row r="11802" spans="1:4" x14ac:dyDescent="0.25">
      <c r="A11802" s="3">
        <v>11801</v>
      </c>
      <c r="B11802" s="1" t="s">
        <v>267</v>
      </c>
      <c r="C11802" s="1" t="str">
        <f t="shared" si="184"/>
        <v>daytona-spin.bet</v>
      </c>
      <c r="D11802" s="1" t="s">
        <v>267</v>
      </c>
    </row>
    <row r="11803" spans="1:4" x14ac:dyDescent="0.25">
      <c r="A11803" s="3">
        <v>11802</v>
      </c>
      <c r="B11803" s="1" t="s">
        <v>268</v>
      </c>
      <c r="C11803" s="1" t="str">
        <f t="shared" si="184"/>
        <v>dbbet-win.bet</v>
      </c>
      <c r="D11803" s="1" t="s">
        <v>268</v>
      </c>
    </row>
    <row r="11804" spans="1:4" x14ac:dyDescent="0.25">
      <c r="A11804" s="3">
        <v>11803</v>
      </c>
      <c r="B11804" s="1" t="s">
        <v>269</v>
      </c>
      <c r="C11804" s="1" t="str">
        <f t="shared" si="184"/>
        <v>dc1111.bet</v>
      </c>
      <c r="D11804" s="1" t="s">
        <v>269</v>
      </c>
    </row>
    <row r="11805" spans="1:4" x14ac:dyDescent="0.25">
      <c r="A11805" s="3">
        <v>11804</v>
      </c>
      <c r="B11805" s="1" t="s">
        <v>270</v>
      </c>
      <c r="C11805" s="1" t="str">
        <f t="shared" si="184"/>
        <v>delorocasino.bet</v>
      </c>
      <c r="D11805" s="1" t="s">
        <v>270</v>
      </c>
    </row>
    <row r="11806" spans="1:4" x14ac:dyDescent="0.25">
      <c r="A11806" s="3">
        <v>11805</v>
      </c>
      <c r="B11806" s="1" t="s">
        <v>271</v>
      </c>
      <c r="C11806" s="1" t="str">
        <f t="shared" si="184"/>
        <v>depobos.bet</v>
      </c>
      <c r="D11806" s="1" t="s">
        <v>271</v>
      </c>
    </row>
    <row r="11807" spans="1:4" x14ac:dyDescent="0.25">
      <c r="A11807" s="3">
        <v>11806</v>
      </c>
      <c r="B11807" s="1" t="s">
        <v>272</v>
      </c>
      <c r="C11807" s="1" t="str">
        <f t="shared" si="184"/>
        <v>dewa91.bet</v>
      </c>
      <c r="D11807" s="1" t="s">
        <v>272</v>
      </c>
    </row>
    <row r="11808" spans="1:4" x14ac:dyDescent="0.25">
      <c r="A11808" s="3">
        <v>11807</v>
      </c>
      <c r="B11808" s="1" t="s">
        <v>273</v>
      </c>
      <c r="C11808" s="1" t="str">
        <f t="shared" si="184"/>
        <v>dgb3.bet</v>
      </c>
      <c r="D11808" s="1" t="s">
        <v>273</v>
      </c>
    </row>
    <row r="11809" spans="1:4" x14ac:dyDescent="0.25">
      <c r="A11809" s="3">
        <v>11808</v>
      </c>
      <c r="B11809" s="1" t="s">
        <v>274</v>
      </c>
      <c r="C11809" s="1" t="str">
        <f t="shared" si="184"/>
        <v>diamond7casino-ca.bet</v>
      </c>
      <c r="D11809" s="1" t="s">
        <v>274</v>
      </c>
    </row>
    <row r="11810" spans="1:4" x14ac:dyDescent="0.25">
      <c r="A11810" s="3">
        <v>11809</v>
      </c>
      <c r="B11810" s="1" t="s">
        <v>275</v>
      </c>
      <c r="C11810" s="1" t="str">
        <f t="shared" si="184"/>
        <v>digits7casino-au.bet</v>
      </c>
      <c r="D11810" s="1" t="s">
        <v>275</v>
      </c>
    </row>
    <row r="11811" spans="1:4" x14ac:dyDescent="0.25">
      <c r="A11811" s="3">
        <v>11810</v>
      </c>
      <c r="B11811" s="1" t="s">
        <v>276</v>
      </c>
      <c r="C11811" s="1" t="str">
        <f t="shared" si="184"/>
        <v>dk-88.bet</v>
      </c>
      <c r="D11811" s="1" t="s">
        <v>276</v>
      </c>
    </row>
    <row r="11812" spans="1:4" x14ac:dyDescent="0.25">
      <c r="A11812" s="3">
        <v>11811</v>
      </c>
      <c r="B11812" s="1" t="s">
        <v>277</v>
      </c>
      <c r="C11812" s="1" t="str">
        <f t="shared" si="184"/>
        <v>dk7777.bet</v>
      </c>
      <c r="D11812" s="1" t="s">
        <v>277</v>
      </c>
    </row>
    <row r="11813" spans="1:4" x14ac:dyDescent="0.25">
      <c r="A11813" s="3">
        <v>11812</v>
      </c>
      <c r="B11813" s="1" t="s">
        <v>278</v>
      </c>
      <c r="C11813" s="1" t="str">
        <f t="shared" si="184"/>
        <v>dmjili.bet</v>
      </c>
      <c r="D11813" s="1" t="s">
        <v>278</v>
      </c>
    </row>
    <row r="11814" spans="1:4" x14ac:dyDescent="0.25">
      <c r="A11814" s="3">
        <v>11813</v>
      </c>
      <c r="B11814" s="1" t="s">
        <v>279</v>
      </c>
      <c r="C11814" s="1" t="str">
        <f t="shared" si="184"/>
        <v>dolan.bet</v>
      </c>
      <c r="D11814" s="1" t="s">
        <v>279</v>
      </c>
    </row>
    <row r="11815" spans="1:4" x14ac:dyDescent="0.25">
      <c r="A11815" s="3">
        <v>11814</v>
      </c>
      <c r="B11815" s="1" t="s">
        <v>280</v>
      </c>
      <c r="C11815" s="1" t="str">
        <f t="shared" si="184"/>
        <v>dollycasino.bet</v>
      </c>
      <c r="D11815" s="1" t="s">
        <v>280</v>
      </c>
    </row>
    <row r="11816" spans="1:4" x14ac:dyDescent="0.25">
      <c r="A11816" s="3">
        <v>11815</v>
      </c>
      <c r="B11816" s="1" t="s">
        <v>281</v>
      </c>
      <c r="C11816" s="1" t="str">
        <f t="shared" si="184"/>
        <v>doubleu-casino.bet</v>
      </c>
      <c r="D11816" s="1" t="s">
        <v>281</v>
      </c>
    </row>
    <row r="11817" spans="1:4" x14ac:dyDescent="0.25">
      <c r="A11817" s="3">
        <v>11816</v>
      </c>
      <c r="B11817" s="1" t="s">
        <v>282</v>
      </c>
      <c r="C11817" s="1" t="str">
        <f t="shared" si="184"/>
        <v>dp111.bet</v>
      </c>
      <c r="D11817" s="1" t="s">
        <v>282</v>
      </c>
    </row>
    <row r="11818" spans="1:4" x14ac:dyDescent="0.25">
      <c r="A11818" s="3">
        <v>11817</v>
      </c>
      <c r="B11818" s="1" t="s">
        <v>283</v>
      </c>
      <c r="C11818" s="1" t="str">
        <f t="shared" si="184"/>
        <v>dragons-slots.bet</v>
      </c>
      <c r="D11818" s="1" t="s">
        <v>283</v>
      </c>
    </row>
    <row r="11819" spans="1:4" x14ac:dyDescent="0.25">
      <c r="A11819" s="3">
        <v>11818</v>
      </c>
      <c r="B11819" s="1" t="s">
        <v>284</v>
      </c>
      <c r="C11819" s="1" t="str">
        <f t="shared" si="184"/>
        <v>dreamvegas.bet</v>
      </c>
      <c r="D11819" s="1" t="s">
        <v>284</v>
      </c>
    </row>
    <row r="11820" spans="1:4" x14ac:dyDescent="0.25">
      <c r="A11820" s="3">
        <v>11819</v>
      </c>
      <c r="B11820" s="1" t="s">
        <v>285</v>
      </c>
      <c r="C11820" s="1" t="str">
        <f t="shared" si="184"/>
        <v>duel-bits.bet</v>
      </c>
      <c r="D11820" s="1" t="s">
        <v>285</v>
      </c>
    </row>
    <row r="11821" spans="1:4" x14ac:dyDescent="0.25">
      <c r="A11821" s="3">
        <v>11820</v>
      </c>
      <c r="B11821" s="1" t="s">
        <v>286</v>
      </c>
      <c r="C11821" s="1" t="str">
        <f t="shared" si="184"/>
        <v>dunia77.bet</v>
      </c>
      <c r="D11821" s="1" t="s">
        <v>286</v>
      </c>
    </row>
    <row r="11822" spans="1:4" x14ac:dyDescent="0.25">
      <c r="A11822" s="3">
        <v>11821</v>
      </c>
      <c r="B11822" s="1" t="s">
        <v>287</v>
      </c>
      <c r="C11822" s="1" t="str">
        <f t="shared" si="184"/>
        <v>duzo.bet</v>
      </c>
      <c r="D11822" s="1" t="s">
        <v>287</v>
      </c>
    </row>
    <row r="11823" spans="1:4" x14ac:dyDescent="0.25">
      <c r="A11823" s="3">
        <v>11822</v>
      </c>
      <c r="B11823" s="1" t="s">
        <v>288</v>
      </c>
      <c r="C11823" s="1" t="str">
        <f t="shared" si="184"/>
        <v>dx3.bet</v>
      </c>
      <c r="D11823" s="1" t="s">
        <v>288</v>
      </c>
    </row>
    <row r="11824" spans="1:4" x14ac:dyDescent="0.25">
      <c r="A11824" s="3">
        <v>11823</v>
      </c>
      <c r="B11824" s="1" t="s">
        <v>289</v>
      </c>
      <c r="C11824" s="1" t="str">
        <f t="shared" si="184"/>
        <v>e04.bet</v>
      </c>
      <c r="D11824" s="1" t="s">
        <v>289</v>
      </c>
    </row>
    <row r="11825" spans="1:4" x14ac:dyDescent="0.25">
      <c r="A11825" s="3">
        <v>11824</v>
      </c>
      <c r="B11825" s="1" t="s">
        <v>290</v>
      </c>
      <c r="C11825" s="1" t="str">
        <f t="shared" si="184"/>
        <v>ebb999.bet</v>
      </c>
      <c r="D11825" s="1" t="s">
        <v>290</v>
      </c>
    </row>
    <row r="11826" spans="1:4" x14ac:dyDescent="0.25">
      <c r="A11826" s="3">
        <v>11825</v>
      </c>
      <c r="B11826" s="1" t="s">
        <v>291</v>
      </c>
      <c r="C11826" s="1" t="str">
        <f t="shared" si="184"/>
        <v>ec999.bet</v>
      </c>
      <c r="D11826" s="1" t="s">
        <v>291</v>
      </c>
    </row>
    <row r="11827" spans="1:4" x14ac:dyDescent="0.25">
      <c r="A11827" s="3">
        <v>11826</v>
      </c>
      <c r="B11827" s="1" t="s">
        <v>292</v>
      </c>
      <c r="C11827" s="1" t="str">
        <f t="shared" si="184"/>
        <v>edmtogel.bet</v>
      </c>
      <c r="D11827" s="1" t="s">
        <v>292</v>
      </c>
    </row>
    <row r="11828" spans="1:4" x14ac:dyDescent="0.25">
      <c r="A11828" s="3">
        <v>11827</v>
      </c>
      <c r="B11828" s="1" t="s">
        <v>293</v>
      </c>
      <c r="C11828" s="1" t="str">
        <f t="shared" si="184"/>
        <v>ek9995.bet</v>
      </c>
      <c r="D11828" s="1" t="s">
        <v>293</v>
      </c>
    </row>
    <row r="11829" spans="1:4" x14ac:dyDescent="0.25">
      <c r="A11829" s="3">
        <v>11828</v>
      </c>
      <c r="B11829" s="1" t="s">
        <v>294</v>
      </c>
      <c r="C11829" s="1" t="str">
        <f t="shared" si="184"/>
        <v>ekstrapoint.bet</v>
      </c>
      <c r="D11829" s="1" t="s">
        <v>294</v>
      </c>
    </row>
    <row r="11830" spans="1:4" x14ac:dyDescent="0.25">
      <c r="A11830" s="3">
        <v>11829</v>
      </c>
      <c r="B11830" s="1" t="s">
        <v>295</v>
      </c>
      <c r="C11830" s="1" t="str">
        <f t="shared" si="184"/>
        <v>enjoy96.bet</v>
      </c>
      <c r="D11830" s="1" t="s">
        <v>295</v>
      </c>
    </row>
    <row r="11831" spans="1:4" x14ac:dyDescent="0.25">
      <c r="A11831" s="3">
        <v>11830</v>
      </c>
      <c r="B11831" s="1" t="s">
        <v>296</v>
      </c>
      <c r="C11831" s="1" t="str">
        <f t="shared" si="184"/>
        <v>eraplay88.bet</v>
      </c>
      <c r="D11831" s="1" t="s">
        <v>296</v>
      </c>
    </row>
    <row r="11832" spans="1:4" x14ac:dyDescent="0.25">
      <c r="A11832" s="3">
        <v>11831</v>
      </c>
      <c r="B11832" s="1" t="s">
        <v>297</v>
      </c>
      <c r="C11832" s="1" t="str">
        <f t="shared" si="184"/>
        <v>erek25.bet</v>
      </c>
      <c r="D11832" s="1" t="s">
        <v>297</v>
      </c>
    </row>
    <row r="11833" spans="1:4" x14ac:dyDescent="0.25">
      <c r="A11833" s="3">
        <v>11832</v>
      </c>
      <c r="B11833" s="1" t="s">
        <v>298</v>
      </c>
      <c r="C11833" s="1" t="str">
        <f t="shared" si="184"/>
        <v>erek38.bet</v>
      </c>
      <c r="D11833" s="1" t="s">
        <v>298</v>
      </c>
    </row>
    <row r="11834" spans="1:4" x14ac:dyDescent="0.25">
      <c r="A11834" s="3">
        <v>11833</v>
      </c>
      <c r="B11834" s="1" t="s">
        <v>299</v>
      </c>
      <c r="C11834" s="1" t="str">
        <f t="shared" si="184"/>
        <v>erek61.bet</v>
      </c>
      <c r="D11834" s="1" t="s">
        <v>299</v>
      </c>
    </row>
    <row r="11835" spans="1:4" x14ac:dyDescent="0.25">
      <c r="A11835" s="3">
        <v>11834</v>
      </c>
      <c r="B11835" s="1" t="s">
        <v>300</v>
      </c>
      <c r="C11835" s="1" t="str">
        <f t="shared" si="184"/>
        <v>erek59.bet</v>
      </c>
      <c r="D11835" s="1" t="s">
        <v>300</v>
      </c>
    </row>
    <row r="11836" spans="1:4" x14ac:dyDescent="0.25">
      <c r="A11836" s="3">
        <v>11835</v>
      </c>
      <c r="B11836" s="1" t="s">
        <v>301</v>
      </c>
      <c r="C11836" s="1" t="str">
        <f t="shared" si="184"/>
        <v>erek95.bet</v>
      </c>
      <c r="D11836" s="1" t="s">
        <v>301</v>
      </c>
    </row>
    <row r="11837" spans="1:4" x14ac:dyDescent="0.25">
      <c r="A11837" s="3">
        <v>11836</v>
      </c>
      <c r="B11837" s="1" t="s">
        <v>302</v>
      </c>
      <c r="C11837" s="1" t="str">
        <f t="shared" si="184"/>
        <v>eula.bet</v>
      </c>
      <c r="D11837" s="1" t="s">
        <v>302</v>
      </c>
    </row>
    <row r="11838" spans="1:4" x14ac:dyDescent="0.25">
      <c r="A11838" s="3">
        <v>11837</v>
      </c>
      <c r="B11838" s="1" t="s">
        <v>303</v>
      </c>
      <c r="C11838" s="1" t="str">
        <f t="shared" si="184"/>
        <v>eurogrand-casino.bet</v>
      </c>
      <c r="D11838" s="1" t="s">
        <v>303</v>
      </c>
    </row>
    <row r="11839" spans="1:4" x14ac:dyDescent="0.25">
      <c r="A11839" s="3">
        <v>11838</v>
      </c>
      <c r="B11839" s="1" t="s">
        <v>304</v>
      </c>
      <c r="C11839" s="1" t="str">
        <f t="shared" si="184"/>
        <v>evo888.bet</v>
      </c>
      <c r="D11839" s="1" t="s">
        <v>304</v>
      </c>
    </row>
    <row r="11840" spans="1:4" x14ac:dyDescent="0.25">
      <c r="A11840" s="3">
        <v>11839</v>
      </c>
      <c r="B11840" s="1" t="s">
        <v>305</v>
      </c>
      <c r="C11840" s="1" t="str">
        <f t="shared" si="184"/>
        <v>evos.bet</v>
      </c>
      <c r="D11840" s="1" t="s">
        <v>305</v>
      </c>
    </row>
    <row r="11841" spans="1:4" x14ac:dyDescent="0.25">
      <c r="A11841" s="3">
        <v>11840</v>
      </c>
      <c r="B11841" s="1" t="s">
        <v>306</v>
      </c>
      <c r="C11841" s="1" t="str">
        <f t="shared" si="184"/>
        <v>f1-casino.bet</v>
      </c>
      <c r="D11841" s="1" t="s">
        <v>306</v>
      </c>
    </row>
    <row r="11842" spans="1:4" x14ac:dyDescent="0.25">
      <c r="A11842" s="3">
        <v>11841</v>
      </c>
      <c r="B11842" s="1" t="s">
        <v>307</v>
      </c>
      <c r="C11842" s="1" t="str">
        <f t="shared" si="184"/>
        <v>f200.bet</v>
      </c>
      <c r="D11842" s="1" t="s">
        <v>307</v>
      </c>
    </row>
    <row r="11843" spans="1:4" x14ac:dyDescent="0.25">
      <c r="A11843" s="3">
        <v>11842</v>
      </c>
      <c r="B11843" s="1" t="s">
        <v>308</v>
      </c>
      <c r="C11843" s="1" t="str">
        <f t="shared" ref="C11843:C11906" si="185">HYPERLINK(B11843,B11843)</f>
        <v>fa999c.bet</v>
      </c>
      <c r="D11843" s="1" t="s">
        <v>308</v>
      </c>
    </row>
    <row r="11844" spans="1:4" x14ac:dyDescent="0.25">
      <c r="A11844" s="3">
        <v>11843</v>
      </c>
      <c r="B11844" s="1" t="s">
        <v>309</v>
      </c>
      <c r="C11844" s="1" t="str">
        <f t="shared" si="185"/>
        <v>faircrown-au.bet</v>
      </c>
      <c r="D11844" s="1" t="s">
        <v>309</v>
      </c>
    </row>
    <row r="11845" spans="1:4" x14ac:dyDescent="0.25">
      <c r="A11845" s="3">
        <v>11844</v>
      </c>
      <c r="B11845" s="1" t="s">
        <v>310</v>
      </c>
      <c r="C11845" s="1" t="str">
        <f t="shared" si="185"/>
        <v>fantasitoto.bet</v>
      </c>
      <c r="D11845" s="1" t="s">
        <v>310</v>
      </c>
    </row>
    <row r="11846" spans="1:4" x14ac:dyDescent="0.25">
      <c r="A11846" s="3">
        <v>11845</v>
      </c>
      <c r="B11846" s="1" t="s">
        <v>311</v>
      </c>
      <c r="C11846" s="1" t="str">
        <f t="shared" si="185"/>
        <v>feverslots.bet</v>
      </c>
      <c r="D11846" s="1" t="s">
        <v>311</v>
      </c>
    </row>
    <row r="11847" spans="1:4" x14ac:dyDescent="0.25">
      <c r="A11847" s="3">
        <v>11846</v>
      </c>
      <c r="B11847" s="1" t="s">
        <v>312</v>
      </c>
      <c r="C11847" s="1" t="str">
        <f t="shared" si="185"/>
        <v>fj99.bet</v>
      </c>
      <c r="D11847" s="1" t="s">
        <v>312</v>
      </c>
    </row>
    <row r="11848" spans="1:4" x14ac:dyDescent="0.25">
      <c r="A11848" s="3">
        <v>11847</v>
      </c>
      <c r="B11848" s="1" t="s">
        <v>313</v>
      </c>
      <c r="C11848" s="1" t="str">
        <f t="shared" si="185"/>
        <v>flyingslot.bet</v>
      </c>
      <c r="D11848" s="1" t="s">
        <v>313</v>
      </c>
    </row>
    <row r="11849" spans="1:4" x14ac:dyDescent="0.25">
      <c r="A11849" s="3">
        <v>11848</v>
      </c>
      <c r="B11849" s="1" t="s">
        <v>314</v>
      </c>
      <c r="C11849" s="1" t="str">
        <f t="shared" si="185"/>
        <v>fontancasino.bet</v>
      </c>
      <c r="D11849" s="1" t="s">
        <v>314</v>
      </c>
    </row>
    <row r="11850" spans="1:4" x14ac:dyDescent="0.25">
      <c r="A11850" s="3">
        <v>11849</v>
      </c>
      <c r="B11850" s="1" t="s">
        <v>315</v>
      </c>
      <c r="C11850" s="1" t="str">
        <f t="shared" si="185"/>
        <v>fortune-panda.bet</v>
      </c>
      <c r="D11850" s="1" t="s">
        <v>315</v>
      </c>
    </row>
    <row r="11851" spans="1:4" x14ac:dyDescent="0.25">
      <c r="A11851" s="3">
        <v>11850</v>
      </c>
      <c r="B11851" s="1" t="s">
        <v>316</v>
      </c>
      <c r="C11851" s="1" t="str">
        <f t="shared" si="185"/>
        <v>fortunecoins.bet</v>
      </c>
      <c r="D11851" s="1" t="s">
        <v>316</v>
      </c>
    </row>
    <row r="11852" spans="1:4" x14ac:dyDescent="0.25">
      <c r="A11852" s="3">
        <v>11851</v>
      </c>
      <c r="B11852" s="1" t="s">
        <v>317</v>
      </c>
      <c r="C11852" s="1" t="str">
        <f t="shared" si="185"/>
        <v>freespinscasino.bet</v>
      </c>
      <c r="D11852" s="1" t="s">
        <v>317</v>
      </c>
    </row>
    <row r="11853" spans="1:4" x14ac:dyDescent="0.25">
      <c r="A11853" s="3">
        <v>11852</v>
      </c>
      <c r="B11853" s="1" t="s">
        <v>318</v>
      </c>
      <c r="C11853" s="1" t="str">
        <f t="shared" si="185"/>
        <v>froggy.bet</v>
      </c>
      <c r="D11853" s="1" t="s">
        <v>318</v>
      </c>
    </row>
    <row r="11854" spans="1:4" x14ac:dyDescent="0.25">
      <c r="A11854" s="3">
        <v>11853</v>
      </c>
      <c r="B11854" s="1" t="s">
        <v>319</v>
      </c>
      <c r="C11854" s="1" t="str">
        <f t="shared" si="185"/>
        <v>frutacasino.bet</v>
      </c>
      <c r="D11854" s="1" t="s">
        <v>319</v>
      </c>
    </row>
    <row r="11855" spans="1:4" x14ac:dyDescent="0.25">
      <c r="A11855" s="3">
        <v>11854</v>
      </c>
      <c r="B11855" s="1" t="s">
        <v>320</v>
      </c>
      <c r="C11855" s="1" t="str">
        <f t="shared" si="185"/>
        <v>ft9999.bet</v>
      </c>
      <c r="D11855" s="1" t="s">
        <v>320</v>
      </c>
    </row>
    <row r="11856" spans="1:4" x14ac:dyDescent="0.25">
      <c r="A11856" s="3">
        <v>11855</v>
      </c>
      <c r="B11856" s="1" t="s">
        <v>321</v>
      </c>
      <c r="C11856" s="1" t="str">
        <f t="shared" si="185"/>
        <v>fuksierz.bet</v>
      </c>
      <c r="D11856" s="1" t="s">
        <v>321</v>
      </c>
    </row>
    <row r="11857" spans="1:4" x14ac:dyDescent="0.25">
      <c r="A11857" s="3">
        <v>11856</v>
      </c>
      <c r="B11857" s="1" t="s">
        <v>322</v>
      </c>
      <c r="C11857" s="1" t="str">
        <f t="shared" si="185"/>
        <v>fun786.bet</v>
      </c>
      <c r="D11857" s="1" t="s">
        <v>322</v>
      </c>
    </row>
    <row r="11858" spans="1:4" x14ac:dyDescent="0.25">
      <c r="A11858" s="3">
        <v>11857</v>
      </c>
      <c r="B11858" s="1" t="s">
        <v>323</v>
      </c>
      <c r="C11858" s="1" t="str">
        <f t="shared" si="185"/>
        <v>funbetcasino.bet</v>
      </c>
      <c r="D11858" s="1" t="s">
        <v>323</v>
      </c>
    </row>
    <row r="11859" spans="1:4" x14ac:dyDescent="0.25">
      <c r="A11859" s="3">
        <v>11858</v>
      </c>
      <c r="B11859" s="1" t="s">
        <v>324</v>
      </c>
      <c r="C11859" s="1" t="str">
        <f t="shared" si="185"/>
        <v>funcasino.bet</v>
      </c>
      <c r="D11859" s="1" t="s">
        <v>324</v>
      </c>
    </row>
    <row r="11860" spans="1:4" x14ac:dyDescent="0.25">
      <c r="A11860" s="3">
        <v>11859</v>
      </c>
      <c r="B11860" s="1" t="s">
        <v>325</v>
      </c>
      <c r="C11860" s="1" t="str">
        <f t="shared" si="185"/>
        <v>g02.bet</v>
      </c>
      <c r="D11860" s="1" t="s">
        <v>325</v>
      </c>
    </row>
    <row r="11861" spans="1:4" x14ac:dyDescent="0.25">
      <c r="A11861" s="3">
        <v>11860</v>
      </c>
      <c r="B11861" s="1" t="s">
        <v>326</v>
      </c>
      <c r="C11861" s="1" t="str">
        <f t="shared" si="185"/>
        <v>gacor69.bet</v>
      </c>
      <c r="D11861" s="1" t="s">
        <v>326</v>
      </c>
    </row>
    <row r="11862" spans="1:4" x14ac:dyDescent="0.25">
      <c r="A11862" s="3">
        <v>11861</v>
      </c>
      <c r="B11862" s="1" t="s">
        <v>327</v>
      </c>
      <c r="C11862" s="1" t="str">
        <f t="shared" si="185"/>
        <v>gajitoto.bet</v>
      </c>
      <c r="D11862" s="1" t="s">
        <v>327</v>
      </c>
    </row>
    <row r="11863" spans="1:4" x14ac:dyDescent="0.25">
      <c r="A11863" s="3">
        <v>11862</v>
      </c>
      <c r="B11863" s="1" t="s">
        <v>328</v>
      </c>
      <c r="C11863" s="1" t="str">
        <f t="shared" si="185"/>
        <v>galaxynocasino.bet</v>
      </c>
      <c r="D11863" s="1" t="s">
        <v>328</v>
      </c>
    </row>
    <row r="11864" spans="1:4" x14ac:dyDescent="0.25">
      <c r="A11864" s="3">
        <v>11863</v>
      </c>
      <c r="B11864" s="1" t="s">
        <v>329</v>
      </c>
      <c r="C11864" s="1" t="str">
        <f t="shared" si="185"/>
        <v>game-bookers.bet</v>
      </c>
      <c r="D11864" s="1" t="s">
        <v>329</v>
      </c>
    </row>
    <row r="11865" spans="1:4" x14ac:dyDescent="0.25">
      <c r="A11865" s="3">
        <v>11864</v>
      </c>
      <c r="B11865" s="1" t="s">
        <v>330</v>
      </c>
      <c r="C11865" s="1" t="str">
        <f t="shared" si="185"/>
        <v>gamingclub-casino.bet</v>
      </c>
      <c r="D11865" s="1" t="s">
        <v>330</v>
      </c>
    </row>
    <row r="11866" spans="1:4" x14ac:dyDescent="0.25">
      <c r="A11866" s="3">
        <v>11865</v>
      </c>
      <c r="B11866" s="1" t="s">
        <v>331</v>
      </c>
      <c r="C11866" s="1" t="str">
        <f t="shared" si="185"/>
        <v>gang303.bet</v>
      </c>
      <c r="D11866" s="1" t="s">
        <v>331</v>
      </c>
    </row>
    <row r="11867" spans="1:4" x14ac:dyDescent="0.25">
      <c r="A11867" s="3">
        <v>11866</v>
      </c>
      <c r="B11867" s="1" t="s">
        <v>332</v>
      </c>
      <c r="C11867" s="1" t="str">
        <f t="shared" si="185"/>
        <v>garasi.bet</v>
      </c>
      <c r="D11867" s="1" t="s">
        <v>332</v>
      </c>
    </row>
    <row r="11868" spans="1:4" x14ac:dyDescent="0.25">
      <c r="A11868" s="3">
        <v>11867</v>
      </c>
      <c r="B11868" s="1" t="s">
        <v>333</v>
      </c>
      <c r="C11868" s="1" t="str">
        <f t="shared" si="185"/>
        <v>gbkslot.bet</v>
      </c>
      <c r="D11868" s="1" t="s">
        <v>333</v>
      </c>
    </row>
    <row r="11869" spans="1:4" x14ac:dyDescent="0.25">
      <c r="A11869" s="3">
        <v>11868</v>
      </c>
      <c r="B11869" s="1" t="s">
        <v>334</v>
      </c>
      <c r="C11869" s="1" t="str">
        <f t="shared" si="185"/>
        <v>gd3333.bet</v>
      </c>
      <c r="D11869" s="1" t="s">
        <v>334</v>
      </c>
    </row>
    <row r="11870" spans="1:4" x14ac:dyDescent="0.25">
      <c r="A11870" s="3">
        <v>11869</v>
      </c>
      <c r="B11870" s="1" t="s">
        <v>335</v>
      </c>
      <c r="C11870" s="1" t="str">
        <f t="shared" si="185"/>
        <v>gem188.bet</v>
      </c>
      <c r="D11870" s="1" t="s">
        <v>335</v>
      </c>
    </row>
    <row r="11871" spans="1:4" x14ac:dyDescent="0.25">
      <c r="A11871" s="3">
        <v>11870</v>
      </c>
      <c r="B11871" s="1" t="s">
        <v>336</v>
      </c>
      <c r="C11871" s="1" t="str">
        <f t="shared" si="185"/>
        <v>get777.bet</v>
      </c>
      <c r="D11871" s="1" t="s">
        <v>336</v>
      </c>
    </row>
    <row r="11872" spans="1:4" x14ac:dyDescent="0.25">
      <c r="A11872" s="3">
        <v>11871</v>
      </c>
      <c r="B11872" s="1" t="s">
        <v>337</v>
      </c>
      <c r="C11872" s="1" t="str">
        <f t="shared" si="185"/>
        <v>gkk222.bet</v>
      </c>
      <c r="D11872" s="1" t="s">
        <v>337</v>
      </c>
    </row>
    <row r="11873" spans="1:4" x14ac:dyDescent="0.25">
      <c r="A11873" s="3">
        <v>11872</v>
      </c>
      <c r="B11873" s="1" t="s">
        <v>338</v>
      </c>
      <c r="C11873" s="1" t="str">
        <f t="shared" si="185"/>
        <v>gn77.bet</v>
      </c>
      <c r="D11873" s="1" t="s">
        <v>338</v>
      </c>
    </row>
    <row r="11874" spans="1:4" x14ac:dyDescent="0.25">
      <c r="A11874" s="3">
        <v>11873</v>
      </c>
      <c r="B11874" s="1" t="s">
        <v>339</v>
      </c>
      <c r="C11874" s="1" t="str">
        <f t="shared" si="185"/>
        <v>godz.bet</v>
      </c>
      <c r="D11874" s="1" t="s">
        <v>339</v>
      </c>
    </row>
    <row r="11875" spans="1:4" x14ac:dyDescent="0.25">
      <c r="A11875" s="3">
        <v>11874</v>
      </c>
      <c r="B11875" s="1" t="s">
        <v>340</v>
      </c>
      <c r="C11875" s="1" t="str">
        <f t="shared" si="185"/>
        <v>gokong.bet</v>
      </c>
      <c r="D11875" s="1" t="s">
        <v>340</v>
      </c>
    </row>
    <row r="11876" spans="1:4" x14ac:dyDescent="0.25">
      <c r="A11876" s="3">
        <v>11875</v>
      </c>
      <c r="B11876" s="1" t="s">
        <v>341</v>
      </c>
      <c r="C11876" s="1" t="str">
        <f t="shared" si="185"/>
        <v>goldspin-au.bet</v>
      </c>
      <c r="D11876" s="1" t="s">
        <v>341</v>
      </c>
    </row>
    <row r="11877" spans="1:4" x14ac:dyDescent="0.25">
      <c r="A11877" s="3">
        <v>11876</v>
      </c>
      <c r="B11877" s="1" t="s">
        <v>342</v>
      </c>
      <c r="C11877" s="1" t="str">
        <f t="shared" si="185"/>
        <v>good8win.bet</v>
      </c>
      <c r="D11877" s="1" t="s">
        <v>342</v>
      </c>
    </row>
    <row r="11878" spans="1:4" x14ac:dyDescent="0.25">
      <c r="A11878" s="3">
        <v>11877</v>
      </c>
      <c r="B11878" s="1" t="s">
        <v>343</v>
      </c>
      <c r="C11878" s="1" t="str">
        <f t="shared" si="185"/>
        <v>goot11.bet</v>
      </c>
      <c r="D11878" s="1" t="s">
        <v>343</v>
      </c>
    </row>
    <row r="11879" spans="1:4" x14ac:dyDescent="0.25">
      <c r="A11879" s="3">
        <v>11878</v>
      </c>
      <c r="B11879" s="1" t="s">
        <v>344</v>
      </c>
      <c r="C11879" s="1" t="str">
        <f t="shared" si="185"/>
        <v>gopaytogel.bet</v>
      </c>
      <c r="D11879" s="1" t="s">
        <v>344</v>
      </c>
    </row>
    <row r="11880" spans="1:4" x14ac:dyDescent="0.25">
      <c r="A11880" s="3">
        <v>11879</v>
      </c>
      <c r="B11880" s="1" t="s">
        <v>345</v>
      </c>
      <c r="C11880" s="1" t="str">
        <f t="shared" si="185"/>
        <v>gr3.bet</v>
      </c>
      <c r="D11880" s="1" t="s">
        <v>345</v>
      </c>
    </row>
    <row r="11881" spans="1:4" x14ac:dyDescent="0.25">
      <c r="A11881" s="3">
        <v>11880</v>
      </c>
      <c r="B11881" s="1" t="s">
        <v>346</v>
      </c>
      <c r="C11881" s="1" t="str">
        <f t="shared" si="185"/>
        <v>grandivycasino.bet</v>
      </c>
      <c r="D11881" s="1" t="s">
        <v>346</v>
      </c>
    </row>
    <row r="11882" spans="1:4" x14ac:dyDescent="0.25">
      <c r="A11882" s="3">
        <v>11881</v>
      </c>
      <c r="B11882" s="1" t="s">
        <v>347</v>
      </c>
      <c r="C11882" s="1" t="str">
        <f t="shared" si="185"/>
        <v>grandrush.bet</v>
      </c>
      <c r="D11882" s="1" t="s">
        <v>347</v>
      </c>
    </row>
    <row r="11883" spans="1:4" x14ac:dyDescent="0.25">
      <c r="A11883" s="3">
        <v>11882</v>
      </c>
      <c r="B11883" s="1" t="s">
        <v>348</v>
      </c>
      <c r="C11883" s="1" t="str">
        <f t="shared" si="185"/>
        <v>gscatter.bet</v>
      </c>
      <c r="D11883" s="1" t="s">
        <v>348</v>
      </c>
    </row>
    <row r="11884" spans="1:4" x14ac:dyDescent="0.25">
      <c r="A11884" s="3">
        <v>11883</v>
      </c>
      <c r="B11884" s="1" t="s">
        <v>349</v>
      </c>
      <c r="C11884" s="1" t="str">
        <f t="shared" si="185"/>
        <v>gudarcasino.bet</v>
      </c>
      <c r="D11884" s="1" t="s">
        <v>349</v>
      </c>
    </row>
    <row r="11885" spans="1:4" x14ac:dyDescent="0.25">
      <c r="A11885" s="3">
        <v>11884</v>
      </c>
      <c r="B11885" s="1" t="s">
        <v>350</v>
      </c>
      <c r="C11885" s="1" t="str">
        <f t="shared" si="185"/>
        <v>gw-casino-australia.bet</v>
      </c>
      <c r="D11885" s="1" t="s">
        <v>350</v>
      </c>
    </row>
    <row r="11886" spans="1:4" x14ac:dyDescent="0.25">
      <c r="A11886" s="3">
        <v>11885</v>
      </c>
      <c r="B11886" s="1" t="s">
        <v>351</v>
      </c>
      <c r="C11886" s="1" t="str">
        <f t="shared" si="185"/>
        <v>hajper.bet</v>
      </c>
      <c r="D11886" s="1" t="s">
        <v>351</v>
      </c>
    </row>
    <row r="11887" spans="1:4" x14ac:dyDescent="0.25">
      <c r="A11887" s="3">
        <v>11886</v>
      </c>
      <c r="B11887" s="1" t="s">
        <v>352</v>
      </c>
      <c r="C11887" s="1" t="str">
        <f t="shared" si="185"/>
        <v>harijp.bet</v>
      </c>
      <c r="D11887" s="1" t="s">
        <v>352</v>
      </c>
    </row>
    <row r="11888" spans="1:4" x14ac:dyDescent="0.25">
      <c r="A11888" s="3">
        <v>11887</v>
      </c>
      <c r="B11888" s="1" t="s">
        <v>353</v>
      </c>
      <c r="C11888" s="1" t="str">
        <f t="shared" si="185"/>
        <v>hasilslot.bet</v>
      </c>
      <c r="D11888" s="1" t="s">
        <v>353</v>
      </c>
    </row>
    <row r="11889" spans="1:4" x14ac:dyDescent="0.25">
      <c r="A11889" s="3">
        <v>11888</v>
      </c>
      <c r="B11889" s="1" t="s">
        <v>354</v>
      </c>
      <c r="C11889" s="1" t="str">
        <f t="shared" si="185"/>
        <v>hc77.bet</v>
      </c>
      <c r="D11889" s="1" t="s">
        <v>354</v>
      </c>
    </row>
    <row r="11890" spans="1:4" x14ac:dyDescent="0.25">
      <c r="A11890" s="3">
        <v>11889</v>
      </c>
      <c r="B11890" s="1" t="s">
        <v>355</v>
      </c>
      <c r="C11890" s="1" t="str">
        <f t="shared" si="185"/>
        <v>hejgocasino.bet</v>
      </c>
      <c r="D11890" s="1" t="s">
        <v>355</v>
      </c>
    </row>
    <row r="11891" spans="1:4" x14ac:dyDescent="0.25">
      <c r="A11891" s="3">
        <v>11890</v>
      </c>
      <c r="B11891" s="1" t="s">
        <v>356</v>
      </c>
      <c r="C11891" s="1" t="str">
        <f t="shared" si="185"/>
        <v>hellocasino-nz.bet</v>
      </c>
      <c r="D11891" s="1" t="s">
        <v>356</v>
      </c>
    </row>
    <row r="11892" spans="1:4" x14ac:dyDescent="0.25">
      <c r="A11892" s="3">
        <v>11891</v>
      </c>
      <c r="B11892" s="1" t="s">
        <v>357</v>
      </c>
      <c r="C11892" s="1" t="str">
        <f t="shared" si="185"/>
        <v>hey555.bet</v>
      </c>
      <c r="D11892" s="1" t="s">
        <v>357</v>
      </c>
    </row>
    <row r="11893" spans="1:4" x14ac:dyDescent="0.25">
      <c r="A11893" s="3">
        <v>11892</v>
      </c>
      <c r="B11893" s="1" t="s">
        <v>358</v>
      </c>
      <c r="C11893" s="1" t="str">
        <f t="shared" si="185"/>
        <v>hi68.bet</v>
      </c>
      <c r="D11893" s="1" t="s">
        <v>358</v>
      </c>
    </row>
    <row r="11894" spans="1:4" x14ac:dyDescent="0.25">
      <c r="A11894" s="3">
        <v>11893</v>
      </c>
      <c r="B11894" s="1" t="s">
        <v>359</v>
      </c>
      <c r="C11894" s="1" t="str">
        <f t="shared" si="185"/>
        <v>highroller.bet</v>
      </c>
      <c r="D11894" s="1" t="s">
        <v>359</v>
      </c>
    </row>
    <row r="11895" spans="1:4" x14ac:dyDescent="0.25">
      <c r="A11895" s="3">
        <v>11894</v>
      </c>
      <c r="B11895" s="1" t="s">
        <v>360</v>
      </c>
      <c r="C11895" s="1" t="str">
        <f t="shared" si="185"/>
        <v>hoki09.bet</v>
      </c>
      <c r="D11895" s="1" t="s">
        <v>360</v>
      </c>
    </row>
    <row r="11896" spans="1:4" x14ac:dyDescent="0.25">
      <c r="A11896" s="3">
        <v>11895</v>
      </c>
      <c r="B11896" s="1" t="s">
        <v>361</v>
      </c>
      <c r="C11896" s="1" t="str">
        <f t="shared" si="185"/>
        <v>hokijitu.bet</v>
      </c>
      <c r="D11896" s="1" t="s">
        <v>361</v>
      </c>
    </row>
    <row r="11897" spans="1:4" x14ac:dyDescent="0.25">
      <c r="A11897" s="3">
        <v>11896</v>
      </c>
      <c r="B11897" s="1" t="s">
        <v>362</v>
      </c>
      <c r="C11897" s="1" t="str">
        <f t="shared" si="185"/>
        <v>hr26.bet</v>
      </c>
      <c r="D11897" s="1" t="s">
        <v>362</v>
      </c>
    </row>
    <row r="11898" spans="1:4" x14ac:dyDescent="0.25">
      <c r="A11898" s="3">
        <v>11897</v>
      </c>
      <c r="B11898" s="1" t="s">
        <v>363</v>
      </c>
      <c r="C11898" s="1" t="str">
        <f t="shared" si="185"/>
        <v>ice-casino.bet</v>
      </c>
      <c r="D11898" s="1" t="s">
        <v>363</v>
      </c>
    </row>
    <row r="11899" spans="1:4" x14ac:dyDescent="0.25">
      <c r="A11899" s="3">
        <v>11898</v>
      </c>
      <c r="B11899" s="1" t="s">
        <v>364</v>
      </c>
      <c r="C11899" s="1" t="str">
        <f t="shared" si="185"/>
        <v>id888.bet</v>
      </c>
      <c r="D11899" s="1" t="s">
        <v>364</v>
      </c>
    </row>
    <row r="11900" spans="1:4" x14ac:dyDescent="0.25">
      <c r="A11900" s="3">
        <v>11899</v>
      </c>
      <c r="B11900" s="1" t="s">
        <v>365</v>
      </c>
      <c r="C11900" s="1" t="str">
        <f t="shared" si="185"/>
        <v>ikan.bet</v>
      </c>
      <c r="D11900" s="1" t="s">
        <v>365</v>
      </c>
    </row>
    <row r="11901" spans="1:4" x14ac:dyDescent="0.25">
      <c r="A11901" s="3">
        <v>11900</v>
      </c>
      <c r="B11901" s="1" t="s">
        <v>366</v>
      </c>
      <c r="C11901" s="1" t="str">
        <f t="shared" si="185"/>
        <v>imbajp.bet</v>
      </c>
      <c r="D11901" s="1" t="s">
        <v>366</v>
      </c>
    </row>
    <row r="11902" spans="1:4" x14ac:dyDescent="0.25">
      <c r="A11902" s="3">
        <v>11901</v>
      </c>
      <c r="B11902" s="1" t="s">
        <v>367</v>
      </c>
      <c r="C11902" s="1" t="str">
        <f t="shared" si="185"/>
        <v>instanslot.bet</v>
      </c>
      <c r="D11902" s="1" t="s">
        <v>367</v>
      </c>
    </row>
    <row r="11903" spans="1:4" x14ac:dyDescent="0.25">
      <c r="A11903" s="3">
        <v>11902</v>
      </c>
      <c r="B11903" s="1" t="s">
        <v>368</v>
      </c>
      <c r="C11903" s="1" t="str">
        <f t="shared" si="185"/>
        <v>instaspincasino.bet</v>
      </c>
      <c r="D11903" s="1" t="s">
        <v>368</v>
      </c>
    </row>
    <row r="11904" spans="1:4" x14ac:dyDescent="0.25">
      <c r="A11904" s="3">
        <v>11903</v>
      </c>
      <c r="B11904" s="1" t="s">
        <v>369</v>
      </c>
      <c r="C11904" s="1" t="str">
        <f t="shared" si="185"/>
        <v>ipower.bet</v>
      </c>
      <c r="D11904" s="1" t="s">
        <v>369</v>
      </c>
    </row>
    <row r="11905" spans="1:4" x14ac:dyDescent="0.25">
      <c r="A11905" s="3">
        <v>11904</v>
      </c>
      <c r="B11905" s="1" t="s">
        <v>370</v>
      </c>
      <c r="C11905" s="1" t="str">
        <f t="shared" si="185"/>
        <v>ix3.bet</v>
      </c>
      <c r="D11905" s="1" t="s">
        <v>370</v>
      </c>
    </row>
    <row r="11906" spans="1:4" x14ac:dyDescent="0.25">
      <c r="A11906" s="3">
        <v>11905</v>
      </c>
      <c r="B11906" s="1" t="s">
        <v>371</v>
      </c>
      <c r="C11906" s="1" t="str">
        <f t="shared" si="185"/>
        <v>jackpotjillcasino.bet</v>
      </c>
      <c r="D11906" s="1" t="s">
        <v>371</v>
      </c>
    </row>
    <row r="11907" spans="1:4" x14ac:dyDescent="0.25">
      <c r="A11907" s="3">
        <v>11906</v>
      </c>
      <c r="B11907" s="1" t="s">
        <v>372</v>
      </c>
      <c r="C11907" s="1" t="str">
        <f t="shared" ref="C11907:C11970" si="186">HYPERLINK(B11907,B11907)</f>
        <v>jackpotvillage-nz.bet</v>
      </c>
      <c r="D11907" s="1" t="s">
        <v>372</v>
      </c>
    </row>
    <row r="11908" spans="1:4" x14ac:dyDescent="0.25">
      <c r="A11908" s="3">
        <v>11907</v>
      </c>
      <c r="B11908" s="1" t="s">
        <v>373</v>
      </c>
      <c r="C11908" s="1" t="str">
        <f t="shared" si="186"/>
        <v>jalantoto.bet</v>
      </c>
      <c r="D11908" s="1" t="s">
        <v>373</v>
      </c>
    </row>
    <row r="11909" spans="1:4" x14ac:dyDescent="0.25">
      <c r="A11909" s="3">
        <v>11908</v>
      </c>
      <c r="B11909" s="1" t="s">
        <v>374</v>
      </c>
      <c r="C11909" s="1" t="str">
        <f t="shared" si="186"/>
        <v>jangkartoto.bet</v>
      </c>
      <c r="D11909" s="1" t="s">
        <v>374</v>
      </c>
    </row>
    <row r="11910" spans="1:4" x14ac:dyDescent="0.25">
      <c r="A11910" s="3">
        <v>11909</v>
      </c>
      <c r="B11910" s="1" t="s">
        <v>375</v>
      </c>
      <c r="C11910" s="1" t="str">
        <f t="shared" si="186"/>
        <v>jasahoki.bet</v>
      </c>
      <c r="D11910" s="1" t="s">
        <v>375</v>
      </c>
    </row>
    <row r="11911" spans="1:4" x14ac:dyDescent="0.25">
      <c r="A11911" s="3">
        <v>11910</v>
      </c>
      <c r="B11911" s="1" t="s">
        <v>376</v>
      </c>
      <c r="C11911" s="1" t="str">
        <f t="shared" si="186"/>
        <v>javaland88.bet</v>
      </c>
      <c r="D11911" s="1" t="s">
        <v>376</v>
      </c>
    </row>
    <row r="11912" spans="1:4" x14ac:dyDescent="0.25">
      <c r="A11912" s="3">
        <v>11911</v>
      </c>
      <c r="B11912" s="1" t="s">
        <v>377</v>
      </c>
      <c r="C11912" s="1" t="str">
        <f t="shared" si="186"/>
        <v>jeeeta.bet</v>
      </c>
      <c r="D11912" s="1" t="s">
        <v>377</v>
      </c>
    </row>
    <row r="11913" spans="1:4" x14ac:dyDescent="0.25">
      <c r="A11913" s="3">
        <v>11912</v>
      </c>
      <c r="B11913" s="1" t="s">
        <v>378</v>
      </c>
      <c r="C11913" s="1" t="str">
        <f t="shared" si="186"/>
        <v>jeetbuzz-bangladesh.bet</v>
      </c>
      <c r="D11913" s="1" t="s">
        <v>378</v>
      </c>
    </row>
    <row r="11914" spans="1:4" x14ac:dyDescent="0.25">
      <c r="A11914" s="3">
        <v>11913</v>
      </c>
      <c r="B11914" s="1" t="s">
        <v>379</v>
      </c>
      <c r="C11914" s="1" t="str">
        <f t="shared" si="186"/>
        <v>jeetcitycasinonz.bet</v>
      </c>
      <c r="D11914" s="1" t="s">
        <v>379</v>
      </c>
    </row>
    <row r="11915" spans="1:4" x14ac:dyDescent="0.25">
      <c r="A11915" s="3">
        <v>11914</v>
      </c>
      <c r="B11915" s="1" t="s">
        <v>380</v>
      </c>
      <c r="C11915" s="1" t="str">
        <f t="shared" si="186"/>
        <v>jeta91.bet</v>
      </c>
      <c r="D11915" s="1" t="s">
        <v>380</v>
      </c>
    </row>
    <row r="11916" spans="1:4" x14ac:dyDescent="0.25">
      <c r="A11916" s="3">
        <v>11915</v>
      </c>
      <c r="B11916" s="1" t="s">
        <v>381</v>
      </c>
      <c r="C11916" s="1" t="str">
        <f t="shared" si="186"/>
        <v>jili369.bet</v>
      </c>
      <c r="D11916" s="1" t="s">
        <v>381</v>
      </c>
    </row>
    <row r="11917" spans="1:4" x14ac:dyDescent="0.25">
      <c r="A11917" s="3">
        <v>11916</v>
      </c>
      <c r="B11917" s="1" t="s">
        <v>382</v>
      </c>
      <c r="C11917" s="1" t="str">
        <f t="shared" si="186"/>
        <v>jilibat.bet</v>
      </c>
      <c r="D11917" s="1" t="s">
        <v>382</v>
      </c>
    </row>
    <row r="11918" spans="1:4" x14ac:dyDescent="0.25">
      <c r="A11918" s="3">
        <v>11917</v>
      </c>
      <c r="B11918" s="1" t="s">
        <v>383</v>
      </c>
      <c r="C11918" s="1" t="str">
        <f t="shared" si="186"/>
        <v>jilibd.bet</v>
      </c>
      <c r="D11918" s="1" t="s">
        <v>383</v>
      </c>
    </row>
    <row r="11919" spans="1:4" x14ac:dyDescent="0.25">
      <c r="A11919" s="3">
        <v>11918</v>
      </c>
      <c r="B11919" s="1" t="s">
        <v>384</v>
      </c>
      <c r="C11919" s="1" t="str">
        <f t="shared" si="186"/>
        <v>jilipub.bet</v>
      </c>
      <c r="D11919" s="1" t="s">
        <v>384</v>
      </c>
    </row>
    <row r="11920" spans="1:4" x14ac:dyDescent="0.25">
      <c r="A11920" s="3">
        <v>11919</v>
      </c>
      <c r="B11920" s="1" t="s">
        <v>385</v>
      </c>
      <c r="C11920" s="1" t="str">
        <f t="shared" si="186"/>
        <v>jk77.bet</v>
      </c>
      <c r="D11920" s="1" t="s">
        <v>385</v>
      </c>
    </row>
    <row r="11921" spans="1:4" x14ac:dyDescent="0.25">
      <c r="A11921" s="3">
        <v>11920</v>
      </c>
      <c r="B11921" s="1" t="s">
        <v>386</v>
      </c>
      <c r="C11921" s="1" t="str">
        <f t="shared" si="186"/>
        <v>jkjili.bet</v>
      </c>
      <c r="D11921" s="1" t="s">
        <v>386</v>
      </c>
    </row>
    <row r="11922" spans="1:4" x14ac:dyDescent="0.25">
      <c r="A11922" s="3">
        <v>11921</v>
      </c>
      <c r="B11922" s="1" t="s">
        <v>387</v>
      </c>
      <c r="C11922" s="1" t="str">
        <f t="shared" si="186"/>
        <v>jogja4d.bet</v>
      </c>
      <c r="D11922" s="1" t="s">
        <v>387</v>
      </c>
    </row>
    <row r="11923" spans="1:4" x14ac:dyDescent="0.25">
      <c r="A11923" s="3">
        <v>11922</v>
      </c>
      <c r="B11923" s="1" t="s">
        <v>388</v>
      </c>
      <c r="C11923" s="1" t="str">
        <f t="shared" si="186"/>
        <v>jogjatoto.bet</v>
      </c>
      <c r="D11923" s="1" t="s">
        <v>388</v>
      </c>
    </row>
    <row r="11924" spans="1:4" x14ac:dyDescent="0.25">
      <c r="A11924" s="3">
        <v>11923</v>
      </c>
      <c r="B11924" s="1" t="s">
        <v>389</v>
      </c>
      <c r="C11924" s="1" t="str">
        <f t="shared" si="186"/>
        <v>jojo899.bet</v>
      </c>
      <c r="D11924" s="1" t="s">
        <v>389</v>
      </c>
    </row>
    <row r="11925" spans="1:4" x14ac:dyDescent="0.25">
      <c r="A11925" s="3">
        <v>11924</v>
      </c>
      <c r="B11925" s="1" t="s">
        <v>390</v>
      </c>
      <c r="C11925" s="1" t="str">
        <f t="shared" si="186"/>
        <v>jokericasino.bet</v>
      </c>
      <c r="D11925" s="1" t="s">
        <v>390</v>
      </c>
    </row>
    <row r="11926" spans="1:4" x14ac:dyDescent="0.25">
      <c r="A11926" s="3">
        <v>11925</v>
      </c>
      <c r="B11926" s="1" t="s">
        <v>391</v>
      </c>
      <c r="C11926" s="1" t="str">
        <f t="shared" si="186"/>
        <v>jos555.bet</v>
      </c>
      <c r="D11926" s="1" t="s">
        <v>391</v>
      </c>
    </row>
    <row r="11927" spans="1:4" x14ac:dyDescent="0.25">
      <c r="A11927" s="3">
        <v>11926</v>
      </c>
      <c r="B11927" s="1" t="s">
        <v>392</v>
      </c>
      <c r="C11927" s="1" t="str">
        <f t="shared" si="186"/>
        <v>joy11.bet</v>
      </c>
      <c r="D11927" s="1" t="s">
        <v>392</v>
      </c>
    </row>
    <row r="11928" spans="1:4" x14ac:dyDescent="0.25">
      <c r="A11928" s="3">
        <v>11927</v>
      </c>
      <c r="B11928" s="1" t="s">
        <v>393</v>
      </c>
      <c r="C11928" s="1" t="str">
        <f t="shared" si="186"/>
        <v>jpslot88.bet</v>
      </c>
      <c r="D11928" s="1" t="s">
        <v>393</v>
      </c>
    </row>
    <row r="11929" spans="1:4" x14ac:dyDescent="0.25">
      <c r="A11929" s="3">
        <v>11928</v>
      </c>
      <c r="B11929" s="1" t="s">
        <v>394</v>
      </c>
      <c r="C11929" s="1" t="str">
        <f t="shared" si="186"/>
        <v>jptoto.bet</v>
      </c>
      <c r="D11929" s="1" t="s">
        <v>394</v>
      </c>
    </row>
    <row r="11930" spans="1:4" x14ac:dyDescent="0.25">
      <c r="A11930" s="3">
        <v>11929</v>
      </c>
      <c r="B11930" s="1" t="s">
        <v>395</v>
      </c>
      <c r="C11930" s="1" t="str">
        <f t="shared" si="186"/>
        <v>ju999.bet</v>
      </c>
      <c r="D11930" s="1" t="s">
        <v>395</v>
      </c>
    </row>
    <row r="11931" spans="1:4" x14ac:dyDescent="0.25">
      <c r="A11931" s="3">
        <v>11930</v>
      </c>
      <c r="B11931" s="1" t="s">
        <v>396</v>
      </c>
      <c r="C11931" s="1" t="str">
        <f t="shared" si="186"/>
        <v>judi188.bet</v>
      </c>
      <c r="D11931" s="1" t="s">
        <v>396</v>
      </c>
    </row>
    <row r="11932" spans="1:4" x14ac:dyDescent="0.25">
      <c r="A11932" s="3">
        <v>11931</v>
      </c>
      <c r="B11932" s="1" t="s">
        <v>397</v>
      </c>
      <c r="C11932" s="1" t="str">
        <f t="shared" si="186"/>
        <v>juragankoin99.bet</v>
      </c>
      <c r="D11932" s="1" t="s">
        <v>397</v>
      </c>
    </row>
    <row r="11933" spans="1:4" x14ac:dyDescent="0.25">
      <c r="A11933" s="3">
        <v>11932</v>
      </c>
      <c r="B11933" s="1" t="s">
        <v>398</v>
      </c>
      <c r="C11933" s="1" t="str">
        <f t="shared" si="186"/>
        <v>just-casino-aus.bet</v>
      </c>
      <c r="D11933" s="1" t="s">
        <v>398</v>
      </c>
    </row>
    <row r="11934" spans="1:4" x14ac:dyDescent="0.25">
      <c r="A11934" s="3">
        <v>11933</v>
      </c>
      <c r="B11934" s="1" t="s">
        <v>399</v>
      </c>
      <c r="C11934" s="1" t="str">
        <f t="shared" si="186"/>
        <v>justcasino8.bet</v>
      </c>
      <c r="D11934" s="1" t="s">
        <v>399</v>
      </c>
    </row>
    <row r="11935" spans="1:4" x14ac:dyDescent="0.25">
      <c r="A11935" s="3">
        <v>11934</v>
      </c>
      <c r="B11935" s="1" t="s">
        <v>400</v>
      </c>
      <c r="C11935" s="1" t="str">
        <f t="shared" si="186"/>
        <v>just-casino1.bet</v>
      </c>
      <c r="D11935" s="1" t="s">
        <v>400</v>
      </c>
    </row>
    <row r="11936" spans="1:4" x14ac:dyDescent="0.25">
      <c r="A11936" s="3">
        <v>11935</v>
      </c>
      <c r="B11936" s="1" t="s">
        <v>401</v>
      </c>
      <c r="C11936" s="1" t="str">
        <f t="shared" si="186"/>
        <v>k5666.bet</v>
      </c>
      <c r="D11936" s="1" t="s">
        <v>401</v>
      </c>
    </row>
    <row r="11937" spans="1:4" x14ac:dyDescent="0.25">
      <c r="A11937" s="3">
        <v>11936</v>
      </c>
      <c r="B11937" s="1" t="s">
        <v>402</v>
      </c>
      <c r="C11937" s="1" t="str">
        <f t="shared" si="186"/>
        <v>kairi.bet</v>
      </c>
      <c r="D11937" s="1" t="s">
        <v>402</v>
      </c>
    </row>
    <row r="11938" spans="1:4" x14ac:dyDescent="0.25">
      <c r="A11938" s="3">
        <v>11937</v>
      </c>
      <c r="B11938" s="1" t="s">
        <v>403</v>
      </c>
      <c r="C11938" s="1" t="str">
        <f t="shared" si="186"/>
        <v>kalkun168.bet</v>
      </c>
      <c r="D11938" s="1" t="s">
        <v>403</v>
      </c>
    </row>
    <row r="11939" spans="1:4" x14ac:dyDescent="0.25">
      <c r="A11939" s="3">
        <v>11938</v>
      </c>
      <c r="B11939" s="1" t="s">
        <v>404</v>
      </c>
      <c r="C11939" s="1" t="str">
        <f t="shared" si="186"/>
        <v>kastoto.bet</v>
      </c>
      <c r="D11939" s="1" t="s">
        <v>404</v>
      </c>
    </row>
    <row r="11940" spans="1:4" x14ac:dyDescent="0.25">
      <c r="A11940" s="3">
        <v>11939</v>
      </c>
      <c r="B11940" s="1" t="s">
        <v>405</v>
      </c>
      <c r="C11940" s="1" t="str">
        <f t="shared" si="186"/>
        <v>kebo.bet</v>
      </c>
      <c r="D11940" s="1" t="s">
        <v>405</v>
      </c>
    </row>
    <row r="11941" spans="1:4" x14ac:dyDescent="0.25">
      <c r="A11941" s="3">
        <v>11940</v>
      </c>
      <c r="B11941" s="1" t="s">
        <v>406</v>
      </c>
      <c r="C11941" s="1" t="str">
        <f t="shared" si="186"/>
        <v>ketuaslot.bet</v>
      </c>
      <c r="D11941" s="1" t="s">
        <v>406</v>
      </c>
    </row>
    <row r="11942" spans="1:4" x14ac:dyDescent="0.25">
      <c r="A11942" s="3">
        <v>11941</v>
      </c>
      <c r="B11942" s="1" t="s">
        <v>407</v>
      </c>
      <c r="C11942" s="1" t="str">
        <f t="shared" si="186"/>
        <v>kg1111.bet</v>
      </c>
      <c r="D11942" s="1" t="s">
        <v>407</v>
      </c>
    </row>
    <row r="11943" spans="1:4" x14ac:dyDescent="0.25">
      <c r="A11943" s="3">
        <v>11942</v>
      </c>
      <c r="B11943" s="1" t="s">
        <v>408</v>
      </c>
      <c r="C11943" s="1" t="str">
        <f t="shared" si="186"/>
        <v>kh999.bet</v>
      </c>
      <c r="D11943" s="1" t="s">
        <v>408</v>
      </c>
    </row>
    <row r="11944" spans="1:4" x14ac:dyDescent="0.25">
      <c r="A11944" s="3">
        <v>11943</v>
      </c>
      <c r="B11944" s="1" t="s">
        <v>409</v>
      </c>
      <c r="C11944" s="1" t="str">
        <f t="shared" si="186"/>
        <v>khelovip.bet</v>
      </c>
      <c r="D11944" s="1" t="s">
        <v>409</v>
      </c>
    </row>
    <row r="11945" spans="1:4" x14ac:dyDescent="0.25">
      <c r="A11945" s="3">
        <v>11944</v>
      </c>
      <c r="B11945" s="1" t="s">
        <v>410</v>
      </c>
      <c r="C11945" s="1" t="str">
        <f t="shared" si="186"/>
        <v>king188.bet</v>
      </c>
      <c r="D11945" s="1" t="s">
        <v>410</v>
      </c>
    </row>
    <row r="11946" spans="1:4" x14ac:dyDescent="0.25">
      <c r="A11946" s="3">
        <v>11945</v>
      </c>
      <c r="B11946" s="1" t="s">
        <v>411</v>
      </c>
      <c r="C11946" s="1" t="str">
        <f t="shared" si="186"/>
        <v>koinslot88.bet</v>
      </c>
      <c r="D11946" s="1" t="s">
        <v>411</v>
      </c>
    </row>
    <row r="11947" spans="1:4" x14ac:dyDescent="0.25">
      <c r="A11947" s="3">
        <v>11946</v>
      </c>
      <c r="B11947" s="1" t="s">
        <v>412</v>
      </c>
      <c r="C11947" s="1" t="str">
        <f t="shared" si="186"/>
        <v>kompastoto.bet</v>
      </c>
      <c r="D11947" s="1" t="s">
        <v>412</v>
      </c>
    </row>
    <row r="11948" spans="1:4" x14ac:dyDescent="0.25">
      <c r="A11948" s="3">
        <v>11947</v>
      </c>
      <c r="B11948" s="1" t="s">
        <v>413</v>
      </c>
      <c r="C11948" s="1" t="str">
        <f t="shared" si="186"/>
        <v>kongejackpot.bet</v>
      </c>
      <c r="D11948" s="1" t="s">
        <v>413</v>
      </c>
    </row>
    <row r="11949" spans="1:4" x14ac:dyDescent="0.25">
      <c r="A11949" s="3">
        <v>11948</v>
      </c>
      <c r="B11949" s="1" t="s">
        <v>414</v>
      </c>
      <c r="C11949" s="1" t="str">
        <f t="shared" si="186"/>
        <v>konohatoto.bet</v>
      </c>
      <c r="D11949" s="1" t="s">
        <v>414</v>
      </c>
    </row>
    <row r="11950" spans="1:4" x14ac:dyDescent="0.25">
      <c r="A11950" s="3">
        <v>11949</v>
      </c>
      <c r="B11950" s="1" t="s">
        <v>415</v>
      </c>
      <c r="C11950" s="1" t="str">
        <f t="shared" si="186"/>
        <v>krikya-bd.bet</v>
      </c>
      <c r="D11950" s="1" t="s">
        <v>415</v>
      </c>
    </row>
    <row r="11951" spans="1:4" x14ac:dyDescent="0.25">
      <c r="A11951" s="3">
        <v>11950</v>
      </c>
      <c r="B11951" s="1" t="s">
        <v>416</v>
      </c>
      <c r="C11951" s="1" t="str">
        <f t="shared" si="186"/>
        <v>kuningtoto.bet</v>
      </c>
      <c r="D11951" s="1" t="s">
        <v>416</v>
      </c>
    </row>
    <row r="11952" spans="1:4" x14ac:dyDescent="0.25">
      <c r="A11952" s="3">
        <v>11951</v>
      </c>
      <c r="B11952" s="1" t="s">
        <v>417</v>
      </c>
      <c r="C11952" s="1" t="str">
        <f t="shared" si="186"/>
        <v>kv299.bet</v>
      </c>
      <c r="D11952" s="1" t="s">
        <v>417</v>
      </c>
    </row>
    <row r="11953" spans="1:4" x14ac:dyDescent="0.25">
      <c r="A11953" s="3">
        <v>11952</v>
      </c>
      <c r="B11953" s="1" t="s">
        <v>418</v>
      </c>
      <c r="C11953" s="1" t="str">
        <f t="shared" si="186"/>
        <v>lautanslot.bet</v>
      </c>
      <c r="D11953" s="1" t="s">
        <v>418</v>
      </c>
    </row>
    <row r="11954" spans="1:4" x14ac:dyDescent="0.25">
      <c r="A11954" s="3">
        <v>11953</v>
      </c>
      <c r="B11954" s="1" t="s">
        <v>419</v>
      </c>
      <c r="C11954" s="1" t="str">
        <f t="shared" si="186"/>
        <v>legendz.bet</v>
      </c>
      <c r="D11954" s="1" t="s">
        <v>419</v>
      </c>
    </row>
    <row r="11955" spans="1:4" x14ac:dyDescent="0.25">
      <c r="A11955" s="3">
        <v>11954</v>
      </c>
      <c r="B11955" s="1" t="s">
        <v>420</v>
      </c>
      <c r="C11955" s="1" t="str">
        <f t="shared" si="186"/>
        <v>ligabanteng.bet</v>
      </c>
      <c r="D11955" s="1" t="s">
        <v>420</v>
      </c>
    </row>
    <row r="11956" spans="1:4" x14ac:dyDescent="0.25">
      <c r="A11956" s="3">
        <v>11955</v>
      </c>
      <c r="B11956" s="1" t="s">
        <v>421</v>
      </c>
      <c r="C11956" s="1" t="str">
        <f t="shared" si="186"/>
        <v>lola-jacks.bet</v>
      </c>
      <c r="D11956" s="1" t="s">
        <v>421</v>
      </c>
    </row>
    <row r="11957" spans="1:4" x14ac:dyDescent="0.25">
      <c r="A11957" s="3">
        <v>11956</v>
      </c>
      <c r="B11957" s="1" t="s">
        <v>422</v>
      </c>
      <c r="C11957" s="1" t="str">
        <f t="shared" si="186"/>
        <v>ls88.bet</v>
      </c>
      <c r="D11957" s="1" t="s">
        <v>422</v>
      </c>
    </row>
    <row r="11958" spans="1:4" x14ac:dyDescent="0.25">
      <c r="A11958" s="3">
        <v>11957</v>
      </c>
      <c r="B11958" s="1" t="s">
        <v>423</v>
      </c>
      <c r="C11958" s="1" t="str">
        <f t="shared" si="186"/>
        <v>luckyhourcasino.bet</v>
      </c>
      <c r="D11958" s="1" t="s">
        <v>423</v>
      </c>
    </row>
    <row r="11959" spans="1:4" x14ac:dyDescent="0.25">
      <c r="A11959" s="3">
        <v>11958</v>
      </c>
      <c r="B11959" s="1" t="s">
        <v>424</v>
      </c>
      <c r="C11959" s="1" t="str">
        <f t="shared" si="186"/>
        <v>macantogel.bet</v>
      </c>
      <c r="D11959" s="1" t="s">
        <v>424</v>
      </c>
    </row>
    <row r="11960" spans="1:4" x14ac:dyDescent="0.25">
      <c r="A11960" s="3">
        <v>11959</v>
      </c>
      <c r="B11960" s="1" t="s">
        <v>425</v>
      </c>
      <c r="C11960" s="1" t="str">
        <f t="shared" si="186"/>
        <v>magic365.bet</v>
      </c>
      <c r="D11960" s="1" t="s">
        <v>425</v>
      </c>
    </row>
    <row r="11961" spans="1:4" x14ac:dyDescent="0.25">
      <c r="A11961" s="3">
        <v>11960</v>
      </c>
      <c r="B11961" s="1" t="s">
        <v>426</v>
      </c>
      <c r="C11961" s="1" t="str">
        <f t="shared" si="186"/>
        <v>mahkota4d.bet</v>
      </c>
      <c r="D11961" s="1" t="s">
        <v>426</v>
      </c>
    </row>
    <row r="11962" spans="1:4" x14ac:dyDescent="0.25">
      <c r="A11962" s="3">
        <v>11961</v>
      </c>
      <c r="B11962" s="1" t="s">
        <v>427</v>
      </c>
      <c r="C11962" s="1" t="str">
        <f t="shared" si="186"/>
        <v>maisonroll-casino.bet</v>
      </c>
      <c r="D11962" s="1" t="s">
        <v>427</v>
      </c>
    </row>
    <row r="11963" spans="1:4" x14ac:dyDescent="0.25">
      <c r="A11963" s="3">
        <v>11962</v>
      </c>
      <c r="B11963" s="1" t="s">
        <v>428</v>
      </c>
      <c r="C11963" s="1" t="str">
        <f t="shared" si="186"/>
        <v>malamal-365.bet</v>
      </c>
      <c r="D11963" s="1" t="s">
        <v>428</v>
      </c>
    </row>
    <row r="11964" spans="1:4" x14ac:dyDescent="0.25">
      <c r="A11964" s="3">
        <v>11963</v>
      </c>
      <c r="B11964" s="1" t="s">
        <v>429</v>
      </c>
      <c r="C11964" s="1" t="str">
        <f t="shared" si="186"/>
        <v>mancingduit.bet</v>
      </c>
      <c r="D11964" s="1" t="s">
        <v>429</v>
      </c>
    </row>
    <row r="11965" spans="1:4" x14ac:dyDescent="0.25">
      <c r="A11965" s="3">
        <v>11964</v>
      </c>
      <c r="B11965" s="1" t="s">
        <v>430</v>
      </c>
      <c r="C11965" s="1" t="str">
        <f t="shared" si="186"/>
        <v>matecasino.bet</v>
      </c>
      <c r="D11965" s="1" t="s">
        <v>430</v>
      </c>
    </row>
    <row r="11966" spans="1:4" x14ac:dyDescent="0.25">
      <c r="A11966" s="3">
        <v>11965</v>
      </c>
      <c r="B11966" s="1" t="s">
        <v>431</v>
      </c>
      <c r="C11966" s="1" t="str">
        <f t="shared" si="186"/>
        <v>mayo88.bet</v>
      </c>
      <c r="D11966" s="1" t="s">
        <v>431</v>
      </c>
    </row>
    <row r="11967" spans="1:4" x14ac:dyDescent="0.25">
      <c r="A11967" s="3">
        <v>11966</v>
      </c>
      <c r="B11967" s="1" t="s">
        <v>432</v>
      </c>
      <c r="C11967" s="1" t="str">
        <f t="shared" si="186"/>
        <v>mb20.bet</v>
      </c>
      <c r="D11967" s="1" t="s">
        <v>432</v>
      </c>
    </row>
    <row r="11968" spans="1:4" x14ac:dyDescent="0.25">
      <c r="A11968" s="3">
        <v>11967</v>
      </c>
      <c r="B11968" s="1" t="s">
        <v>433</v>
      </c>
      <c r="C11968" s="1" t="str">
        <f t="shared" si="186"/>
        <v>mekanik4d.bet</v>
      </c>
      <c r="D11968" s="1" t="s">
        <v>433</v>
      </c>
    </row>
    <row r="11969" spans="1:4" x14ac:dyDescent="0.25">
      <c r="A11969" s="3">
        <v>11968</v>
      </c>
      <c r="B11969" s="1" t="s">
        <v>434</v>
      </c>
      <c r="C11969" s="1" t="str">
        <f t="shared" si="186"/>
        <v>menangbet88.bet</v>
      </c>
      <c r="D11969" s="1" t="s">
        <v>434</v>
      </c>
    </row>
    <row r="11970" spans="1:4" x14ac:dyDescent="0.25">
      <c r="A11970" s="3">
        <v>11969</v>
      </c>
      <c r="B11970" s="1" t="s">
        <v>435</v>
      </c>
      <c r="C11970" s="1" t="str">
        <f t="shared" si="186"/>
        <v>menara.bet</v>
      </c>
      <c r="D11970" s="1" t="s">
        <v>435</v>
      </c>
    </row>
    <row r="11971" spans="1:4" x14ac:dyDescent="0.25">
      <c r="A11971" s="3">
        <v>11970</v>
      </c>
      <c r="B11971" s="1" t="s">
        <v>436</v>
      </c>
      <c r="C11971" s="1" t="str">
        <f t="shared" ref="C11971:C12034" si="187">HYPERLINK(B11971,B11971)</f>
        <v>methspincasino.bet</v>
      </c>
      <c r="D11971" s="1" t="s">
        <v>436</v>
      </c>
    </row>
    <row r="11972" spans="1:4" x14ac:dyDescent="0.25">
      <c r="A11972" s="3">
        <v>11971</v>
      </c>
      <c r="B11972" s="1" t="s">
        <v>437</v>
      </c>
      <c r="C11972" s="1" t="str">
        <f t="shared" si="187"/>
        <v>mi-casino.bet</v>
      </c>
      <c r="D11972" s="1" t="s">
        <v>437</v>
      </c>
    </row>
    <row r="11973" spans="1:4" x14ac:dyDescent="0.25">
      <c r="A11973" s="3">
        <v>11972</v>
      </c>
      <c r="B11973" s="1" t="s">
        <v>438</v>
      </c>
      <c r="C11973" s="1" t="str">
        <f t="shared" si="187"/>
        <v>minislot.bet</v>
      </c>
      <c r="D11973" s="1" t="s">
        <v>438</v>
      </c>
    </row>
    <row r="11974" spans="1:4" x14ac:dyDescent="0.25">
      <c r="A11974" s="3">
        <v>11973</v>
      </c>
      <c r="B11974" s="1" t="s">
        <v>439</v>
      </c>
      <c r="C11974" s="1" t="str">
        <f t="shared" si="187"/>
        <v>mo1.bet</v>
      </c>
      <c r="D11974" s="1" t="s">
        <v>439</v>
      </c>
    </row>
    <row r="11975" spans="1:4" x14ac:dyDescent="0.25">
      <c r="A11975" s="3">
        <v>11974</v>
      </c>
      <c r="B11975" s="1" t="s">
        <v>440</v>
      </c>
      <c r="C11975" s="1" t="str">
        <f t="shared" si="187"/>
        <v>mostbetbangladesh.bet</v>
      </c>
      <c r="D11975" s="1" t="s">
        <v>440</v>
      </c>
    </row>
    <row r="11976" spans="1:4" x14ac:dyDescent="0.25">
      <c r="A11976" s="3">
        <v>11975</v>
      </c>
      <c r="B11976" s="1" t="s">
        <v>441</v>
      </c>
      <c r="C11976" s="1" t="str">
        <f t="shared" si="187"/>
        <v>mp08.bet</v>
      </c>
      <c r="D11976" s="1" t="s">
        <v>441</v>
      </c>
    </row>
    <row r="11977" spans="1:4" x14ac:dyDescent="0.25">
      <c r="A11977" s="3">
        <v>11976</v>
      </c>
      <c r="B11977" s="1" t="s">
        <v>442</v>
      </c>
      <c r="C11977" s="1" t="str">
        <f t="shared" si="187"/>
        <v>mpo1000.bet</v>
      </c>
      <c r="D11977" s="1" t="s">
        <v>442</v>
      </c>
    </row>
    <row r="11978" spans="1:4" x14ac:dyDescent="0.25">
      <c r="A11978" s="3">
        <v>11977</v>
      </c>
      <c r="B11978" s="1" t="s">
        <v>443</v>
      </c>
      <c r="C11978" s="1" t="str">
        <f t="shared" si="187"/>
        <v>mposlot88.bet</v>
      </c>
      <c r="D11978" s="1" t="s">
        <v>443</v>
      </c>
    </row>
    <row r="11979" spans="1:4" x14ac:dyDescent="0.25">
      <c r="A11979" s="3">
        <v>11978</v>
      </c>
      <c r="B11979" s="1" t="s">
        <v>444</v>
      </c>
      <c r="C11979" s="1" t="str">
        <f t="shared" si="187"/>
        <v>mrpley.bet</v>
      </c>
      <c r="D11979" s="1" t="s">
        <v>444</v>
      </c>
    </row>
    <row r="11980" spans="1:4" x14ac:dyDescent="0.25">
      <c r="A11980" s="3">
        <v>11979</v>
      </c>
      <c r="B11980" s="1" t="s">
        <v>445</v>
      </c>
      <c r="C11980" s="1" t="str">
        <f t="shared" si="187"/>
        <v>n1casinogr.bet</v>
      </c>
      <c r="D11980" s="1" t="s">
        <v>445</v>
      </c>
    </row>
    <row r="11981" spans="1:4" x14ac:dyDescent="0.25">
      <c r="A11981" s="3">
        <v>11980</v>
      </c>
      <c r="B11981" s="1" t="s">
        <v>446</v>
      </c>
      <c r="C11981" s="1" t="str">
        <f t="shared" si="187"/>
        <v>n65.bet</v>
      </c>
      <c r="D11981" s="1" t="s">
        <v>446</v>
      </c>
    </row>
    <row r="11982" spans="1:4" x14ac:dyDescent="0.25">
      <c r="A11982" s="3">
        <v>11981</v>
      </c>
      <c r="B11982" s="1" t="s">
        <v>447</v>
      </c>
      <c r="C11982" s="1" t="str">
        <f t="shared" si="187"/>
        <v>n888kg.bet</v>
      </c>
      <c r="D11982" s="1" t="s">
        <v>447</v>
      </c>
    </row>
    <row r="11983" spans="1:4" x14ac:dyDescent="0.25">
      <c r="A11983" s="3">
        <v>11982</v>
      </c>
      <c r="B11983" s="1" t="s">
        <v>448</v>
      </c>
      <c r="C11983" s="1" t="str">
        <f t="shared" si="187"/>
        <v>n88888.bet</v>
      </c>
      <c r="D11983" s="1" t="s">
        <v>448</v>
      </c>
    </row>
    <row r="11984" spans="1:4" x14ac:dyDescent="0.25">
      <c r="A11984" s="3">
        <v>11983</v>
      </c>
      <c r="B11984" s="1" t="s">
        <v>449</v>
      </c>
      <c r="C11984" s="1" t="str">
        <f t="shared" si="187"/>
        <v>naga11.bet</v>
      </c>
      <c r="D11984" s="1" t="s">
        <v>449</v>
      </c>
    </row>
    <row r="11985" spans="1:4" x14ac:dyDescent="0.25">
      <c r="A11985" s="3">
        <v>11984</v>
      </c>
      <c r="B11985" s="1" t="s">
        <v>450</v>
      </c>
      <c r="C11985" s="1" t="str">
        <f t="shared" si="187"/>
        <v>narutoslot.bet</v>
      </c>
      <c r="D11985" s="1" t="s">
        <v>450</v>
      </c>
    </row>
    <row r="11986" spans="1:4" x14ac:dyDescent="0.25">
      <c r="A11986" s="3">
        <v>11985</v>
      </c>
      <c r="B11986" s="1" t="s">
        <v>451</v>
      </c>
      <c r="C11986" s="1" t="str">
        <f t="shared" si="187"/>
        <v>nb99.bet</v>
      </c>
      <c r="D11986" s="1" t="s">
        <v>451</v>
      </c>
    </row>
    <row r="11987" spans="1:4" x14ac:dyDescent="0.25">
      <c r="A11987" s="3">
        <v>11986</v>
      </c>
      <c r="B11987" s="1" t="s">
        <v>452</v>
      </c>
      <c r="C11987" s="1" t="str">
        <f t="shared" si="187"/>
        <v>neko99.bet</v>
      </c>
      <c r="D11987" s="1" t="s">
        <v>452</v>
      </c>
    </row>
    <row r="11988" spans="1:4" x14ac:dyDescent="0.25">
      <c r="A11988" s="3">
        <v>11987</v>
      </c>
      <c r="B11988" s="1" t="s">
        <v>453</v>
      </c>
      <c r="C11988" s="1" t="str">
        <f t="shared" si="187"/>
        <v>neon54casino.bet</v>
      </c>
      <c r="D11988" s="1" t="s">
        <v>453</v>
      </c>
    </row>
    <row r="11989" spans="1:4" x14ac:dyDescent="0.25">
      <c r="A11989" s="3">
        <v>11988</v>
      </c>
      <c r="B11989" s="1" t="s">
        <v>454</v>
      </c>
      <c r="C11989" s="1" t="str">
        <f t="shared" si="187"/>
        <v>nettikasinot.bet</v>
      </c>
      <c r="D11989" s="1" t="s">
        <v>454</v>
      </c>
    </row>
    <row r="11990" spans="1:4" x14ac:dyDescent="0.25">
      <c r="A11990" s="3">
        <v>11989</v>
      </c>
      <c r="B11990" s="1" t="s">
        <v>455</v>
      </c>
      <c r="C11990" s="1" t="str">
        <f t="shared" si="187"/>
        <v>ngsbahis.bet</v>
      </c>
      <c r="D11990" s="1" t="s">
        <v>455</v>
      </c>
    </row>
    <row r="11991" spans="1:4" x14ac:dyDescent="0.25">
      <c r="A11991" s="3">
        <v>11990</v>
      </c>
      <c r="B11991" s="1" t="s">
        <v>456</v>
      </c>
      <c r="C11991" s="1" t="str">
        <f t="shared" si="187"/>
        <v>nk44.bet</v>
      </c>
      <c r="D11991" s="1" t="s">
        <v>456</v>
      </c>
    </row>
    <row r="11992" spans="1:4" x14ac:dyDescent="0.25">
      <c r="A11992" s="3">
        <v>11991</v>
      </c>
      <c r="B11992" s="1" t="s">
        <v>457</v>
      </c>
      <c r="C11992" s="1" t="str">
        <f t="shared" si="187"/>
        <v>nordis-casino.bet</v>
      </c>
      <c r="D11992" s="1" t="s">
        <v>457</v>
      </c>
    </row>
    <row r="11993" spans="1:4" x14ac:dyDescent="0.25">
      <c r="A11993" s="3">
        <v>11992</v>
      </c>
      <c r="B11993" s="1" t="s">
        <v>458</v>
      </c>
      <c r="C11993" s="1" t="str">
        <f t="shared" si="187"/>
        <v>north-casino.bet</v>
      </c>
      <c r="D11993" s="1" t="s">
        <v>458</v>
      </c>
    </row>
    <row r="11994" spans="1:4" x14ac:dyDescent="0.25">
      <c r="A11994" s="3">
        <v>11993</v>
      </c>
      <c r="B11994" s="1" t="s">
        <v>459</v>
      </c>
      <c r="C11994" s="1" t="str">
        <f t="shared" si="187"/>
        <v>omnislots.bet</v>
      </c>
      <c r="D11994" s="1" t="s">
        <v>459</v>
      </c>
    </row>
    <row r="11995" spans="1:4" x14ac:dyDescent="0.25">
      <c r="A11995" s="3">
        <v>11994</v>
      </c>
      <c r="B11995" s="1" t="s">
        <v>460</v>
      </c>
      <c r="C11995" s="1" t="str">
        <f t="shared" si="187"/>
        <v>ong918.bet</v>
      </c>
      <c r="D11995" s="1" t="s">
        <v>460</v>
      </c>
    </row>
    <row r="11996" spans="1:4" x14ac:dyDescent="0.25">
      <c r="A11996" s="3">
        <v>11995</v>
      </c>
      <c r="B11996" s="1" t="s">
        <v>461</v>
      </c>
      <c r="C11996" s="1" t="str">
        <f t="shared" si="187"/>
        <v>onlinecasinoontario.bet</v>
      </c>
      <c r="D11996" s="1" t="s">
        <v>461</v>
      </c>
    </row>
    <row r="11997" spans="1:4" x14ac:dyDescent="0.25">
      <c r="A11997" s="3">
        <v>11996</v>
      </c>
      <c r="B11997" s="1" t="s">
        <v>462</v>
      </c>
      <c r="C11997" s="1" t="str">
        <f t="shared" si="187"/>
        <v>onlinecryptocasino.bet</v>
      </c>
      <c r="D11997" s="1" t="s">
        <v>462</v>
      </c>
    </row>
    <row r="11998" spans="1:4" x14ac:dyDescent="0.25">
      <c r="A11998" s="3">
        <v>11997</v>
      </c>
      <c r="B11998" s="1" t="s">
        <v>463</v>
      </c>
      <c r="C11998" s="1" t="str">
        <f t="shared" si="187"/>
        <v>oshcasino.bet</v>
      </c>
      <c r="D11998" s="1" t="s">
        <v>463</v>
      </c>
    </row>
    <row r="11999" spans="1:4" x14ac:dyDescent="0.25">
      <c r="A11999" s="3">
        <v>11998</v>
      </c>
      <c r="B11999" s="1" t="s">
        <v>464</v>
      </c>
      <c r="C11999" s="1" t="str">
        <f t="shared" si="187"/>
        <v>outplayed.bet</v>
      </c>
      <c r="D11999" s="1" t="s">
        <v>464</v>
      </c>
    </row>
    <row r="12000" spans="1:4" x14ac:dyDescent="0.25">
      <c r="A12000" s="3">
        <v>11999</v>
      </c>
      <c r="B12000" s="1" t="s">
        <v>465</v>
      </c>
      <c r="C12000" s="1" t="str">
        <f t="shared" si="187"/>
        <v>overdog.bet</v>
      </c>
      <c r="D12000" s="1" t="s">
        <v>465</v>
      </c>
    </row>
    <row r="12001" spans="1:4" x14ac:dyDescent="0.25">
      <c r="A12001" s="3">
        <v>12000</v>
      </c>
      <c r="B12001" s="1" t="s">
        <v>466</v>
      </c>
      <c r="C12001" s="1" t="str">
        <f t="shared" si="187"/>
        <v>p0st.bet</v>
      </c>
      <c r="D12001" s="1" t="s">
        <v>466</v>
      </c>
    </row>
    <row r="12002" spans="1:4" x14ac:dyDescent="0.25">
      <c r="A12002" s="3">
        <v>12001</v>
      </c>
      <c r="B12002" s="1" t="s">
        <v>467</v>
      </c>
      <c r="C12002" s="1" t="str">
        <f t="shared" si="187"/>
        <v>p56com.bet</v>
      </c>
      <c r="D12002" s="1" t="s">
        <v>467</v>
      </c>
    </row>
    <row r="12003" spans="1:4" x14ac:dyDescent="0.25">
      <c r="A12003" s="3">
        <v>12002</v>
      </c>
      <c r="B12003" s="1" t="s">
        <v>468</v>
      </c>
      <c r="C12003" s="1" t="str">
        <f t="shared" si="187"/>
        <v>pandido-casino.bet</v>
      </c>
      <c r="D12003" s="1" t="s">
        <v>468</v>
      </c>
    </row>
    <row r="12004" spans="1:4" x14ac:dyDescent="0.25">
      <c r="A12004" s="3">
        <v>12003</v>
      </c>
      <c r="B12004" s="1" t="s">
        <v>469</v>
      </c>
      <c r="C12004" s="1" t="str">
        <f t="shared" si="187"/>
        <v>paripesaapp.bet</v>
      </c>
      <c r="D12004" s="1" t="s">
        <v>469</v>
      </c>
    </row>
    <row r="12005" spans="1:4" x14ac:dyDescent="0.25">
      <c r="A12005" s="3">
        <v>12004</v>
      </c>
      <c r="B12005" s="1" t="s">
        <v>470</v>
      </c>
      <c r="C12005" s="1" t="str">
        <f t="shared" si="187"/>
        <v>pastatogel.bet</v>
      </c>
      <c r="D12005" s="1" t="s">
        <v>470</v>
      </c>
    </row>
    <row r="12006" spans="1:4" x14ac:dyDescent="0.25">
      <c r="A12006" s="3">
        <v>12005</v>
      </c>
      <c r="B12006" s="1" t="s">
        <v>471</v>
      </c>
      <c r="C12006" s="1" t="str">
        <f t="shared" si="187"/>
        <v>paus.bet</v>
      </c>
      <c r="D12006" s="1" t="s">
        <v>471</v>
      </c>
    </row>
    <row r="12007" spans="1:4" x14ac:dyDescent="0.25">
      <c r="A12007" s="3">
        <v>12006</v>
      </c>
      <c r="B12007" s="1" t="s">
        <v>472</v>
      </c>
      <c r="C12007" s="1" t="str">
        <f t="shared" si="187"/>
        <v>paytime.bet</v>
      </c>
      <c r="D12007" s="1" t="s">
        <v>472</v>
      </c>
    </row>
    <row r="12008" spans="1:4" x14ac:dyDescent="0.25">
      <c r="A12008" s="3">
        <v>12007</v>
      </c>
      <c r="B12008" s="1" t="s">
        <v>473</v>
      </c>
      <c r="C12008" s="1" t="str">
        <f t="shared" si="187"/>
        <v>pen4d.bet</v>
      </c>
      <c r="D12008" s="1" t="s">
        <v>473</v>
      </c>
    </row>
    <row r="12009" spans="1:4" x14ac:dyDescent="0.25">
      <c r="A12009" s="3">
        <v>12008</v>
      </c>
      <c r="B12009" s="1" t="s">
        <v>474</v>
      </c>
      <c r="C12009" s="1" t="str">
        <f t="shared" si="187"/>
        <v>pg888asia.bet</v>
      </c>
      <c r="D12009" s="1" t="s">
        <v>474</v>
      </c>
    </row>
    <row r="12010" spans="1:4" x14ac:dyDescent="0.25">
      <c r="A12010" s="3">
        <v>12009</v>
      </c>
      <c r="B12010" s="1" t="s">
        <v>475</v>
      </c>
      <c r="C12010" s="1" t="str">
        <f t="shared" si="187"/>
        <v>ph812.bet</v>
      </c>
      <c r="D12010" s="1" t="s">
        <v>475</v>
      </c>
    </row>
    <row r="12011" spans="1:4" x14ac:dyDescent="0.25">
      <c r="A12011" s="3">
        <v>12010</v>
      </c>
      <c r="B12011" s="1" t="s">
        <v>476</v>
      </c>
      <c r="C12011" s="1" t="str">
        <f t="shared" si="187"/>
        <v>phmaya.bet</v>
      </c>
      <c r="D12011" s="1" t="s">
        <v>476</v>
      </c>
    </row>
    <row r="12012" spans="1:4" x14ac:dyDescent="0.25">
      <c r="A12012" s="3">
        <v>12011</v>
      </c>
      <c r="B12012" s="1" t="s">
        <v>477</v>
      </c>
      <c r="C12012" s="1" t="str">
        <f t="shared" si="187"/>
        <v>php77.bet</v>
      </c>
      <c r="D12012" s="1" t="s">
        <v>477</v>
      </c>
    </row>
    <row r="12013" spans="1:4" x14ac:dyDescent="0.25">
      <c r="A12013" s="3">
        <v>12012</v>
      </c>
      <c r="B12013" s="1" t="s">
        <v>478</v>
      </c>
      <c r="C12013" s="1" t="str">
        <f t="shared" si="187"/>
        <v>pin-up-ng.bet</v>
      </c>
      <c r="D12013" s="1" t="s">
        <v>478</v>
      </c>
    </row>
    <row r="12014" spans="1:4" x14ac:dyDescent="0.25">
      <c r="A12014" s="3">
        <v>12013</v>
      </c>
      <c r="B12014" s="1" t="s">
        <v>479</v>
      </c>
      <c r="C12014" s="1" t="str">
        <f t="shared" si="187"/>
        <v>pipecasino.bet</v>
      </c>
      <c r="D12014" s="1" t="s">
        <v>479</v>
      </c>
    </row>
    <row r="12015" spans="1:4" x14ac:dyDescent="0.25">
      <c r="A12015" s="3">
        <v>12014</v>
      </c>
      <c r="B12015" s="1" t="s">
        <v>480</v>
      </c>
      <c r="C12015" s="1" t="str">
        <f t="shared" si="187"/>
        <v>pkr67.bet</v>
      </c>
      <c r="D12015" s="1" t="s">
        <v>480</v>
      </c>
    </row>
    <row r="12016" spans="1:4" x14ac:dyDescent="0.25">
      <c r="A12016" s="3">
        <v>12015</v>
      </c>
      <c r="B12016" s="1" t="s">
        <v>481</v>
      </c>
      <c r="C12016" s="1" t="str">
        <f t="shared" si="187"/>
        <v>playgrand-casino.bet</v>
      </c>
      <c r="D12016" s="1" t="s">
        <v>481</v>
      </c>
    </row>
    <row r="12017" spans="1:4" x14ac:dyDescent="0.25">
      <c r="A12017" s="3">
        <v>12016</v>
      </c>
      <c r="B12017" s="1" t="s">
        <v>482</v>
      </c>
      <c r="C12017" s="1" t="str">
        <f t="shared" si="187"/>
        <v>playzillaspin.bet</v>
      </c>
      <c r="D12017" s="1" t="s">
        <v>482</v>
      </c>
    </row>
    <row r="12018" spans="1:4" x14ac:dyDescent="0.25">
      <c r="A12018" s="3">
        <v>12017</v>
      </c>
      <c r="B12018" s="1" t="s">
        <v>483</v>
      </c>
      <c r="C12018" s="1" t="str">
        <f t="shared" si="187"/>
        <v>poker888.bet</v>
      </c>
      <c r="D12018" s="1" t="s">
        <v>483</v>
      </c>
    </row>
    <row r="12019" spans="1:4" x14ac:dyDescent="0.25">
      <c r="A12019" s="3">
        <v>12018</v>
      </c>
      <c r="B12019" s="1" t="s">
        <v>484</v>
      </c>
      <c r="C12019" s="1" t="str">
        <f t="shared" si="187"/>
        <v>pokki.bet</v>
      </c>
      <c r="D12019" s="1" t="s">
        <v>484</v>
      </c>
    </row>
    <row r="12020" spans="1:4" x14ac:dyDescent="0.25">
      <c r="A12020" s="3">
        <v>12019</v>
      </c>
      <c r="B12020" s="1" t="s">
        <v>485</v>
      </c>
      <c r="C12020" s="1" t="str">
        <f t="shared" si="187"/>
        <v>premier-casino.bet</v>
      </c>
      <c r="D12020" s="1" t="s">
        <v>485</v>
      </c>
    </row>
    <row r="12021" spans="1:4" x14ac:dyDescent="0.25">
      <c r="A12021" s="3">
        <v>12020</v>
      </c>
      <c r="B12021" s="1" t="s">
        <v>486</v>
      </c>
      <c r="C12021" s="1" t="str">
        <f t="shared" si="187"/>
        <v>primaplay-au.bet</v>
      </c>
      <c r="D12021" s="1" t="s">
        <v>486</v>
      </c>
    </row>
    <row r="12022" spans="1:4" x14ac:dyDescent="0.25">
      <c r="A12022" s="3">
        <v>12021</v>
      </c>
      <c r="B12022" s="1" t="s">
        <v>487</v>
      </c>
      <c r="C12022" s="1" t="str">
        <f t="shared" si="187"/>
        <v>q988.bet</v>
      </c>
      <c r="D12022" s="1" t="s">
        <v>487</v>
      </c>
    </row>
    <row r="12023" spans="1:4" x14ac:dyDescent="0.25">
      <c r="A12023" s="3">
        <v>12022</v>
      </c>
      <c r="B12023" s="1" t="s">
        <v>488</v>
      </c>
      <c r="C12023" s="1" t="str">
        <f t="shared" si="187"/>
        <v>quickwincasino-au.bet</v>
      </c>
      <c r="D12023" s="1" t="s">
        <v>488</v>
      </c>
    </row>
    <row r="12024" spans="1:4" x14ac:dyDescent="0.25">
      <c r="A12024" s="3">
        <v>12023</v>
      </c>
      <c r="B12024" s="1" t="s">
        <v>489</v>
      </c>
      <c r="C12024" s="1" t="str">
        <f t="shared" si="187"/>
        <v>rajbaj.bet</v>
      </c>
      <c r="D12024" s="1" t="s">
        <v>489</v>
      </c>
    </row>
    <row r="12025" spans="1:4" x14ac:dyDescent="0.25">
      <c r="A12025" s="3">
        <v>12024</v>
      </c>
      <c r="B12025" s="1" t="s">
        <v>490</v>
      </c>
      <c r="C12025" s="1" t="str">
        <f t="shared" si="187"/>
        <v>rajshree.bet</v>
      </c>
      <c r="D12025" s="1" t="s">
        <v>490</v>
      </c>
    </row>
    <row r="12026" spans="1:4" x14ac:dyDescent="0.25">
      <c r="A12026" s="3">
        <v>12025</v>
      </c>
      <c r="B12026" s="1" t="s">
        <v>491</v>
      </c>
      <c r="C12026" s="1" t="str">
        <f t="shared" si="187"/>
        <v>red-casino.bet</v>
      </c>
      <c r="D12026" s="1" t="s">
        <v>491</v>
      </c>
    </row>
    <row r="12027" spans="1:4" x14ac:dyDescent="0.25">
      <c r="A12027" s="3">
        <v>12026</v>
      </c>
      <c r="B12027" s="1" t="s">
        <v>492</v>
      </c>
      <c r="C12027" s="1" t="str">
        <f t="shared" si="187"/>
        <v>redbus.bet</v>
      </c>
      <c r="D12027" s="1" t="s">
        <v>492</v>
      </c>
    </row>
    <row r="12028" spans="1:4" x14ac:dyDescent="0.25">
      <c r="A12028" s="3">
        <v>12027</v>
      </c>
      <c r="B12028" s="1" t="s">
        <v>493</v>
      </c>
      <c r="C12028" s="1" t="str">
        <f t="shared" si="187"/>
        <v>regal88.bet</v>
      </c>
      <c r="D12028" s="1" t="s">
        <v>493</v>
      </c>
    </row>
    <row r="12029" spans="1:4" x14ac:dyDescent="0.25">
      <c r="A12029" s="3">
        <v>12028</v>
      </c>
      <c r="B12029" s="1" t="s">
        <v>494</v>
      </c>
      <c r="C12029" s="1" t="str">
        <f t="shared" si="187"/>
        <v>reina.bet</v>
      </c>
      <c r="D12029" s="1" t="s">
        <v>494</v>
      </c>
    </row>
    <row r="12030" spans="1:4" x14ac:dyDescent="0.25">
      <c r="A12030" s="3">
        <v>12029</v>
      </c>
      <c r="B12030" s="1" t="s">
        <v>495</v>
      </c>
      <c r="C12030" s="1" t="str">
        <f t="shared" si="187"/>
        <v>rocketplayonline.bet</v>
      </c>
      <c r="D12030" s="1" t="s">
        <v>495</v>
      </c>
    </row>
    <row r="12031" spans="1:4" x14ac:dyDescent="0.25">
      <c r="A12031" s="3">
        <v>12030</v>
      </c>
      <c r="B12031" s="1" t="s">
        <v>496</v>
      </c>
      <c r="C12031" s="1" t="str">
        <f t="shared" si="187"/>
        <v>roll20.bet</v>
      </c>
      <c r="D12031" s="1" t="s">
        <v>496</v>
      </c>
    </row>
    <row r="12032" spans="1:4" x14ac:dyDescent="0.25">
      <c r="A12032" s="3">
        <v>12031</v>
      </c>
      <c r="B12032" s="1" t="s">
        <v>497</v>
      </c>
      <c r="C12032" s="1" t="str">
        <f t="shared" si="187"/>
        <v>ronova.bet</v>
      </c>
      <c r="D12032" s="1" t="s">
        <v>497</v>
      </c>
    </row>
    <row r="12033" spans="1:4" x14ac:dyDescent="0.25">
      <c r="A12033" s="3">
        <v>12032</v>
      </c>
      <c r="B12033" s="1" t="s">
        <v>498</v>
      </c>
      <c r="C12033" s="1" t="str">
        <f t="shared" si="187"/>
        <v>royalpanda-nz.bet</v>
      </c>
      <c r="D12033" s="1" t="s">
        <v>498</v>
      </c>
    </row>
    <row r="12034" spans="1:4" x14ac:dyDescent="0.25">
      <c r="A12034" s="3">
        <v>12033</v>
      </c>
      <c r="B12034" s="1" t="s">
        <v>499</v>
      </c>
      <c r="C12034" s="1" t="str">
        <f t="shared" si="187"/>
        <v>royalpanda-casino.bet</v>
      </c>
      <c r="D12034" s="1" t="s">
        <v>499</v>
      </c>
    </row>
    <row r="12035" spans="1:4" x14ac:dyDescent="0.25">
      <c r="A12035" s="3">
        <v>12034</v>
      </c>
      <c r="B12035" s="1" t="s">
        <v>500</v>
      </c>
      <c r="C12035" s="1" t="str">
        <f t="shared" ref="C12035:C12098" si="188">HYPERLINK(B12035,B12035)</f>
        <v>rr5554.bet</v>
      </c>
      <c r="D12035" s="1" t="s">
        <v>500</v>
      </c>
    </row>
    <row r="12036" spans="1:4" x14ac:dyDescent="0.25">
      <c r="A12036" s="3">
        <v>12035</v>
      </c>
      <c r="B12036" s="1" t="s">
        <v>501</v>
      </c>
      <c r="C12036" s="1" t="str">
        <f t="shared" si="188"/>
        <v>rss777.bet</v>
      </c>
      <c r="D12036" s="1" t="s">
        <v>501</v>
      </c>
    </row>
    <row r="12037" spans="1:4" x14ac:dyDescent="0.25">
      <c r="A12037" s="3">
        <v>12036</v>
      </c>
      <c r="B12037" s="1" t="s">
        <v>502</v>
      </c>
      <c r="C12037" s="1" t="str">
        <f t="shared" si="188"/>
        <v>rupiahslot.bet</v>
      </c>
      <c r="D12037" s="1" t="s">
        <v>502</v>
      </c>
    </row>
    <row r="12038" spans="1:4" x14ac:dyDescent="0.25">
      <c r="A12038" s="3">
        <v>12037</v>
      </c>
      <c r="B12038" s="1" t="s">
        <v>503</v>
      </c>
      <c r="C12038" s="1" t="str">
        <f t="shared" si="188"/>
        <v>rupiahtoto.bet</v>
      </c>
      <c r="D12038" s="1" t="s">
        <v>503</v>
      </c>
    </row>
    <row r="12039" spans="1:4" x14ac:dyDescent="0.25">
      <c r="A12039" s="3">
        <v>12038</v>
      </c>
      <c r="B12039" s="1" t="s">
        <v>504</v>
      </c>
      <c r="C12039" s="1" t="str">
        <f t="shared" si="188"/>
        <v>s8game.bet</v>
      </c>
      <c r="D12039" s="1" t="s">
        <v>504</v>
      </c>
    </row>
    <row r="12040" spans="1:4" x14ac:dyDescent="0.25">
      <c r="A12040" s="3">
        <v>12039</v>
      </c>
      <c r="B12040" s="1" t="s">
        <v>505</v>
      </c>
      <c r="C12040" s="1" t="str">
        <f t="shared" si="188"/>
        <v>sa333.bet</v>
      </c>
      <c r="D12040" s="1" t="s">
        <v>505</v>
      </c>
    </row>
    <row r="12041" spans="1:4" x14ac:dyDescent="0.25">
      <c r="A12041" s="3">
        <v>12040</v>
      </c>
      <c r="B12041" s="1" t="s">
        <v>506</v>
      </c>
      <c r="C12041" s="1" t="str">
        <f t="shared" si="188"/>
        <v>sana101.bet</v>
      </c>
      <c r="D12041" s="1" t="s">
        <v>506</v>
      </c>
    </row>
    <row r="12042" spans="1:4" x14ac:dyDescent="0.25">
      <c r="A12042" s="3">
        <v>12041</v>
      </c>
      <c r="B12042" s="1" t="s">
        <v>507</v>
      </c>
      <c r="C12042" s="1" t="str">
        <f t="shared" si="188"/>
        <v>sari.bet</v>
      </c>
      <c r="D12042" s="1" t="s">
        <v>507</v>
      </c>
    </row>
    <row r="12043" spans="1:4" x14ac:dyDescent="0.25">
      <c r="A12043" s="3">
        <v>12042</v>
      </c>
      <c r="B12043" s="1" t="s">
        <v>508</v>
      </c>
      <c r="C12043" s="1" t="str">
        <f t="shared" si="188"/>
        <v>sector777-casino.bet</v>
      </c>
      <c r="D12043" s="1" t="s">
        <v>508</v>
      </c>
    </row>
    <row r="12044" spans="1:4" x14ac:dyDescent="0.25">
      <c r="A12044" s="3">
        <v>12043</v>
      </c>
      <c r="B12044" s="1" t="s">
        <v>509</v>
      </c>
      <c r="C12044" s="1" t="str">
        <f t="shared" si="188"/>
        <v>sf666.bet</v>
      </c>
      <c r="D12044" s="1" t="s">
        <v>509</v>
      </c>
    </row>
    <row r="12045" spans="1:4" x14ac:dyDescent="0.25">
      <c r="A12045" s="3">
        <v>12044</v>
      </c>
      <c r="B12045" s="1" t="s">
        <v>510</v>
      </c>
      <c r="C12045" s="1" t="str">
        <f t="shared" si="188"/>
        <v>shio88.bet</v>
      </c>
      <c r="D12045" s="1" t="s">
        <v>510</v>
      </c>
    </row>
    <row r="12046" spans="1:4" x14ac:dyDescent="0.25">
      <c r="A12046" s="3">
        <v>12045</v>
      </c>
      <c r="B12046" s="1" t="s">
        <v>511</v>
      </c>
      <c r="C12046" s="1" t="str">
        <f t="shared" si="188"/>
        <v>shuffle.bet</v>
      </c>
      <c r="D12046" s="1" t="s">
        <v>511</v>
      </c>
    </row>
    <row r="12047" spans="1:4" x14ac:dyDescent="0.25">
      <c r="A12047" s="3">
        <v>12046</v>
      </c>
      <c r="B12047" s="1" t="s">
        <v>512</v>
      </c>
      <c r="C12047" s="1" t="str">
        <f t="shared" si="188"/>
        <v>sjo.bet</v>
      </c>
      <c r="D12047" s="1" t="s">
        <v>512</v>
      </c>
    </row>
    <row r="12048" spans="1:4" x14ac:dyDescent="0.25">
      <c r="A12048" s="3">
        <v>12047</v>
      </c>
      <c r="B12048" s="1" t="s">
        <v>513</v>
      </c>
      <c r="C12048" s="1" t="str">
        <f t="shared" si="188"/>
        <v>skgslot.bet</v>
      </c>
      <c r="D12048" s="1" t="s">
        <v>513</v>
      </c>
    </row>
    <row r="12049" spans="1:4" x14ac:dyDescent="0.25">
      <c r="A12049" s="3">
        <v>12048</v>
      </c>
      <c r="B12049" s="1" t="s">
        <v>514</v>
      </c>
      <c r="C12049" s="1" t="str">
        <f t="shared" si="188"/>
        <v>slot155.bet</v>
      </c>
      <c r="D12049" s="1" t="s">
        <v>514</v>
      </c>
    </row>
    <row r="12050" spans="1:4" x14ac:dyDescent="0.25">
      <c r="A12050" s="3">
        <v>12049</v>
      </c>
      <c r="B12050" s="1" t="s">
        <v>515</v>
      </c>
      <c r="C12050" s="1" t="str">
        <f t="shared" si="188"/>
        <v>slot177.bet</v>
      </c>
      <c r="D12050" s="1" t="s">
        <v>515</v>
      </c>
    </row>
    <row r="12051" spans="1:4" x14ac:dyDescent="0.25">
      <c r="A12051" s="3">
        <v>12050</v>
      </c>
      <c r="B12051" s="1" t="s">
        <v>516</v>
      </c>
      <c r="C12051" s="1" t="str">
        <f t="shared" si="188"/>
        <v>slot8888.bet</v>
      </c>
      <c r="D12051" s="1" t="s">
        <v>516</v>
      </c>
    </row>
    <row r="12052" spans="1:4" x14ac:dyDescent="0.25">
      <c r="A12052" s="3">
        <v>12051</v>
      </c>
      <c r="B12052" s="1" t="s">
        <v>517</v>
      </c>
      <c r="C12052" s="1" t="str">
        <f t="shared" si="188"/>
        <v>slotboom88.bet</v>
      </c>
      <c r="D12052" s="1" t="s">
        <v>517</v>
      </c>
    </row>
    <row r="12053" spans="1:4" x14ac:dyDescent="0.25">
      <c r="A12053" s="3">
        <v>12052</v>
      </c>
      <c r="B12053" s="1" t="s">
        <v>518</v>
      </c>
      <c r="C12053" s="1" t="str">
        <f t="shared" si="188"/>
        <v>sloto88.bet</v>
      </c>
      <c r="D12053" s="1" t="s">
        <v>518</v>
      </c>
    </row>
    <row r="12054" spans="1:4" x14ac:dyDescent="0.25">
      <c r="A12054" s="3">
        <v>12053</v>
      </c>
      <c r="B12054" s="1" t="s">
        <v>519</v>
      </c>
      <c r="C12054" s="1" t="str">
        <f t="shared" si="188"/>
        <v>slotocash-casino.bet</v>
      </c>
      <c r="D12054" s="1" t="s">
        <v>519</v>
      </c>
    </row>
    <row r="12055" spans="1:4" x14ac:dyDescent="0.25">
      <c r="A12055" s="3">
        <v>12054</v>
      </c>
      <c r="B12055" s="1" t="s">
        <v>520</v>
      </c>
      <c r="C12055" s="1" t="str">
        <f t="shared" si="188"/>
        <v>slotornado1.bet</v>
      </c>
      <c r="D12055" s="1" t="s">
        <v>520</v>
      </c>
    </row>
    <row r="12056" spans="1:4" x14ac:dyDescent="0.25">
      <c r="A12056" s="3">
        <v>12055</v>
      </c>
      <c r="B12056" s="1" t="s">
        <v>521</v>
      </c>
      <c r="C12056" s="1" t="str">
        <f t="shared" si="188"/>
        <v>slotornadocanada.bet</v>
      </c>
      <c r="D12056" s="1" t="s">
        <v>521</v>
      </c>
    </row>
    <row r="12057" spans="1:4" x14ac:dyDescent="0.25">
      <c r="A12057" s="3">
        <v>12056</v>
      </c>
      <c r="B12057" s="1" t="s">
        <v>522</v>
      </c>
      <c r="C12057" s="1" t="str">
        <f t="shared" si="188"/>
        <v>slotsgallery.bet</v>
      </c>
      <c r="D12057" s="1" t="s">
        <v>522</v>
      </c>
    </row>
    <row r="12058" spans="1:4" x14ac:dyDescent="0.25">
      <c r="A12058" s="3">
        <v>12057</v>
      </c>
      <c r="B12058" s="1" t="s">
        <v>523</v>
      </c>
      <c r="C12058" s="1" t="str">
        <f t="shared" si="188"/>
        <v>slotsgem-aus.bet</v>
      </c>
      <c r="D12058" s="1" t="s">
        <v>523</v>
      </c>
    </row>
    <row r="12059" spans="1:4" x14ac:dyDescent="0.25">
      <c r="A12059" s="3">
        <v>12058</v>
      </c>
      <c r="B12059" s="1" t="s">
        <v>524</v>
      </c>
      <c r="C12059" s="1" t="str">
        <f t="shared" si="188"/>
        <v>slotspluscasino.bet</v>
      </c>
      <c r="D12059" s="1" t="s">
        <v>524</v>
      </c>
    </row>
    <row r="12060" spans="1:4" x14ac:dyDescent="0.25">
      <c r="A12060" s="3">
        <v>12059</v>
      </c>
      <c r="B12060" s="1" t="s">
        <v>525</v>
      </c>
      <c r="C12060" s="1" t="str">
        <f t="shared" si="188"/>
        <v>slottoto777.bet</v>
      </c>
      <c r="D12060" s="1" t="s">
        <v>525</v>
      </c>
    </row>
    <row r="12061" spans="1:4" x14ac:dyDescent="0.25">
      <c r="A12061" s="3">
        <v>12060</v>
      </c>
      <c r="B12061" s="1" t="s">
        <v>526</v>
      </c>
      <c r="C12061" s="1" t="str">
        <f t="shared" si="188"/>
        <v>slotum.bet</v>
      </c>
      <c r="D12061" s="1" t="s">
        <v>526</v>
      </c>
    </row>
    <row r="12062" spans="1:4" x14ac:dyDescent="0.25">
      <c r="A12062" s="3">
        <v>12061</v>
      </c>
      <c r="B12062" s="1" t="s">
        <v>527</v>
      </c>
      <c r="C12062" s="1" t="str">
        <f t="shared" si="188"/>
        <v>slotycasino.bet</v>
      </c>
      <c r="D12062" s="1" t="s">
        <v>527</v>
      </c>
    </row>
    <row r="12063" spans="1:4" x14ac:dyDescent="0.25">
      <c r="A12063" s="3">
        <v>12062</v>
      </c>
      <c r="B12063" s="1" t="s">
        <v>528</v>
      </c>
      <c r="C12063" s="1" t="str">
        <f t="shared" si="188"/>
        <v>spadesqueencasino.bet</v>
      </c>
      <c r="D12063" s="1" t="s">
        <v>528</v>
      </c>
    </row>
    <row r="12064" spans="1:4" x14ac:dyDescent="0.25">
      <c r="A12064" s="3">
        <v>12063</v>
      </c>
      <c r="B12064" s="1" t="s">
        <v>529</v>
      </c>
      <c r="C12064" s="1" t="str">
        <f t="shared" si="188"/>
        <v>spin-casino.bet</v>
      </c>
      <c r="D12064" s="1" t="s">
        <v>529</v>
      </c>
    </row>
    <row r="12065" spans="1:4" x14ac:dyDescent="0.25">
      <c r="A12065" s="3">
        <v>12064</v>
      </c>
      <c r="B12065" s="1" t="s">
        <v>530</v>
      </c>
      <c r="C12065" s="1" t="str">
        <f t="shared" si="188"/>
        <v>spin-lander.bet</v>
      </c>
      <c r="D12065" s="1" t="s">
        <v>530</v>
      </c>
    </row>
    <row r="12066" spans="1:4" x14ac:dyDescent="0.25">
      <c r="A12066" s="3">
        <v>12065</v>
      </c>
      <c r="B12066" s="1" t="s">
        <v>531</v>
      </c>
      <c r="C12066" s="1" t="str">
        <f t="shared" si="188"/>
        <v>spinalto.bet</v>
      </c>
      <c r="D12066" s="1" t="s">
        <v>531</v>
      </c>
    </row>
    <row r="12067" spans="1:4" x14ac:dyDescent="0.25">
      <c r="A12067" s="3">
        <v>12066</v>
      </c>
      <c r="B12067" s="1" t="s">
        <v>532</v>
      </c>
      <c r="C12067" s="1" t="str">
        <f t="shared" si="188"/>
        <v>spinhoki.bet</v>
      </c>
      <c r="D12067" s="1" t="s">
        <v>532</v>
      </c>
    </row>
    <row r="12068" spans="1:4" x14ac:dyDescent="0.25">
      <c r="A12068" s="3">
        <v>12067</v>
      </c>
      <c r="B12068" s="1" t="s">
        <v>533</v>
      </c>
      <c r="C12068" s="1" t="str">
        <f t="shared" si="188"/>
        <v>spinlandcasino.bet</v>
      </c>
      <c r="D12068" s="1" t="s">
        <v>533</v>
      </c>
    </row>
    <row r="12069" spans="1:4" x14ac:dyDescent="0.25">
      <c r="A12069" s="3">
        <v>12068</v>
      </c>
      <c r="B12069" s="1" t="s">
        <v>534</v>
      </c>
      <c r="C12069" s="1" t="str">
        <f t="shared" si="188"/>
        <v>spinrise-aus.bet</v>
      </c>
      <c r="D12069" s="1" t="s">
        <v>534</v>
      </c>
    </row>
    <row r="12070" spans="1:4" x14ac:dyDescent="0.25">
      <c r="A12070" s="3">
        <v>12069</v>
      </c>
      <c r="B12070" s="1" t="s">
        <v>535</v>
      </c>
      <c r="C12070" s="1" t="str">
        <f t="shared" si="188"/>
        <v>spinsambacasino.bet</v>
      </c>
      <c r="D12070" s="1" t="s">
        <v>535</v>
      </c>
    </row>
    <row r="12071" spans="1:4" x14ac:dyDescent="0.25">
      <c r="A12071" s="3">
        <v>12070</v>
      </c>
      <c r="B12071" s="1" t="s">
        <v>536</v>
      </c>
      <c r="C12071" s="1" t="str">
        <f t="shared" si="188"/>
        <v>spintado.bet</v>
      </c>
      <c r="D12071" s="1" t="s">
        <v>536</v>
      </c>
    </row>
    <row r="12072" spans="1:4" x14ac:dyDescent="0.25">
      <c r="A12072" s="3">
        <v>12071</v>
      </c>
      <c r="B12072" s="1" t="s">
        <v>537</v>
      </c>
      <c r="C12072" s="1" t="str">
        <f t="shared" si="188"/>
        <v>spirit-casino-aus.bet</v>
      </c>
      <c r="D12072" s="1" t="s">
        <v>537</v>
      </c>
    </row>
    <row r="12073" spans="1:4" x14ac:dyDescent="0.25">
      <c r="A12073" s="3">
        <v>12072</v>
      </c>
      <c r="B12073" s="1" t="s">
        <v>538</v>
      </c>
      <c r="C12073" s="1" t="str">
        <f t="shared" si="188"/>
        <v>spiritcasino.bet</v>
      </c>
      <c r="D12073" s="1" t="s">
        <v>538</v>
      </c>
    </row>
    <row r="12074" spans="1:4" x14ac:dyDescent="0.25">
      <c r="A12074" s="3">
        <v>12073</v>
      </c>
      <c r="B12074" s="1" t="s">
        <v>539</v>
      </c>
      <c r="C12074" s="1" t="str">
        <f t="shared" si="188"/>
        <v>star-casino-sydney.bet</v>
      </c>
      <c r="D12074" s="1" t="s">
        <v>539</v>
      </c>
    </row>
    <row r="12075" spans="1:4" x14ac:dyDescent="0.25">
      <c r="A12075" s="3">
        <v>12074</v>
      </c>
      <c r="B12075" s="1" t="s">
        <v>540</v>
      </c>
      <c r="C12075" s="1" t="str">
        <f t="shared" si="188"/>
        <v>startogel.bet</v>
      </c>
      <c r="D12075" s="1" t="s">
        <v>540</v>
      </c>
    </row>
    <row r="12076" spans="1:4" x14ac:dyDescent="0.25">
      <c r="A12076" s="3">
        <v>12075</v>
      </c>
      <c r="B12076" s="1" t="s">
        <v>778</v>
      </c>
      <c r="C12076" s="1" t="str">
        <f t="shared" si="188"/>
        <v>4-ra-betting.com</v>
      </c>
      <c r="D12076" s="1" t="s">
        <v>778</v>
      </c>
    </row>
    <row r="12077" spans="1:4" x14ac:dyDescent="0.25">
      <c r="A12077" s="3">
        <v>12076</v>
      </c>
      <c r="B12077" s="1" t="s">
        <v>779</v>
      </c>
      <c r="C12077" s="1" t="str">
        <f t="shared" si="188"/>
        <v>4-rabetting.com</v>
      </c>
      <c r="D12077" s="1" t="s">
        <v>779</v>
      </c>
    </row>
    <row r="12078" spans="1:4" x14ac:dyDescent="0.25">
      <c r="A12078" s="3">
        <v>12077</v>
      </c>
      <c r="B12078" s="1" t="s">
        <v>780</v>
      </c>
      <c r="C12078" s="1" t="str">
        <f t="shared" si="188"/>
        <v>www.4-rabetting.com</v>
      </c>
      <c r="D12078" s="1" t="s">
        <v>780</v>
      </c>
    </row>
    <row r="12079" spans="1:4" x14ac:dyDescent="0.25">
      <c r="A12079" s="3">
        <v>12078</v>
      </c>
      <c r="B12079" s="1" t="s">
        <v>781</v>
      </c>
      <c r="C12079" s="1" t="str">
        <f t="shared" si="188"/>
        <v>4-rra-bet.com</v>
      </c>
      <c r="D12079" s="1" t="s">
        <v>781</v>
      </c>
    </row>
    <row r="12080" spans="1:4" x14ac:dyDescent="0.25">
      <c r="A12080" s="3">
        <v>12079</v>
      </c>
      <c r="B12080" s="1" t="s">
        <v>782</v>
      </c>
      <c r="C12080" s="1" t="str">
        <f t="shared" si="188"/>
        <v>4ra-betting.com</v>
      </c>
      <c r="D12080" s="1" t="s">
        <v>782</v>
      </c>
    </row>
    <row r="12081" spans="1:4" x14ac:dyDescent="0.25">
      <c r="A12081" s="3">
        <v>12080</v>
      </c>
      <c r="B12081" s="1" t="s">
        <v>783</v>
      </c>
      <c r="C12081" s="1" t="str">
        <f t="shared" si="188"/>
        <v>www.4ra-betting.com</v>
      </c>
      <c r="D12081" s="1" t="s">
        <v>783</v>
      </c>
    </row>
    <row r="12082" spans="1:4" x14ac:dyDescent="0.25">
      <c r="A12082" s="3">
        <v>12081</v>
      </c>
      <c r="B12082" s="1" t="s">
        <v>784</v>
      </c>
      <c r="C12082" s="1" t="str">
        <f t="shared" si="188"/>
        <v>betby.4ra-over.com</v>
      </c>
      <c r="D12082" s="1" t="s">
        <v>784</v>
      </c>
    </row>
    <row r="12083" spans="1:4" x14ac:dyDescent="0.25">
      <c r="A12083" s="3">
        <v>12082</v>
      </c>
      <c r="B12083" s="1" t="s">
        <v>785</v>
      </c>
      <c r="C12083" s="1" t="str">
        <f t="shared" si="188"/>
        <v>4ra33live.com</v>
      </c>
      <c r="D12083" s="1" t="s">
        <v>785</v>
      </c>
    </row>
    <row r="12084" spans="1:4" x14ac:dyDescent="0.25">
      <c r="A12084" s="3">
        <v>12083</v>
      </c>
      <c r="B12084" s="1" t="s">
        <v>786</v>
      </c>
      <c r="C12084" s="1" t="str">
        <f t="shared" si="188"/>
        <v>4ra45elite.com</v>
      </c>
      <c r="D12084" s="1" t="s">
        <v>786</v>
      </c>
    </row>
    <row r="12085" spans="1:4" x14ac:dyDescent="0.25">
      <c r="A12085" s="3">
        <v>12084</v>
      </c>
      <c r="B12085" s="1" t="s">
        <v>787</v>
      </c>
      <c r="C12085" s="1" t="str">
        <f t="shared" si="188"/>
        <v>4ra555top.com</v>
      </c>
      <c r="D12085" s="1" t="s">
        <v>787</v>
      </c>
    </row>
    <row r="12086" spans="1:4" x14ac:dyDescent="0.25">
      <c r="A12086" s="3">
        <v>12085</v>
      </c>
      <c r="B12086" s="1" t="s">
        <v>788</v>
      </c>
      <c r="C12086" s="1" t="str">
        <f t="shared" si="188"/>
        <v>4ra66betprime.com</v>
      </c>
      <c r="D12086" s="1" t="s">
        <v>788</v>
      </c>
    </row>
    <row r="12087" spans="1:4" x14ac:dyDescent="0.25">
      <c r="A12087" s="3">
        <v>12086</v>
      </c>
      <c r="B12087" s="1" t="s">
        <v>789</v>
      </c>
      <c r="C12087" s="1" t="str">
        <f t="shared" si="188"/>
        <v>4ra77plus.com</v>
      </c>
      <c r="D12087" s="1" t="s">
        <v>789</v>
      </c>
    </row>
    <row r="12088" spans="1:4" x14ac:dyDescent="0.25">
      <c r="A12088" s="3">
        <v>12087</v>
      </c>
      <c r="B12088" s="1" t="s">
        <v>790</v>
      </c>
      <c r="C12088" s="1" t="str">
        <f t="shared" si="188"/>
        <v>4ra77vipclub.com</v>
      </c>
      <c r="D12088" s="1" t="s">
        <v>790</v>
      </c>
    </row>
    <row r="12089" spans="1:4" x14ac:dyDescent="0.25">
      <c r="A12089" s="3">
        <v>12088</v>
      </c>
      <c r="B12089" s="1" t="s">
        <v>791</v>
      </c>
      <c r="C12089" s="1" t="str">
        <f t="shared" si="188"/>
        <v>4ra88sbet.com</v>
      </c>
      <c r="D12089" s="1" t="s">
        <v>791</v>
      </c>
    </row>
    <row r="12090" spans="1:4" x14ac:dyDescent="0.25">
      <c r="A12090" s="3">
        <v>12089</v>
      </c>
      <c r="B12090" s="1" t="s">
        <v>792</v>
      </c>
      <c r="C12090" s="1" t="str">
        <f t="shared" si="188"/>
        <v>4ra99star.com</v>
      </c>
      <c r="D12090" s="1" t="s">
        <v>792</v>
      </c>
    </row>
    <row r="12091" spans="1:4" x14ac:dyDescent="0.25">
      <c r="A12091" s="3">
        <v>12090</v>
      </c>
      <c r="B12091" s="1" t="s">
        <v>793</v>
      </c>
      <c r="C12091" s="1" t="str">
        <f t="shared" si="188"/>
        <v>4rabet.com</v>
      </c>
      <c r="D12091" s="1" t="s">
        <v>793</v>
      </c>
    </row>
    <row r="12092" spans="1:4" x14ac:dyDescent="0.25">
      <c r="A12092" s="3">
        <v>12091</v>
      </c>
      <c r="B12092" s="1" t="s">
        <v>794</v>
      </c>
      <c r="C12092" s="1" t="str">
        <f t="shared" si="188"/>
        <v>4rabet-bd.com</v>
      </c>
      <c r="D12092" s="1" t="s">
        <v>794</v>
      </c>
    </row>
    <row r="12093" spans="1:4" x14ac:dyDescent="0.25">
      <c r="A12093" s="3">
        <v>12092</v>
      </c>
      <c r="B12093" s="1" t="s">
        <v>795</v>
      </c>
      <c r="C12093" s="1" t="str">
        <f t="shared" si="188"/>
        <v>4rabet-e.com</v>
      </c>
      <c r="D12093" s="1" t="s">
        <v>795</v>
      </c>
    </row>
    <row r="12094" spans="1:4" x14ac:dyDescent="0.25">
      <c r="A12094" s="3">
        <v>12093</v>
      </c>
      <c r="B12094" s="1" t="s">
        <v>796</v>
      </c>
      <c r="C12094" s="1" t="str">
        <f t="shared" si="188"/>
        <v>covery.4rabet-e.com</v>
      </c>
      <c r="D12094" s="1" t="s">
        <v>796</v>
      </c>
    </row>
    <row r="12095" spans="1:4" x14ac:dyDescent="0.25">
      <c r="A12095" s="3">
        <v>12094</v>
      </c>
      <c r="B12095" s="1" t="s">
        <v>797</v>
      </c>
      <c r="C12095" s="1" t="str">
        <f t="shared" si="188"/>
        <v>gamicorp-bets.4rabet-e.com</v>
      </c>
      <c r="D12095" s="1" t="s">
        <v>797</v>
      </c>
    </row>
    <row r="12096" spans="1:4" x14ac:dyDescent="0.25">
      <c r="A12096" s="3">
        <v>12095</v>
      </c>
      <c r="B12096" s="1" t="s">
        <v>798</v>
      </c>
      <c r="C12096" s="1" t="str">
        <f t="shared" si="188"/>
        <v>ifrd.4rabet-e.com</v>
      </c>
      <c r="D12096" s="1" t="s">
        <v>798</v>
      </c>
    </row>
    <row r="12097" spans="1:4" x14ac:dyDescent="0.25">
      <c r="A12097" s="3">
        <v>12096</v>
      </c>
      <c r="B12097" s="1" t="s">
        <v>799</v>
      </c>
      <c r="C12097" s="1" t="str">
        <f t="shared" si="188"/>
        <v>oauth.4rabet-e.com</v>
      </c>
      <c r="D12097" s="1" t="s">
        <v>799</v>
      </c>
    </row>
    <row r="12098" spans="1:4" x14ac:dyDescent="0.25">
      <c r="A12098" s="3">
        <v>12097</v>
      </c>
      <c r="B12098" s="1" t="s">
        <v>800</v>
      </c>
      <c r="C12098" s="1" t="str">
        <f t="shared" si="188"/>
        <v>playngo.4rabet-e.com</v>
      </c>
      <c r="D12098" s="1" t="s">
        <v>800</v>
      </c>
    </row>
    <row r="12099" spans="1:4" x14ac:dyDescent="0.25">
      <c r="A12099" s="3">
        <v>12098</v>
      </c>
      <c r="B12099" s="1" t="s">
        <v>801</v>
      </c>
      <c r="C12099" s="1" t="str">
        <f t="shared" ref="C12099:C12162" si="189">HYPERLINK(B12099,B12099)</f>
        <v>tvbet.4rabet-e.com</v>
      </c>
      <c r="D12099" s="1" t="s">
        <v>801</v>
      </c>
    </row>
    <row r="12100" spans="1:4" x14ac:dyDescent="0.25">
      <c r="A12100" s="3">
        <v>12099</v>
      </c>
      <c r="B12100" s="1" t="s">
        <v>802</v>
      </c>
      <c r="C12100" s="1" t="str">
        <f t="shared" si="189"/>
        <v>upload.4rabet-e.com</v>
      </c>
      <c r="D12100" s="1" t="s">
        <v>802</v>
      </c>
    </row>
    <row r="12101" spans="1:4" x14ac:dyDescent="0.25">
      <c r="A12101" s="3">
        <v>12100</v>
      </c>
      <c r="B12101" s="1" t="s">
        <v>803</v>
      </c>
      <c r="C12101" s="1" t="str">
        <f t="shared" si="189"/>
        <v>4rabet-g.com</v>
      </c>
      <c r="D12101" s="1" t="s">
        <v>803</v>
      </c>
    </row>
    <row r="12102" spans="1:4" x14ac:dyDescent="0.25">
      <c r="A12102" s="3">
        <v>12101</v>
      </c>
      <c r="B12102" s="1" t="s">
        <v>804</v>
      </c>
      <c r="C12102" s="1" t="str">
        <f t="shared" si="189"/>
        <v>covery.4rabet-g.com</v>
      </c>
      <c r="D12102" s="1" t="s">
        <v>804</v>
      </c>
    </row>
    <row r="12103" spans="1:4" x14ac:dyDescent="0.25">
      <c r="A12103" s="3">
        <v>12102</v>
      </c>
      <c r="B12103" s="1" t="s">
        <v>805</v>
      </c>
      <c r="C12103" s="1" t="str">
        <f t="shared" si="189"/>
        <v>gamicorp.4rabet-g.com</v>
      </c>
      <c r="D12103" s="1" t="s">
        <v>805</v>
      </c>
    </row>
    <row r="12104" spans="1:4" x14ac:dyDescent="0.25">
      <c r="A12104" s="3">
        <v>12103</v>
      </c>
      <c r="B12104" s="1" t="s">
        <v>806</v>
      </c>
      <c r="C12104" s="1" t="str">
        <f t="shared" si="189"/>
        <v>gamicorp-bets.4rabet-g.com</v>
      </c>
      <c r="D12104" s="1" t="s">
        <v>806</v>
      </c>
    </row>
    <row r="12105" spans="1:4" x14ac:dyDescent="0.25">
      <c r="A12105" s="3">
        <v>12104</v>
      </c>
      <c r="B12105" s="1" t="s">
        <v>807</v>
      </c>
      <c r="C12105" s="1" t="str">
        <f t="shared" si="189"/>
        <v>ifrd.4rabet-g.com</v>
      </c>
      <c r="D12105" s="1" t="s">
        <v>807</v>
      </c>
    </row>
    <row r="12106" spans="1:4" x14ac:dyDescent="0.25">
      <c r="A12106" s="3">
        <v>12105</v>
      </c>
      <c r="B12106" s="1" t="s">
        <v>808</v>
      </c>
      <c r="C12106" s="1" t="str">
        <f t="shared" si="189"/>
        <v>playngo.4rabet-g.com</v>
      </c>
      <c r="D12106" s="1" t="s">
        <v>808</v>
      </c>
    </row>
    <row r="12107" spans="1:4" x14ac:dyDescent="0.25">
      <c r="A12107" s="3">
        <v>12106</v>
      </c>
      <c r="B12107" s="1" t="s">
        <v>809</v>
      </c>
      <c r="C12107" s="1" t="str">
        <f t="shared" si="189"/>
        <v>tvbet.4rabet-g.com</v>
      </c>
      <c r="D12107" s="1" t="s">
        <v>809</v>
      </c>
    </row>
    <row r="12108" spans="1:4" x14ac:dyDescent="0.25">
      <c r="A12108" s="3">
        <v>12107</v>
      </c>
      <c r="B12108" s="1" t="s">
        <v>810</v>
      </c>
      <c r="C12108" s="1" t="str">
        <f t="shared" si="189"/>
        <v>upload.4rabet-g.com</v>
      </c>
      <c r="D12108" s="1" t="s">
        <v>810</v>
      </c>
    </row>
    <row r="12109" spans="1:4" x14ac:dyDescent="0.25">
      <c r="A12109" s="3">
        <v>12108</v>
      </c>
      <c r="B12109" s="1" t="s">
        <v>811</v>
      </c>
      <c r="C12109" s="1" t="str">
        <f t="shared" si="189"/>
        <v>4rabet-i.com</v>
      </c>
      <c r="D12109" s="1" t="s">
        <v>811</v>
      </c>
    </row>
    <row r="12110" spans="1:4" x14ac:dyDescent="0.25">
      <c r="A12110" s="3">
        <v>12109</v>
      </c>
      <c r="B12110" s="1" t="s">
        <v>812</v>
      </c>
      <c r="C12110" s="1" t="str">
        <f t="shared" si="189"/>
        <v>gamicorp.4rabet-i.com</v>
      </c>
      <c r="D12110" s="1" t="s">
        <v>812</v>
      </c>
    </row>
    <row r="12111" spans="1:4" x14ac:dyDescent="0.25">
      <c r="A12111" s="3">
        <v>12110</v>
      </c>
      <c r="B12111" s="1" t="s">
        <v>813</v>
      </c>
      <c r="C12111" s="1" t="str">
        <f t="shared" si="189"/>
        <v>gamicorp-bets.4rabet-i.com</v>
      </c>
      <c r="D12111" s="1" t="s">
        <v>813</v>
      </c>
    </row>
    <row r="12112" spans="1:4" x14ac:dyDescent="0.25">
      <c r="A12112" s="3">
        <v>12111</v>
      </c>
      <c r="B12112" s="1" t="s">
        <v>814</v>
      </c>
      <c r="C12112" s="1" t="str">
        <f t="shared" si="189"/>
        <v>ifrd.4rabet-i.com</v>
      </c>
      <c r="D12112" s="1" t="s">
        <v>814</v>
      </c>
    </row>
    <row r="12113" spans="1:4" x14ac:dyDescent="0.25">
      <c r="A12113" s="3">
        <v>12112</v>
      </c>
      <c r="B12113" s="1" t="s">
        <v>815</v>
      </c>
      <c r="C12113" s="1" t="str">
        <f t="shared" si="189"/>
        <v>mrm.4rabet-i.com</v>
      </c>
      <c r="D12113" s="1" t="s">
        <v>815</v>
      </c>
    </row>
    <row r="12114" spans="1:4" x14ac:dyDescent="0.25">
      <c r="A12114" s="3">
        <v>12113</v>
      </c>
      <c r="B12114" s="1" t="s">
        <v>816</v>
      </c>
      <c r="C12114" s="1" t="str">
        <f t="shared" si="189"/>
        <v>oauth.4rabet-i.com</v>
      </c>
      <c r="D12114" s="1" t="s">
        <v>816</v>
      </c>
    </row>
    <row r="12115" spans="1:4" x14ac:dyDescent="0.25">
      <c r="A12115" s="3">
        <v>12114</v>
      </c>
      <c r="B12115" s="1" t="s">
        <v>817</v>
      </c>
      <c r="C12115" s="1" t="str">
        <f t="shared" si="189"/>
        <v>playngo.4rabet-i.com</v>
      </c>
      <c r="D12115" s="1" t="s">
        <v>817</v>
      </c>
    </row>
    <row r="12116" spans="1:4" x14ac:dyDescent="0.25">
      <c r="A12116" s="3">
        <v>12115</v>
      </c>
      <c r="B12116" s="1" t="s">
        <v>818</v>
      </c>
      <c r="C12116" s="1" t="str">
        <f t="shared" si="189"/>
        <v>tvbet.4rabet-i.com</v>
      </c>
      <c r="D12116" s="1" t="s">
        <v>818</v>
      </c>
    </row>
    <row r="12117" spans="1:4" x14ac:dyDescent="0.25">
      <c r="A12117" s="3">
        <v>12116</v>
      </c>
      <c r="B12117" s="1" t="s">
        <v>819</v>
      </c>
      <c r="C12117" s="1" t="str">
        <f t="shared" si="189"/>
        <v>upload.4rabet-i.com</v>
      </c>
      <c r="D12117" s="1" t="s">
        <v>819</v>
      </c>
    </row>
    <row r="12118" spans="1:4" x14ac:dyDescent="0.25">
      <c r="A12118" s="3">
        <v>12117</v>
      </c>
      <c r="B12118" s="1" t="s">
        <v>820</v>
      </c>
      <c r="C12118" s="1" t="str">
        <f t="shared" si="189"/>
        <v>4rabet-original.com</v>
      </c>
      <c r="D12118" s="1" t="s">
        <v>820</v>
      </c>
    </row>
    <row r="12119" spans="1:4" x14ac:dyDescent="0.25">
      <c r="A12119" s="3">
        <v>12118</v>
      </c>
      <c r="B12119" s="1" t="s">
        <v>821</v>
      </c>
      <c r="C12119" s="1" t="str">
        <f t="shared" si="189"/>
        <v>www.4rabet-original.com</v>
      </c>
      <c r="D12119" s="1" t="s">
        <v>821</v>
      </c>
    </row>
    <row r="12120" spans="1:4" x14ac:dyDescent="0.25">
      <c r="A12120" s="3">
        <v>12119</v>
      </c>
      <c r="B12120" s="1" t="s">
        <v>822</v>
      </c>
      <c r="C12120" s="1" t="str">
        <f t="shared" si="189"/>
        <v>4rabet-p.com</v>
      </c>
      <c r="D12120" s="1" t="s">
        <v>822</v>
      </c>
    </row>
    <row r="12121" spans="1:4" x14ac:dyDescent="0.25">
      <c r="A12121" s="3">
        <v>12120</v>
      </c>
      <c r="B12121" s="1" t="s">
        <v>823</v>
      </c>
      <c r="C12121" s="1" t="str">
        <f t="shared" si="189"/>
        <v>covery.4rabet-p.com</v>
      </c>
      <c r="D12121" s="1" t="s">
        <v>823</v>
      </c>
    </row>
    <row r="12122" spans="1:4" x14ac:dyDescent="0.25">
      <c r="A12122" s="3">
        <v>12121</v>
      </c>
      <c r="B12122" s="1" t="s">
        <v>824</v>
      </c>
      <c r="C12122" s="1" t="str">
        <f t="shared" si="189"/>
        <v>gamicorp-bets.4rabet-p.com</v>
      </c>
      <c r="D12122" s="1" t="s">
        <v>824</v>
      </c>
    </row>
    <row r="12123" spans="1:4" x14ac:dyDescent="0.25">
      <c r="A12123" s="3">
        <v>12122</v>
      </c>
      <c r="B12123" s="1" t="s">
        <v>825</v>
      </c>
      <c r="C12123" s="1" t="str">
        <f t="shared" si="189"/>
        <v>ifrd.4rabet-p.com</v>
      </c>
      <c r="D12123" s="1" t="s">
        <v>825</v>
      </c>
    </row>
    <row r="12124" spans="1:4" x14ac:dyDescent="0.25">
      <c r="A12124" s="3">
        <v>12123</v>
      </c>
      <c r="B12124" s="1" t="s">
        <v>826</v>
      </c>
      <c r="C12124" s="1" t="str">
        <f t="shared" si="189"/>
        <v>kycaid.4rabet-p.com</v>
      </c>
      <c r="D12124" s="1" t="s">
        <v>826</v>
      </c>
    </row>
    <row r="12125" spans="1:4" x14ac:dyDescent="0.25">
      <c r="A12125" s="3">
        <v>12124</v>
      </c>
      <c r="B12125" s="1" t="s">
        <v>827</v>
      </c>
      <c r="C12125" s="1" t="str">
        <f t="shared" si="189"/>
        <v>oauth.4rabet-p.com</v>
      </c>
      <c r="D12125" s="1" t="s">
        <v>827</v>
      </c>
    </row>
    <row r="12126" spans="1:4" x14ac:dyDescent="0.25">
      <c r="A12126" s="3">
        <v>12125</v>
      </c>
      <c r="B12126" s="1" t="s">
        <v>828</v>
      </c>
      <c r="C12126" s="1" t="str">
        <f t="shared" si="189"/>
        <v>payout.4rabet-p.com</v>
      </c>
      <c r="D12126" s="1" t="s">
        <v>828</v>
      </c>
    </row>
    <row r="12127" spans="1:4" x14ac:dyDescent="0.25">
      <c r="A12127" s="3">
        <v>12126</v>
      </c>
      <c r="B12127" s="1" t="s">
        <v>829</v>
      </c>
      <c r="C12127" s="1" t="str">
        <f t="shared" si="189"/>
        <v>playngo.4rabet-p.com</v>
      </c>
      <c r="D12127" s="1" t="s">
        <v>829</v>
      </c>
    </row>
    <row r="12128" spans="1:4" x14ac:dyDescent="0.25">
      <c r="A12128" s="3">
        <v>12127</v>
      </c>
      <c r="B12128" s="1" t="s">
        <v>830</v>
      </c>
      <c r="C12128" s="1" t="str">
        <f t="shared" si="189"/>
        <v>tvbet.4rabet-p.com</v>
      </c>
      <c r="D12128" s="1" t="s">
        <v>830</v>
      </c>
    </row>
    <row r="12129" spans="1:4" x14ac:dyDescent="0.25">
      <c r="A12129" s="3">
        <v>12128</v>
      </c>
      <c r="B12129" s="1" t="s">
        <v>831</v>
      </c>
      <c r="C12129" s="1" t="str">
        <f t="shared" si="189"/>
        <v>upload.4rabet-p.com</v>
      </c>
      <c r="D12129" s="1" t="s">
        <v>831</v>
      </c>
    </row>
    <row r="12130" spans="1:4" x14ac:dyDescent="0.25">
      <c r="A12130" s="3">
        <v>12129</v>
      </c>
      <c r="B12130" s="1" t="s">
        <v>832</v>
      </c>
      <c r="C12130" s="1" t="str">
        <f t="shared" si="189"/>
        <v>4rabet-play.com</v>
      </c>
      <c r="D12130" s="1" t="s">
        <v>832</v>
      </c>
    </row>
    <row r="12131" spans="1:4" x14ac:dyDescent="0.25">
      <c r="A12131" s="3">
        <v>12130</v>
      </c>
      <c r="B12131" s="1" t="s">
        <v>833</v>
      </c>
      <c r="C12131" s="1" t="str">
        <f t="shared" si="189"/>
        <v>ifrd.4rabet-play.com</v>
      </c>
      <c r="D12131" s="1" t="s">
        <v>833</v>
      </c>
    </row>
    <row r="12132" spans="1:4" x14ac:dyDescent="0.25">
      <c r="A12132" s="3">
        <v>12131</v>
      </c>
      <c r="B12132" s="1" t="s">
        <v>834</v>
      </c>
      <c r="C12132" s="1" t="str">
        <f t="shared" si="189"/>
        <v>upload.4rabet-play.com</v>
      </c>
      <c r="D12132" s="1" t="s">
        <v>834</v>
      </c>
    </row>
    <row r="12133" spans="1:4" x14ac:dyDescent="0.25">
      <c r="A12133" s="3">
        <v>12132</v>
      </c>
      <c r="B12133" s="1" t="s">
        <v>835</v>
      </c>
      <c r="C12133" s="1" t="str">
        <f t="shared" si="189"/>
        <v>4rabet-q.com</v>
      </c>
      <c r="D12133" s="1" t="s">
        <v>835</v>
      </c>
    </row>
    <row r="12134" spans="1:4" x14ac:dyDescent="0.25">
      <c r="A12134" s="3">
        <v>12133</v>
      </c>
      <c r="B12134" s="1" t="s">
        <v>836</v>
      </c>
      <c r="C12134" s="1" t="str">
        <f t="shared" si="189"/>
        <v>covery.4rabet-q.com</v>
      </c>
      <c r="D12134" s="1" t="s">
        <v>836</v>
      </c>
    </row>
    <row r="12135" spans="1:4" x14ac:dyDescent="0.25">
      <c r="A12135" s="3">
        <v>12134</v>
      </c>
      <c r="B12135" s="1" t="s">
        <v>837</v>
      </c>
      <c r="C12135" s="1" t="str">
        <f t="shared" si="189"/>
        <v>gamicorp-bets.4rabet-q.com</v>
      </c>
      <c r="D12135" s="1" t="s">
        <v>837</v>
      </c>
    </row>
    <row r="12136" spans="1:4" x14ac:dyDescent="0.25">
      <c r="A12136" s="3">
        <v>12135</v>
      </c>
      <c r="B12136" s="1" t="s">
        <v>838</v>
      </c>
      <c r="C12136" s="1" t="str">
        <f t="shared" si="189"/>
        <v>ifrd.4rabet-q.com</v>
      </c>
      <c r="D12136" s="1" t="s">
        <v>838</v>
      </c>
    </row>
    <row r="12137" spans="1:4" x14ac:dyDescent="0.25">
      <c r="A12137" s="3">
        <v>12136</v>
      </c>
      <c r="B12137" s="1" t="s">
        <v>839</v>
      </c>
      <c r="C12137" s="1" t="str">
        <f t="shared" si="189"/>
        <v>kycaid.4rabet-q.com</v>
      </c>
      <c r="D12137" s="1" t="s">
        <v>839</v>
      </c>
    </row>
    <row r="12138" spans="1:4" x14ac:dyDescent="0.25">
      <c r="A12138" s="3">
        <v>12137</v>
      </c>
      <c r="B12138" s="1" t="s">
        <v>840</v>
      </c>
      <c r="C12138" s="1" t="str">
        <f t="shared" si="189"/>
        <v>mrm.4rabet-q.com</v>
      </c>
      <c r="D12138" s="1" t="s">
        <v>840</v>
      </c>
    </row>
    <row r="12139" spans="1:4" x14ac:dyDescent="0.25">
      <c r="A12139" s="3">
        <v>12138</v>
      </c>
      <c r="B12139" s="1" t="s">
        <v>841</v>
      </c>
      <c r="C12139" s="1" t="str">
        <f t="shared" si="189"/>
        <v>oauth.4rabet-q.com</v>
      </c>
      <c r="D12139" s="1" t="s">
        <v>841</v>
      </c>
    </row>
    <row r="12140" spans="1:4" x14ac:dyDescent="0.25">
      <c r="A12140" s="3">
        <v>12139</v>
      </c>
      <c r="B12140" s="1" t="s">
        <v>842</v>
      </c>
      <c r="C12140" s="1" t="str">
        <f t="shared" si="189"/>
        <v>payout.4rabet-q.com</v>
      </c>
      <c r="D12140" s="1" t="s">
        <v>842</v>
      </c>
    </row>
    <row r="12141" spans="1:4" x14ac:dyDescent="0.25">
      <c r="A12141" s="3">
        <v>12140</v>
      </c>
      <c r="B12141" s="1" t="s">
        <v>843</v>
      </c>
      <c r="C12141" s="1" t="str">
        <f t="shared" si="189"/>
        <v>tvbet.4rabet-q.com</v>
      </c>
      <c r="D12141" s="1" t="s">
        <v>843</v>
      </c>
    </row>
    <row r="12142" spans="1:4" x14ac:dyDescent="0.25">
      <c r="A12142" s="3">
        <v>12141</v>
      </c>
      <c r="B12142" s="1" t="s">
        <v>844</v>
      </c>
      <c r="C12142" s="1" t="str">
        <f t="shared" si="189"/>
        <v>upload.4rabet-q.com</v>
      </c>
      <c r="D12142" s="1" t="s">
        <v>844</v>
      </c>
    </row>
    <row r="12143" spans="1:4" x14ac:dyDescent="0.25">
      <c r="A12143" s="3">
        <v>12142</v>
      </c>
      <c r="B12143" s="1" t="s">
        <v>845</v>
      </c>
      <c r="C12143" s="1" t="str">
        <f t="shared" si="189"/>
        <v>4rabet-r.com</v>
      </c>
      <c r="D12143" s="1" t="s">
        <v>845</v>
      </c>
    </row>
    <row r="12144" spans="1:4" x14ac:dyDescent="0.25">
      <c r="A12144" s="3">
        <v>12143</v>
      </c>
      <c r="B12144" s="1" t="s">
        <v>846</v>
      </c>
      <c r="C12144" s="1" t="str">
        <f t="shared" si="189"/>
        <v>covery.4rabet-r.com</v>
      </c>
      <c r="D12144" s="1" t="s">
        <v>846</v>
      </c>
    </row>
    <row r="12145" spans="1:4" x14ac:dyDescent="0.25">
      <c r="A12145" s="3">
        <v>12144</v>
      </c>
      <c r="B12145" s="1" t="s">
        <v>847</v>
      </c>
      <c r="C12145" s="1" t="str">
        <f t="shared" si="189"/>
        <v>gamicorp.4rabet-r.com</v>
      </c>
      <c r="D12145" s="1" t="s">
        <v>847</v>
      </c>
    </row>
    <row r="12146" spans="1:4" x14ac:dyDescent="0.25">
      <c r="A12146" s="3">
        <v>12145</v>
      </c>
      <c r="B12146" s="1" t="s">
        <v>848</v>
      </c>
      <c r="C12146" s="1" t="str">
        <f t="shared" si="189"/>
        <v>ifrd.4rabet-r.com</v>
      </c>
      <c r="D12146" s="1" t="s">
        <v>848</v>
      </c>
    </row>
    <row r="12147" spans="1:4" x14ac:dyDescent="0.25">
      <c r="A12147" s="3">
        <v>12146</v>
      </c>
      <c r="B12147" s="1" t="s">
        <v>849</v>
      </c>
      <c r="C12147" s="1" t="str">
        <f t="shared" si="189"/>
        <v>mrm.4rabet-r.com</v>
      </c>
      <c r="D12147" s="1" t="s">
        <v>849</v>
      </c>
    </row>
    <row r="12148" spans="1:4" x14ac:dyDescent="0.25">
      <c r="A12148" s="3">
        <v>12147</v>
      </c>
      <c r="B12148" s="1" t="s">
        <v>850</v>
      </c>
      <c r="C12148" s="1" t="str">
        <f t="shared" si="189"/>
        <v>oauth.4rabet-r.com</v>
      </c>
      <c r="D12148" s="1" t="s">
        <v>850</v>
      </c>
    </row>
    <row r="12149" spans="1:4" x14ac:dyDescent="0.25">
      <c r="A12149" s="3">
        <v>12148</v>
      </c>
      <c r="B12149" s="1" t="s">
        <v>851</v>
      </c>
      <c r="C12149" s="1" t="str">
        <f t="shared" si="189"/>
        <v>payout.4rabet-r.com</v>
      </c>
      <c r="D12149" s="1" t="s">
        <v>851</v>
      </c>
    </row>
    <row r="12150" spans="1:4" x14ac:dyDescent="0.25">
      <c r="A12150" s="3">
        <v>12149</v>
      </c>
      <c r="B12150" s="1" t="s">
        <v>852</v>
      </c>
      <c r="C12150" s="1" t="str">
        <f t="shared" si="189"/>
        <v>playngo.4rabet-r.com</v>
      </c>
      <c r="D12150" s="1" t="s">
        <v>852</v>
      </c>
    </row>
    <row r="12151" spans="1:4" x14ac:dyDescent="0.25">
      <c r="A12151" s="3">
        <v>12150</v>
      </c>
      <c r="B12151" s="1" t="s">
        <v>853</v>
      </c>
      <c r="C12151" s="1" t="str">
        <f t="shared" si="189"/>
        <v>tvbet.4rabet-r.com</v>
      </c>
      <c r="D12151" s="1" t="s">
        <v>853</v>
      </c>
    </row>
    <row r="12152" spans="1:4" x14ac:dyDescent="0.25">
      <c r="A12152" s="3">
        <v>12151</v>
      </c>
      <c r="B12152" s="1" t="s">
        <v>854</v>
      </c>
      <c r="C12152" s="1" t="str">
        <f t="shared" si="189"/>
        <v>upload.4rabet-r.com</v>
      </c>
      <c r="D12152" s="1" t="s">
        <v>854</v>
      </c>
    </row>
    <row r="12153" spans="1:4" x14ac:dyDescent="0.25">
      <c r="A12153" s="3">
        <v>12152</v>
      </c>
      <c r="B12153" s="1" t="s">
        <v>855</v>
      </c>
      <c r="C12153" s="1" t="str">
        <f t="shared" si="189"/>
        <v>4rabet-t.com</v>
      </c>
      <c r="D12153" s="1" t="s">
        <v>855</v>
      </c>
    </row>
    <row r="12154" spans="1:4" x14ac:dyDescent="0.25">
      <c r="A12154" s="3">
        <v>12153</v>
      </c>
      <c r="B12154" s="1" t="s">
        <v>856</v>
      </c>
      <c r="C12154" s="1" t="str">
        <f t="shared" si="189"/>
        <v>4rabet-w.com</v>
      </c>
      <c r="D12154" s="1" t="s">
        <v>856</v>
      </c>
    </row>
    <row r="12155" spans="1:4" x14ac:dyDescent="0.25">
      <c r="A12155" s="3">
        <v>12154</v>
      </c>
      <c r="B12155" s="1" t="s">
        <v>857</v>
      </c>
      <c r="C12155" s="1" t="str">
        <f t="shared" si="189"/>
        <v>covery.4rabet-w.com</v>
      </c>
      <c r="D12155" s="1" t="s">
        <v>857</v>
      </c>
    </row>
    <row r="12156" spans="1:4" x14ac:dyDescent="0.25">
      <c r="A12156" s="3">
        <v>12155</v>
      </c>
      <c r="B12156" s="1" t="s">
        <v>858</v>
      </c>
      <c r="C12156" s="1" t="str">
        <f t="shared" si="189"/>
        <v>gamicorp.4rabet-w.com</v>
      </c>
      <c r="D12156" s="1" t="s">
        <v>858</v>
      </c>
    </row>
    <row r="12157" spans="1:4" x14ac:dyDescent="0.25">
      <c r="A12157" s="3">
        <v>12156</v>
      </c>
      <c r="B12157" s="1" t="s">
        <v>859</v>
      </c>
      <c r="C12157" s="1" t="str">
        <f t="shared" si="189"/>
        <v>gamicorp-bets.4rabet-w.com</v>
      </c>
      <c r="D12157" s="1" t="s">
        <v>859</v>
      </c>
    </row>
    <row r="12158" spans="1:4" x14ac:dyDescent="0.25">
      <c r="A12158" s="3">
        <v>12157</v>
      </c>
      <c r="B12158" s="1" t="s">
        <v>860</v>
      </c>
      <c r="C12158" s="1" t="str">
        <f t="shared" si="189"/>
        <v>ifrd.4rabet-w.com</v>
      </c>
      <c r="D12158" s="1" t="s">
        <v>860</v>
      </c>
    </row>
    <row r="12159" spans="1:4" x14ac:dyDescent="0.25">
      <c r="A12159" s="3">
        <v>12158</v>
      </c>
      <c r="B12159" s="1" t="s">
        <v>861</v>
      </c>
      <c r="C12159" s="1" t="str">
        <f t="shared" si="189"/>
        <v>mrm.4rabet-w.com</v>
      </c>
      <c r="D12159" s="1" t="s">
        <v>861</v>
      </c>
    </row>
    <row r="12160" spans="1:4" x14ac:dyDescent="0.25">
      <c r="A12160" s="3">
        <v>12159</v>
      </c>
      <c r="B12160" s="1" t="s">
        <v>862</v>
      </c>
      <c r="C12160" s="1" t="str">
        <f t="shared" si="189"/>
        <v>payout.4rabet-w.com</v>
      </c>
      <c r="D12160" s="1" t="s">
        <v>862</v>
      </c>
    </row>
    <row r="12161" spans="1:4" x14ac:dyDescent="0.25">
      <c r="A12161" s="3">
        <v>12160</v>
      </c>
      <c r="B12161" s="1" t="s">
        <v>863</v>
      </c>
      <c r="C12161" s="1" t="str">
        <f t="shared" si="189"/>
        <v>playngo.4rabet-w.com</v>
      </c>
      <c r="D12161" s="1" t="s">
        <v>863</v>
      </c>
    </row>
    <row r="12162" spans="1:4" x14ac:dyDescent="0.25">
      <c r="A12162" s="3">
        <v>12161</v>
      </c>
      <c r="B12162" s="1" t="s">
        <v>864</v>
      </c>
      <c r="C12162" s="1" t="str">
        <f t="shared" si="189"/>
        <v>upload.4rabet-w.com</v>
      </c>
      <c r="D12162" s="1" t="s">
        <v>864</v>
      </c>
    </row>
    <row r="12163" spans="1:4" x14ac:dyDescent="0.25">
      <c r="A12163" s="3">
        <v>12162</v>
      </c>
      <c r="B12163" s="1" t="s">
        <v>865</v>
      </c>
      <c r="C12163" s="1" t="str">
        <f t="shared" ref="C12163:C12226" si="190">HYPERLINK(B12163,B12163)</f>
        <v>www.4rabet-web.com</v>
      </c>
      <c r="D12163" s="1" t="s">
        <v>865</v>
      </c>
    </row>
    <row r="12164" spans="1:4" x14ac:dyDescent="0.25">
      <c r="A12164" s="3">
        <v>12163</v>
      </c>
      <c r="B12164" s="1" t="s">
        <v>866</v>
      </c>
      <c r="C12164" s="1" t="str">
        <f t="shared" si="190"/>
        <v>4rabet-x.com</v>
      </c>
      <c r="D12164" s="1" t="s">
        <v>866</v>
      </c>
    </row>
    <row r="12165" spans="1:4" x14ac:dyDescent="0.25">
      <c r="A12165" s="3">
        <v>12164</v>
      </c>
      <c r="B12165" s="1" t="s">
        <v>867</v>
      </c>
      <c r="C12165" s="1" t="str">
        <f t="shared" si="190"/>
        <v>covery.4rabet-x.com</v>
      </c>
      <c r="D12165" s="1" t="s">
        <v>867</v>
      </c>
    </row>
    <row r="12166" spans="1:4" x14ac:dyDescent="0.25">
      <c r="A12166" s="3">
        <v>12165</v>
      </c>
      <c r="B12166" s="1" t="s">
        <v>868</v>
      </c>
      <c r="C12166" s="1" t="str">
        <f t="shared" si="190"/>
        <v>gamicorp-bets.4rabet-x.com</v>
      </c>
      <c r="D12166" s="1" t="s">
        <v>868</v>
      </c>
    </row>
    <row r="12167" spans="1:4" x14ac:dyDescent="0.25">
      <c r="A12167" s="3">
        <v>12166</v>
      </c>
      <c r="B12167" s="1" t="s">
        <v>869</v>
      </c>
      <c r="C12167" s="1" t="str">
        <f t="shared" si="190"/>
        <v>ifrd.4rabet-x.com</v>
      </c>
      <c r="D12167" s="1" t="s">
        <v>869</v>
      </c>
    </row>
    <row r="12168" spans="1:4" x14ac:dyDescent="0.25">
      <c r="A12168" s="3">
        <v>12167</v>
      </c>
      <c r="B12168" s="1" t="s">
        <v>870</v>
      </c>
      <c r="C12168" s="1" t="str">
        <f t="shared" si="190"/>
        <v>payout.4rabet-x.com</v>
      </c>
      <c r="D12168" s="1" t="s">
        <v>870</v>
      </c>
    </row>
    <row r="12169" spans="1:4" x14ac:dyDescent="0.25">
      <c r="A12169" s="3">
        <v>12168</v>
      </c>
      <c r="B12169" s="1" t="s">
        <v>871</v>
      </c>
      <c r="C12169" s="1" t="str">
        <f t="shared" si="190"/>
        <v>playngo.4rabet-x.com</v>
      </c>
      <c r="D12169" s="1" t="s">
        <v>871</v>
      </c>
    </row>
    <row r="12170" spans="1:4" x14ac:dyDescent="0.25">
      <c r="A12170" s="3">
        <v>12169</v>
      </c>
      <c r="B12170" s="1" t="s">
        <v>872</v>
      </c>
      <c r="C12170" s="1" t="str">
        <f t="shared" si="190"/>
        <v>tvbet.4rabet-x.com</v>
      </c>
      <c r="D12170" s="1" t="s">
        <v>872</v>
      </c>
    </row>
    <row r="12171" spans="1:4" x14ac:dyDescent="0.25">
      <c r="A12171" s="3">
        <v>12170</v>
      </c>
      <c r="B12171" s="1" t="s">
        <v>873</v>
      </c>
      <c r="C12171" s="1" t="str">
        <f t="shared" si="190"/>
        <v>upload.4rabet-x.com</v>
      </c>
      <c r="D12171" s="1" t="s">
        <v>873</v>
      </c>
    </row>
    <row r="12172" spans="1:4" x14ac:dyDescent="0.25">
      <c r="A12172" s="3">
        <v>12171</v>
      </c>
      <c r="B12172" s="1" t="s">
        <v>874</v>
      </c>
      <c r="C12172" s="1" t="str">
        <f t="shared" si="190"/>
        <v>4rabet-y.com</v>
      </c>
      <c r="D12172" s="1" t="s">
        <v>874</v>
      </c>
    </row>
    <row r="12173" spans="1:4" x14ac:dyDescent="0.25">
      <c r="A12173" s="3">
        <v>12172</v>
      </c>
      <c r="B12173" s="1" t="s">
        <v>875</v>
      </c>
      <c r="C12173" s="1" t="str">
        <f t="shared" si="190"/>
        <v>covery.4rabet-y.com</v>
      </c>
      <c r="D12173" s="1" t="s">
        <v>875</v>
      </c>
    </row>
    <row r="12174" spans="1:4" x14ac:dyDescent="0.25">
      <c r="A12174" s="3">
        <v>12173</v>
      </c>
      <c r="B12174" s="1" t="s">
        <v>876</v>
      </c>
      <c r="C12174" s="1" t="str">
        <f t="shared" si="190"/>
        <v>gamicorp.4rabet-y.com</v>
      </c>
      <c r="D12174" s="1" t="s">
        <v>876</v>
      </c>
    </row>
    <row r="12175" spans="1:4" x14ac:dyDescent="0.25">
      <c r="A12175" s="3">
        <v>12174</v>
      </c>
      <c r="B12175" s="1" t="s">
        <v>877</v>
      </c>
      <c r="C12175" s="1" t="str">
        <f t="shared" si="190"/>
        <v>gamicorp-bets.4rabet-y.com</v>
      </c>
      <c r="D12175" s="1" t="s">
        <v>877</v>
      </c>
    </row>
    <row r="12176" spans="1:4" x14ac:dyDescent="0.25">
      <c r="A12176" s="3">
        <v>12175</v>
      </c>
      <c r="B12176" s="1" t="s">
        <v>878</v>
      </c>
      <c r="C12176" s="1" t="str">
        <f t="shared" si="190"/>
        <v>ifrd.4rabet-y.com</v>
      </c>
      <c r="D12176" s="1" t="s">
        <v>878</v>
      </c>
    </row>
    <row r="12177" spans="1:4" x14ac:dyDescent="0.25">
      <c r="A12177" s="3">
        <v>12176</v>
      </c>
      <c r="B12177" s="1" t="s">
        <v>879</v>
      </c>
      <c r="C12177" s="1" t="str">
        <f t="shared" si="190"/>
        <v>oauth.4rabet-y.com</v>
      </c>
      <c r="D12177" s="1" t="s">
        <v>879</v>
      </c>
    </row>
    <row r="12178" spans="1:4" x14ac:dyDescent="0.25">
      <c r="A12178" s="3">
        <v>12177</v>
      </c>
      <c r="B12178" s="1" t="s">
        <v>880</v>
      </c>
      <c r="C12178" s="1" t="str">
        <f t="shared" si="190"/>
        <v>payout.4rabet-y.com</v>
      </c>
      <c r="D12178" s="1" t="s">
        <v>880</v>
      </c>
    </row>
    <row r="12179" spans="1:4" x14ac:dyDescent="0.25">
      <c r="A12179" s="3">
        <v>12178</v>
      </c>
      <c r="B12179" s="1" t="s">
        <v>881</v>
      </c>
      <c r="C12179" s="1" t="str">
        <f t="shared" si="190"/>
        <v>tvbet.4rabet-y.com</v>
      </c>
      <c r="D12179" s="1" t="s">
        <v>881</v>
      </c>
    </row>
    <row r="12180" spans="1:4" x14ac:dyDescent="0.25">
      <c r="A12180" s="3">
        <v>12179</v>
      </c>
      <c r="B12180" s="1" t="s">
        <v>882</v>
      </c>
      <c r="C12180" s="1" t="str">
        <f t="shared" si="190"/>
        <v>upload.4rabet-y.com</v>
      </c>
      <c r="D12180" s="1" t="s">
        <v>882</v>
      </c>
    </row>
    <row r="12181" spans="1:4" x14ac:dyDescent="0.25">
      <c r="A12181" s="3">
        <v>12180</v>
      </c>
      <c r="B12181" s="1" t="s">
        <v>883</v>
      </c>
      <c r="C12181" s="1" t="str">
        <f t="shared" si="190"/>
        <v>4ra-old.4rabet.com</v>
      </c>
      <c r="D12181" s="1" t="s">
        <v>883</v>
      </c>
    </row>
    <row r="12182" spans="1:4" x14ac:dyDescent="0.25">
      <c r="A12182" s="3">
        <v>12181</v>
      </c>
      <c r="B12182" s="1" t="s">
        <v>884</v>
      </c>
      <c r="C12182" s="1" t="str">
        <f t="shared" si="190"/>
        <v>admin.4rabet.com</v>
      </c>
      <c r="D12182" s="1" t="s">
        <v>884</v>
      </c>
    </row>
    <row r="12183" spans="1:4" x14ac:dyDescent="0.25">
      <c r="A12183" s="3">
        <v>12182</v>
      </c>
      <c r="B12183" s="1" t="s">
        <v>885</v>
      </c>
      <c r="C12183" s="1" t="str">
        <f t="shared" si="190"/>
        <v>admpay.4rabet.com</v>
      </c>
      <c r="D12183" s="1" t="s">
        <v>885</v>
      </c>
    </row>
    <row r="12184" spans="1:4" x14ac:dyDescent="0.25">
      <c r="A12184" s="3">
        <v>12183</v>
      </c>
      <c r="B12184" s="1" t="s">
        <v>886</v>
      </c>
      <c r="C12184" s="1" t="str">
        <f t="shared" si="190"/>
        <v>api.4rabet.com</v>
      </c>
      <c r="D12184" s="1" t="s">
        <v>886</v>
      </c>
    </row>
    <row r="12185" spans="1:4" x14ac:dyDescent="0.25">
      <c r="A12185" s="3">
        <v>12184</v>
      </c>
      <c r="B12185" s="1" t="s">
        <v>887</v>
      </c>
      <c r="C12185" s="1" t="str">
        <f t="shared" si="190"/>
        <v>api-admin.4rabet.com</v>
      </c>
      <c r="D12185" s="1" t="s">
        <v>887</v>
      </c>
    </row>
    <row r="12186" spans="1:4" x14ac:dyDescent="0.25">
      <c r="A12186" s="3">
        <v>12185</v>
      </c>
      <c r="B12186" s="1" t="s">
        <v>888</v>
      </c>
      <c r="C12186" s="1" t="str">
        <f t="shared" si="190"/>
        <v>betby.4rabet.com</v>
      </c>
      <c r="D12186" s="1" t="s">
        <v>888</v>
      </c>
    </row>
    <row r="12187" spans="1:4" x14ac:dyDescent="0.25">
      <c r="A12187" s="3">
        <v>12186</v>
      </c>
      <c r="B12187" s="1" t="s">
        <v>889</v>
      </c>
      <c r="C12187" s="1" t="str">
        <f t="shared" si="190"/>
        <v>betconstruct.4rabet.com</v>
      </c>
      <c r="D12187" s="1" t="s">
        <v>889</v>
      </c>
    </row>
    <row r="12188" spans="1:4" x14ac:dyDescent="0.25">
      <c r="A12188" s="3">
        <v>12187</v>
      </c>
      <c r="B12188" s="1" t="s">
        <v>890</v>
      </c>
      <c r="C12188" s="1" t="str">
        <f t="shared" si="190"/>
        <v>betconstruct-bets.4rabet.com</v>
      </c>
      <c r="D12188" s="1" t="s">
        <v>890</v>
      </c>
    </row>
    <row r="12189" spans="1:4" x14ac:dyDescent="0.25">
      <c r="A12189" s="3">
        <v>12188</v>
      </c>
      <c r="B12189" s="1" t="s">
        <v>891</v>
      </c>
      <c r="C12189" s="1" t="str">
        <f t="shared" si="190"/>
        <v>br.4rabet.com</v>
      </c>
      <c r="D12189" s="1" t="s">
        <v>891</v>
      </c>
    </row>
    <row r="12190" spans="1:4" x14ac:dyDescent="0.25">
      <c r="A12190" s="3">
        <v>12189</v>
      </c>
      <c r="B12190" s="1" t="s">
        <v>892</v>
      </c>
      <c r="C12190" s="1" t="str">
        <f t="shared" si="190"/>
        <v>clickhouse.4rabet.com</v>
      </c>
      <c r="D12190" s="1" t="s">
        <v>892</v>
      </c>
    </row>
    <row r="12191" spans="1:4" x14ac:dyDescent="0.25">
      <c r="A12191" s="3">
        <v>12190</v>
      </c>
      <c r="B12191" s="1" t="s">
        <v>893</v>
      </c>
      <c r="C12191" s="1" t="str">
        <f t="shared" si="190"/>
        <v>covery.4rabet.com</v>
      </c>
      <c r="D12191" s="1" t="s">
        <v>893</v>
      </c>
    </row>
    <row r="12192" spans="1:4" x14ac:dyDescent="0.25">
      <c r="A12192" s="3">
        <v>12191</v>
      </c>
      <c r="B12192" s="1" t="s">
        <v>894</v>
      </c>
      <c r="C12192" s="1" t="str">
        <f t="shared" si="190"/>
        <v>data-importer.4rabet.com</v>
      </c>
      <c r="D12192" s="1" t="s">
        <v>894</v>
      </c>
    </row>
    <row r="12193" spans="1:4" x14ac:dyDescent="0.25">
      <c r="A12193" s="3">
        <v>12192</v>
      </c>
      <c r="B12193" s="1" t="s">
        <v>895</v>
      </c>
      <c r="C12193" s="1" t="str">
        <f t="shared" si="190"/>
        <v>gamicorp.4rabet.com</v>
      </c>
      <c r="D12193" s="1" t="s">
        <v>895</v>
      </c>
    </row>
    <row r="12194" spans="1:4" x14ac:dyDescent="0.25">
      <c r="A12194" s="3">
        <v>12193</v>
      </c>
      <c r="B12194" s="1" t="s">
        <v>896</v>
      </c>
      <c r="C12194" s="1" t="str">
        <f t="shared" si="190"/>
        <v>gamicorp-bets.4rabet.com</v>
      </c>
      <c r="D12194" s="1" t="s">
        <v>896</v>
      </c>
    </row>
    <row r="12195" spans="1:4" x14ac:dyDescent="0.25">
      <c r="A12195" s="3">
        <v>12194</v>
      </c>
      <c r="B12195" s="1" t="s">
        <v>897</v>
      </c>
      <c r="C12195" s="1" t="str">
        <f t="shared" si="190"/>
        <v>ifrd.4rabet.com</v>
      </c>
      <c r="D12195" s="1" t="s">
        <v>897</v>
      </c>
    </row>
    <row r="12196" spans="1:4" x14ac:dyDescent="0.25">
      <c r="A12196" s="3">
        <v>12195</v>
      </c>
      <c r="B12196" s="1" t="s">
        <v>898</v>
      </c>
      <c r="C12196" s="1" t="str">
        <f t="shared" si="190"/>
        <v>kafka.4rabet.com</v>
      </c>
      <c r="D12196" s="1" t="s">
        <v>898</v>
      </c>
    </row>
    <row r="12197" spans="1:4" x14ac:dyDescent="0.25">
      <c r="A12197" s="3">
        <v>12196</v>
      </c>
      <c r="B12197" s="1" t="s">
        <v>899</v>
      </c>
      <c r="C12197" s="1" t="str">
        <f t="shared" si="190"/>
        <v>land-sms.4rabet.com</v>
      </c>
      <c r="D12197" s="1" t="s">
        <v>899</v>
      </c>
    </row>
    <row r="12198" spans="1:4" x14ac:dyDescent="0.25">
      <c r="A12198" s="3">
        <v>12197</v>
      </c>
      <c r="B12198" s="1" t="s">
        <v>900</v>
      </c>
      <c r="C12198" s="1" t="str">
        <f t="shared" si="190"/>
        <v>mrm.4rabet.com</v>
      </c>
      <c r="D12198" s="1" t="s">
        <v>900</v>
      </c>
    </row>
    <row r="12199" spans="1:4" x14ac:dyDescent="0.25">
      <c r="A12199" s="3">
        <v>12198</v>
      </c>
      <c r="B12199" s="1" t="s">
        <v>901</v>
      </c>
      <c r="C12199" s="1" t="str">
        <f t="shared" si="190"/>
        <v>notification.4rabet.com</v>
      </c>
      <c r="D12199" s="1" t="s">
        <v>901</v>
      </c>
    </row>
    <row r="12200" spans="1:4" x14ac:dyDescent="0.25">
      <c r="A12200" s="3">
        <v>12199</v>
      </c>
      <c r="B12200" s="1" t="s">
        <v>902</v>
      </c>
      <c r="C12200" s="1" t="str">
        <f t="shared" si="190"/>
        <v>nuxt.4rabet.com</v>
      </c>
      <c r="D12200" s="1" t="s">
        <v>902</v>
      </c>
    </row>
    <row r="12201" spans="1:4" x14ac:dyDescent="0.25">
      <c r="A12201" s="3">
        <v>12200</v>
      </c>
      <c r="B12201" s="1" t="s">
        <v>903</v>
      </c>
      <c r="C12201" s="1" t="str">
        <f t="shared" si="190"/>
        <v>oauth.4rabet.com</v>
      </c>
      <c r="D12201" s="1" t="s">
        <v>903</v>
      </c>
    </row>
    <row r="12202" spans="1:4" x14ac:dyDescent="0.25">
      <c r="A12202" s="3">
        <v>12201</v>
      </c>
      <c r="B12202" s="1" t="s">
        <v>904</v>
      </c>
      <c r="C12202" s="1" t="str">
        <f t="shared" si="190"/>
        <v>oauth-admin.4rabet.com</v>
      </c>
      <c r="D12202" s="1" t="s">
        <v>904</v>
      </c>
    </row>
    <row r="12203" spans="1:4" x14ac:dyDescent="0.25">
      <c r="A12203" s="3">
        <v>12202</v>
      </c>
      <c r="B12203" s="1" t="s">
        <v>905</v>
      </c>
      <c r="C12203" s="1" t="str">
        <f t="shared" si="190"/>
        <v>payment.4rabet.com</v>
      </c>
      <c r="D12203" s="1" t="s">
        <v>905</v>
      </c>
    </row>
    <row r="12204" spans="1:4" x14ac:dyDescent="0.25">
      <c r="A12204" s="3">
        <v>12203</v>
      </c>
      <c r="B12204" s="1" t="s">
        <v>906</v>
      </c>
      <c r="C12204" s="1" t="str">
        <f t="shared" si="190"/>
        <v>payment-manager.4rabet.com</v>
      </c>
      <c r="D12204" s="1" t="s">
        <v>906</v>
      </c>
    </row>
    <row r="12205" spans="1:4" x14ac:dyDescent="0.25">
      <c r="A12205" s="3">
        <v>12204</v>
      </c>
      <c r="B12205" s="1" t="s">
        <v>907</v>
      </c>
      <c r="C12205" s="1" t="str">
        <f t="shared" si="190"/>
        <v>payout.4rabet.com</v>
      </c>
      <c r="D12205" s="1" t="s">
        <v>907</v>
      </c>
    </row>
    <row r="12206" spans="1:4" x14ac:dyDescent="0.25">
      <c r="A12206" s="3">
        <v>12205</v>
      </c>
      <c r="B12206" s="1" t="s">
        <v>908</v>
      </c>
      <c r="C12206" s="1" t="str">
        <f t="shared" si="190"/>
        <v>question.4rabet.com</v>
      </c>
      <c r="D12206" s="1" t="s">
        <v>908</v>
      </c>
    </row>
    <row r="12207" spans="1:4" x14ac:dyDescent="0.25">
      <c r="A12207" s="3">
        <v>12206</v>
      </c>
      <c r="B12207" s="1" t="s">
        <v>909</v>
      </c>
      <c r="C12207" s="1" t="str">
        <f t="shared" si="190"/>
        <v>radbm.4rabet.com</v>
      </c>
      <c r="D12207" s="1" t="s">
        <v>909</v>
      </c>
    </row>
    <row r="12208" spans="1:4" x14ac:dyDescent="0.25">
      <c r="A12208" s="3">
        <v>12207</v>
      </c>
      <c r="B12208" s="1" t="s">
        <v>910</v>
      </c>
      <c r="C12208" s="1" t="str">
        <f t="shared" si="190"/>
        <v>rms.4rabet.com</v>
      </c>
      <c r="D12208" s="1" t="s">
        <v>910</v>
      </c>
    </row>
    <row r="12209" spans="1:4" x14ac:dyDescent="0.25">
      <c r="A12209" s="3">
        <v>12208</v>
      </c>
      <c r="B12209" s="1" t="s">
        <v>911</v>
      </c>
      <c r="C12209" s="1" t="str">
        <f t="shared" si="190"/>
        <v>slotegrator.4rabet.com</v>
      </c>
      <c r="D12209" s="1" t="s">
        <v>911</v>
      </c>
    </row>
    <row r="12210" spans="1:4" x14ac:dyDescent="0.25">
      <c r="A12210" s="3">
        <v>12209</v>
      </c>
      <c r="B12210" s="1" t="s">
        <v>912</v>
      </c>
      <c r="C12210" s="1" t="str">
        <f t="shared" si="190"/>
        <v>statistic.4rabet.com</v>
      </c>
      <c r="D12210" s="1" t="s">
        <v>912</v>
      </c>
    </row>
    <row r="12211" spans="1:4" x14ac:dyDescent="0.25">
      <c r="A12211" s="3">
        <v>12210</v>
      </c>
      <c r="B12211" s="1" t="s">
        <v>913</v>
      </c>
      <c r="C12211" s="1" t="str">
        <f t="shared" si="190"/>
        <v>tvbet.4rabet.com</v>
      </c>
      <c r="D12211" s="1" t="s">
        <v>913</v>
      </c>
    </row>
    <row r="12212" spans="1:4" x14ac:dyDescent="0.25">
      <c r="A12212" s="3">
        <v>12211</v>
      </c>
      <c r="B12212" s="1" t="s">
        <v>914</v>
      </c>
      <c r="C12212" s="1" t="str">
        <f t="shared" si="190"/>
        <v>upload.4rabet.com</v>
      </c>
      <c r="D12212" s="1" t="s">
        <v>914</v>
      </c>
    </row>
    <row r="12213" spans="1:4" x14ac:dyDescent="0.25">
      <c r="A12213" s="3">
        <v>12212</v>
      </c>
      <c r="B12213" s="1" t="s">
        <v>915</v>
      </c>
      <c r="C12213" s="1" t="str">
        <f t="shared" si="190"/>
        <v>www.4rabet.com</v>
      </c>
      <c r="D12213" s="1" t="s">
        <v>915</v>
      </c>
    </row>
    <row r="12214" spans="1:4" x14ac:dyDescent="0.25">
      <c r="A12214" s="3">
        <v>12213</v>
      </c>
      <c r="B12214" s="1" t="s">
        <v>916</v>
      </c>
      <c r="C12214" s="1" t="str">
        <f t="shared" si="190"/>
        <v>4rabet1.com</v>
      </c>
      <c r="D12214" s="1" t="s">
        <v>916</v>
      </c>
    </row>
    <row r="12215" spans="1:4" x14ac:dyDescent="0.25">
      <c r="A12215" s="3">
        <v>12214</v>
      </c>
      <c r="B12215" s="1" t="s">
        <v>917</v>
      </c>
      <c r="C12215" s="1" t="str">
        <f t="shared" si="190"/>
        <v>4rabet120.com</v>
      </c>
      <c r="D12215" s="1" t="s">
        <v>917</v>
      </c>
    </row>
    <row r="12216" spans="1:4" x14ac:dyDescent="0.25">
      <c r="A12216" s="3">
        <v>12215</v>
      </c>
      <c r="B12216" s="1" t="s">
        <v>918</v>
      </c>
      <c r="C12216" s="1" t="str">
        <f t="shared" si="190"/>
        <v>auth-keeper.4rabet120.com</v>
      </c>
      <c r="D12216" s="1" t="s">
        <v>918</v>
      </c>
    </row>
    <row r="12217" spans="1:4" x14ac:dyDescent="0.25">
      <c r="A12217" s="3">
        <v>12216</v>
      </c>
      <c r="B12217" s="1" t="s">
        <v>919</v>
      </c>
      <c r="C12217" s="1" t="str">
        <f t="shared" si="190"/>
        <v>4rabet121.com</v>
      </c>
      <c r="D12217" s="1" t="s">
        <v>919</v>
      </c>
    </row>
    <row r="12218" spans="1:4" x14ac:dyDescent="0.25">
      <c r="A12218" s="3">
        <v>12217</v>
      </c>
      <c r="B12218" s="1" t="s">
        <v>920</v>
      </c>
      <c r="C12218" s="1" t="str">
        <f t="shared" si="190"/>
        <v>4rabet122.com</v>
      </c>
      <c r="D12218" s="1" t="s">
        <v>920</v>
      </c>
    </row>
    <row r="12219" spans="1:4" x14ac:dyDescent="0.25">
      <c r="A12219" s="3">
        <v>12218</v>
      </c>
      <c r="B12219" s="1" t="s">
        <v>921</v>
      </c>
      <c r="C12219" s="1" t="str">
        <f t="shared" si="190"/>
        <v>4rabet123.com</v>
      </c>
      <c r="D12219" s="1" t="s">
        <v>921</v>
      </c>
    </row>
    <row r="12220" spans="1:4" x14ac:dyDescent="0.25">
      <c r="A12220" s="3">
        <v>12219</v>
      </c>
      <c r="B12220" s="1" t="s">
        <v>922</v>
      </c>
      <c r="C12220" s="1" t="str">
        <f t="shared" si="190"/>
        <v>4rabet124.com</v>
      </c>
      <c r="D12220" s="1" t="s">
        <v>922</v>
      </c>
    </row>
    <row r="12221" spans="1:4" x14ac:dyDescent="0.25">
      <c r="A12221" s="3">
        <v>12220</v>
      </c>
      <c r="B12221" s="1" t="s">
        <v>923</v>
      </c>
      <c r="C12221" s="1" t="str">
        <f t="shared" si="190"/>
        <v>4rabet125.com</v>
      </c>
      <c r="D12221" s="1" t="s">
        <v>923</v>
      </c>
    </row>
    <row r="12222" spans="1:4" x14ac:dyDescent="0.25">
      <c r="A12222" s="3">
        <v>12221</v>
      </c>
      <c r="B12222" s="1" t="s">
        <v>924</v>
      </c>
      <c r="C12222" s="1" t="str">
        <f t="shared" si="190"/>
        <v>4rabet127.com</v>
      </c>
      <c r="D12222" s="1" t="s">
        <v>924</v>
      </c>
    </row>
    <row r="12223" spans="1:4" x14ac:dyDescent="0.25">
      <c r="A12223" s="3">
        <v>12222</v>
      </c>
      <c r="B12223" s="1" t="s">
        <v>925</v>
      </c>
      <c r="C12223" s="1" t="str">
        <f t="shared" si="190"/>
        <v>4rabet128.com</v>
      </c>
      <c r="D12223" s="1" t="s">
        <v>925</v>
      </c>
    </row>
    <row r="12224" spans="1:4" x14ac:dyDescent="0.25">
      <c r="A12224" s="3">
        <v>12223</v>
      </c>
      <c r="B12224" s="1" t="s">
        <v>926</v>
      </c>
      <c r="C12224" s="1" t="str">
        <f t="shared" si="190"/>
        <v>4rabet129.com</v>
      </c>
      <c r="D12224" s="1" t="s">
        <v>926</v>
      </c>
    </row>
    <row r="12225" spans="1:4" x14ac:dyDescent="0.25">
      <c r="A12225" s="3">
        <v>12224</v>
      </c>
      <c r="B12225" s="1" t="s">
        <v>927</v>
      </c>
      <c r="C12225" s="1" t="str">
        <f t="shared" si="190"/>
        <v>4rabet130.com</v>
      </c>
      <c r="D12225" s="1" t="s">
        <v>927</v>
      </c>
    </row>
    <row r="12226" spans="1:4" x14ac:dyDescent="0.25">
      <c r="A12226" s="3">
        <v>12225</v>
      </c>
      <c r="B12226" s="1" t="s">
        <v>928</v>
      </c>
      <c r="C12226" s="1" t="str">
        <f t="shared" si="190"/>
        <v>auth-keeper.4rabet130.com</v>
      </c>
      <c r="D12226" s="1" t="s">
        <v>928</v>
      </c>
    </row>
    <row r="12227" spans="1:4" x14ac:dyDescent="0.25">
      <c r="A12227" s="3">
        <v>12226</v>
      </c>
      <c r="B12227" s="1" t="s">
        <v>929</v>
      </c>
      <c r="C12227" s="1" t="str">
        <f t="shared" ref="C12227:C12290" si="191">HYPERLINK(B12227,B12227)</f>
        <v>4rabet131.com</v>
      </c>
      <c r="D12227" s="1" t="s">
        <v>929</v>
      </c>
    </row>
    <row r="12228" spans="1:4" x14ac:dyDescent="0.25">
      <c r="A12228" s="3">
        <v>12227</v>
      </c>
      <c r="B12228" s="1" t="s">
        <v>930</v>
      </c>
      <c r="C12228" s="1" t="str">
        <f t="shared" si="191"/>
        <v>4rabet132.com</v>
      </c>
      <c r="D12228" s="1" t="s">
        <v>930</v>
      </c>
    </row>
    <row r="12229" spans="1:4" x14ac:dyDescent="0.25">
      <c r="A12229" s="3">
        <v>12228</v>
      </c>
      <c r="B12229" s="1" t="s">
        <v>931</v>
      </c>
      <c r="C12229" s="1" t="str">
        <f t="shared" si="191"/>
        <v>4rabet133.com</v>
      </c>
      <c r="D12229" s="1" t="s">
        <v>931</v>
      </c>
    </row>
    <row r="12230" spans="1:4" x14ac:dyDescent="0.25">
      <c r="A12230" s="3">
        <v>12229</v>
      </c>
      <c r="B12230" s="1" t="s">
        <v>932</v>
      </c>
      <c r="C12230" s="1" t="str">
        <f t="shared" si="191"/>
        <v>4rabet134.com</v>
      </c>
      <c r="D12230" s="1" t="s">
        <v>932</v>
      </c>
    </row>
    <row r="12231" spans="1:4" x14ac:dyDescent="0.25">
      <c r="A12231" s="3">
        <v>12230</v>
      </c>
      <c r="B12231" s="1" t="s">
        <v>933</v>
      </c>
      <c r="C12231" s="1" t="str">
        <f t="shared" si="191"/>
        <v>4rabet135.com</v>
      </c>
      <c r="D12231" s="1" t="s">
        <v>933</v>
      </c>
    </row>
    <row r="12232" spans="1:4" x14ac:dyDescent="0.25">
      <c r="A12232" s="3">
        <v>12231</v>
      </c>
      <c r="B12232" s="1" t="s">
        <v>934</v>
      </c>
      <c r="C12232" s="1" t="str">
        <f t="shared" si="191"/>
        <v>4rabet136.com</v>
      </c>
      <c r="D12232" s="1" t="s">
        <v>934</v>
      </c>
    </row>
    <row r="12233" spans="1:4" x14ac:dyDescent="0.25">
      <c r="A12233" s="3">
        <v>12232</v>
      </c>
      <c r="B12233" s="1" t="s">
        <v>935</v>
      </c>
      <c r="C12233" s="1" t="str">
        <f t="shared" si="191"/>
        <v>4rabet137.com</v>
      </c>
      <c r="D12233" s="1" t="s">
        <v>935</v>
      </c>
    </row>
    <row r="12234" spans="1:4" x14ac:dyDescent="0.25">
      <c r="A12234" s="3">
        <v>12233</v>
      </c>
      <c r="B12234" s="1" t="s">
        <v>936</v>
      </c>
      <c r="C12234" s="1" t="str">
        <f t="shared" si="191"/>
        <v>4rabet138.com</v>
      </c>
      <c r="D12234" s="1" t="s">
        <v>936</v>
      </c>
    </row>
    <row r="12235" spans="1:4" x14ac:dyDescent="0.25">
      <c r="A12235" s="3">
        <v>12234</v>
      </c>
      <c r="B12235" s="1" t="s">
        <v>937</v>
      </c>
      <c r="C12235" s="1" t="str">
        <f t="shared" si="191"/>
        <v>4rabet139.com</v>
      </c>
      <c r="D12235" s="1" t="s">
        <v>937</v>
      </c>
    </row>
    <row r="12236" spans="1:4" x14ac:dyDescent="0.25">
      <c r="A12236" s="3">
        <v>12235</v>
      </c>
      <c r="B12236" s="1" t="s">
        <v>938</v>
      </c>
      <c r="C12236" s="1" t="str">
        <f t="shared" si="191"/>
        <v>4rabet140.com</v>
      </c>
      <c r="D12236" s="1" t="s">
        <v>938</v>
      </c>
    </row>
    <row r="12237" spans="1:4" x14ac:dyDescent="0.25">
      <c r="A12237" s="3">
        <v>12236</v>
      </c>
      <c r="B12237" s="1" t="s">
        <v>939</v>
      </c>
      <c r="C12237" s="1" t="str">
        <f t="shared" si="191"/>
        <v>4rabet141.com</v>
      </c>
      <c r="D12237" s="1" t="s">
        <v>939</v>
      </c>
    </row>
    <row r="12238" spans="1:4" x14ac:dyDescent="0.25">
      <c r="A12238" s="3">
        <v>12237</v>
      </c>
      <c r="B12238" s="1" t="s">
        <v>940</v>
      </c>
      <c r="C12238" s="1" t="str">
        <f t="shared" si="191"/>
        <v>4rabet142.com</v>
      </c>
      <c r="D12238" s="1" t="s">
        <v>940</v>
      </c>
    </row>
    <row r="12239" spans="1:4" x14ac:dyDescent="0.25">
      <c r="A12239" s="3">
        <v>12238</v>
      </c>
      <c r="B12239" s="1" t="s">
        <v>941</v>
      </c>
      <c r="C12239" s="1" t="str">
        <f t="shared" si="191"/>
        <v>4rabet144.com</v>
      </c>
      <c r="D12239" s="1" t="s">
        <v>941</v>
      </c>
    </row>
    <row r="12240" spans="1:4" x14ac:dyDescent="0.25">
      <c r="A12240" s="3">
        <v>12239</v>
      </c>
      <c r="B12240" s="1" t="s">
        <v>942</v>
      </c>
      <c r="C12240" s="1" t="str">
        <f t="shared" si="191"/>
        <v>4rabet145.com</v>
      </c>
      <c r="D12240" s="1" t="s">
        <v>942</v>
      </c>
    </row>
    <row r="12241" spans="1:4" x14ac:dyDescent="0.25">
      <c r="A12241" s="3">
        <v>12240</v>
      </c>
      <c r="B12241" s="1" t="s">
        <v>943</v>
      </c>
      <c r="C12241" s="1" t="str">
        <f t="shared" si="191"/>
        <v>4rabet146.com</v>
      </c>
      <c r="D12241" s="1" t="s">
        <v>943</v>
      </c>
    </row>
    <row r="12242" spans="1:4" x14ac:dyDescent="0.25">
      <c r="A12242" s="3">
        <v>12241</v>
      </c>
      <c r="B12242" s="1" t="s">
        <v>944</v>
      </c>
      <c r="C12242" s="1" t="str">
        <f t="shared" si="191"/>
        <v>4rabet147.com</v>
      </c>
      <c r="D12242" s="1" t="s">
        <v>944</v>
      </c>
    </row>
    <row r="12243" spans="1:4" x14ac:dyDescent="0.25">
      <c r="A12243" s="3">
        <v>12242</v>
      </c>
      <c r="B12243" s="1" t="s">
        <v>945</v>
      </c>
      <c r="C12243" s="1" t="str">
        <f t="shared" si="191"/>
        <v>4rabet148.com</v>
      </c>
      <c r="D12243" s="1" t="s">
        <v>945</v>
      </c>
    </row>
    <row r="12244" spans="1:4" x14ac:dyDescent="0.25">
      <c r="A12244" s="3">
        <v>12243</v>
      </c>
      <c r="B12244" s="1" t="s">
        <v>946</v>
      </c>
      <c r="C12244" s="1" t="str">
        <f t="shared" si="191"/>
        <v>4rabet149.com</v>
      </c>
      <c r="D12244" s="1" t="s">
        <v>946</v>
      </c>
    </row>
    <row r="12245" spans="1:4" x14ac:dyDescent="0.25">
      <c r="A12245" s="3">
        <v>12244</v>
      </c>
      <c r="B12245" s="1" t="s">
        <v>947</v>
      </c>
      <c r="C12245" s="1" t="str">
        <f t="shared" si="191"/>
        <v>4rabet150.com</v>
      </c>
      <c r="D12245" s="1" t="s">
        <v>947</v>
      </c>
    </row>
    <row r="12246" spans="1:4" x14ac:dyDescent="0.25">
      <c r="A12246" s="3">
        <v>12245</v>
      </c>
      <c r="B12246" s="1" t="s">
        <v>948</v>
      </c>
      <c r="C12246" s="1" t="str">
        <f t="shared" si="191"/>
        <v>4rabet151.com</v>
      </c>
      <c r="D12246" s="1" t="s">
        <v>948</v>
      </c>
    </row>
    <row r="12247" spans="1:4" x14ac:dyDescent="0.25">
      <c r="A12247" s="3">
        <v>12246</v>
      </c>
      <c r="B12247" s="1" t="s">
        <v>949</v>
      </c>
      <c r="C12247" s="1" t="str">
        <f t="shared" si="191"/>
        <v>4rabet152.com</v>
      </c>
      <c r="D12247" s="1" t="s">
        <v>949</v>
      </c>
    </row>
    <row r="12248" spans="1:4" x14ac:dyDescent="0.25">
      <c r="A12248" s="3">
        <v>12247</v>
      </c>
      <c r="B12248" s="1" t="s">
        <v>950</v>
      </c>
      <c r="C12248" s="1" t="str">
        <f t="shared" si="191"/>
        <v>4rabet153.com</v>
      </c>
      <c r="D12248" s="1" t="s">
        <v>950</v>
      </c>
    </row>
    <row r="12249" spans="1:4" x14ac:dyDescent="0.25">
      <c r="A12249" s="3">
        <v>12248</v>
      </c>
      <c r="B12249" s="1" t="s">
        <v>951</v>
      </c>
      <c r="C12249" s="1" t="str">
        <f t="shared" si="191"/>
        <v>4rabet154.com</v>
      </c>
      <c r="D12249" s="1" t="s">
        <v>951</v>
      </c>
    </row>
    <row r="12250" spans="1:4" x14ac:dyDescent="0.25">
      <c r="A12250" s="3">
        <v>12249</v>
      </c>
      <c r="B12250" s="1" t="s">
        <v>952</v>
      </c>
      <c r="C12250" s="1" t="str">
        <f t="shared" si="191"/>
        <v>4rabet155.com</v>
      </c>
      <c r="D12250" s="1" t="s">
        <v>952</v>
      </c>
    </row>
    <row r="12251" spans="1:4" x14ac:dyDescent="0.25">
      <c r="A12251" s="3">
        <v>12250</v>
      </c>
      <c r="B12251" s="1" t="s">
        <v>953</v>
      </c>
      <c r="C12251" s="1" t="str">
        <f t="shared" si="191"/>
        <v>4rabet156.com</v>
      </c>
      <c r="D12251" s="1" t="s">
        <v>953</v>
      </c>
    </row>
    <row r="12252" spans="1:4" x14ac:dyDescent="0.25">
      <c r="A12252" s="3">
        <v>12251</v>
      </c>
      <c r="B12252" s="1" t="s">
        <v>954</v>
      </c>
      <c r="C12252" s="1" t="str">
        <f t="shared" si="191"/>
        <v>4rabet157.com</v>
      </c>
      <c r="D12252" s="1" t="s">
        <v>954</v>
      </c>
    </row>
    <row r="12253" spans="1:4" x14ac:dyDescent="0.25">
      <c r="A12253" s="3">
        <v>12252</v>
      </c>
      <c r="B12253" s="1" t="s">
        <v>955</v>
      </c>
      <c r="C12253" s="1" t="str">
        <f t="shared" si="191"/>
        <v>4rabet158.com</v>
      </c>
      <c r="D12253" s="1" t="s">
        <v>955</v>
      </c>
    </row>
    <row r="12254" spans="1:4" x14ac:dyDescent="0.25">
      <c r="A12254" s="3">
        <v>12253</v>
      </c>
      <c r="B12254" s="1" t="s">
        <v>956</v>
      </c>
      <c r="C12254" s="1" t="str">
        <f t="shared" si="191"/>
        <v>4rabet159.com</v>
      </c>
      <c r="D12254" s="1" t="s">
        <v>956</v>
      </c>
    </row>
    <row r="12255" spans="1:4" x14ac:dyDescent="0.25">
      <c r="A12255" s="3">
        <v>12254</v>
      </c>
      <c r="B12255" s="1" t="s">
        <v>957</v>
      </c>
      <c r="C12255" s="1" t="str">
        <f t="shared" si="191"/>
        <v>4rabet24.com</v>
      </c>
      <c r="D12255" s="1" t="s">
        <v>957</v>
      </c>
    </row>
    <row r="12256" spans="1:4" x14ac:dyDescent="0.25">
      <c r="A12256" s="3">
        <v>12255</v>
      </c>
      <c r="B12256" s="1" t="s">
        <v>958</v>
      </c>
      <c r="C12256" s="1" t="str">
        <f t="shared" si="191"/>
        <v>admin.4rabet24.com</v>
      </c>
      <c r="D12256" s="1" t="s">
        <v>958</v>
      </c>
    </row>
    <row r="12257" spans="1:4" x14ac:dyDescent="0.25">
      <c r="A12257" s="3">
        <v>12256</v>
      </c>
      <c r="B12257" s="1" t="s">
        <v>959</v>
      </c>
      <c r="C12257" s="1" t="str">
        <f t="shared" si="191"/>
        <v>admpay.4rabet24.com</v>
      </c>
      <c r="D12257" s="1" t="s">
        <v>959</v>
      </c>
    </row>
    <row r="12258" spans="1:4" x14ac:dyDescent="0.25">
      <c r="A12258" s="3">
        <v>12257</v>
      </c>
      <c r="B12258" s="1" t="s">
        <v>960</v>
      </c>
      <c r="C12258" s="1" t="str">
        <f t="shared" si="191"/>
        <v>bl.4rabet24.com</v>
      </c>
      <c r="D12258" s="1" t="s">
        <v>960</v>
      </c>
    </row>
    <row r="12259" spans="1:4" x14ac:dyDescent="0.25">
      <c r="A12259" s="3">
        <v>12258</v>
      </c>
      <c r="B12259" s="1" t="s">
        <v>961</v>
      </c>
      <c r="C12259" s="1" t="str">
        <f t="shared" si="191"/>
        <v>covery.4rabet24.com</v>
      </c>
      <c r="D12259" s="1" t="s">
        <v>961</v>
      </c>
    </row>
    <row r="12260" spans="1:4" x14ac:dyDescent="0.25">
      <c r="A12260" s="3">
        <v>12259</v>
      </c>
      <c r="B12260" s="1" t="s">
        <v>962</v>
      </c>
      <c r="C12260" s="1" t="str">
        <f t="shared" si="191"/>
        <v>gamicorp-bets.4rabet24.com</v>
      </c>
      <c r="D12260" s="1" t="s">
        <v>962</v>
      </c>
    </row>
    <row r="12261" spans="1:4" x14ac:dyDescent="0.25">
      <c r="A12261" s="3">
        <v>12260</v>
      </c>
      <c r="B12261" s="1" t="s">
        <v>963</v>
      </c>
      <c r="C12261" s="1" t="str">
        <f t="shared" si="191"/>
        <v>ifrd.4rabet24.com</v>
      </c>
      <c r="D12261" s="1" t="s">
        <v>963</v>
      </c>
    </row>
    <row r="12262" spans="1:4" x14ac:dyDescent="0.25">
      <c r="A12262" s="3">
        <v>12261</v>
      </c>
      <c r="B12262" s="1" t="s">
        <v>964</v>
      </c>
      <c r="C12262" s="1" t="str">
        <f t="shared" si="191"/>
        <v>mrm.4rabet24.com</v>
      </c>
      <c r="D12262" s="1" t="s">
        <v>964</v>
      </c>
    </row>
    <row r="12263" spans="1:4" x14ac:dyDescent="0.25">
      <c r="A12263" s="3">
        <v>12262</v>
      </c>
      <c r="B12263" s="1" t="s">
        <v>965</v>
      </c>
      <c r="C12263" s="1" t="str">
        <f t="shared" si="191"/>
        <v>np.4rabet24.com</v>
      </c>
      <c r="D12263" s="1" t="s">
        <v>965</v>
      </c>
    </row>
    <row r="12264" spans="1:4" x14ac:dyDescent="0.25">
      <c r="A12264" s="3">
        <v>12263</v>
      </c>
      <c r="B12264" s="1" t="s">
        <v>966</v>
      </c>
      <c r="C12264" s="1" t="str">
        <f t="shared" si="191"/>
        <v>oauth.4rabet24.com</v>
      </c>
      <c r="D12264" s="1" t="s">
        <v>966</v>
      </c>
    </row>
    <row r="12265" spans="1:4" x14ac:dyDescent="0.25">
      <c r="A12265" s="3">
        <v>12264</v>
      </c>
      <c r="B12265" s="1" t="s">
        <v>967</v>
      </c>
      <c r="C12265" s="1" t="str">
        <f t="shared" si="191"/>
        <v>payment.4rabet24.com</v>
      </c>
      <c r="D12265" s="1" t="s">
        <v>967</v>
      </c>
    </row>
    <row r="12266" spans="1:4" x14ac:dyDescent="0.25">
      <c r="A12266" s="3">
        <v>12265</v>
      </c>
      <c r="B12266" s="1" t="s">
        <v>968</v>
      </c>
      <c r="C12266" s="1" t="str">
        <f t="shared" si="191"/>
        <v>payout.4rabet24.com</v>
      </c>
      <c r="D12266" s="1" t="s">
        <v>968</v>
      </c>
    </row>
    <row r="12267" spans="1:4" x14ac:dyDescent="0.25">
      <c r="A12267" s="3">
        <v>12266</v>
      </c>
      <c r="B12267" s="1" t="s">
        <v>969</v>
      </c>
      <c r="C12267" s="1" t="str">
        <f t="shared" si="191"/>
        <v>playngo.4rabet24.com</v>
      </c>
      <c r="D12267" s="1" t="s">
        <v>969</v>
      </c>
    </row>
    <row r="12268" spans="1:4" x14ac:dyDescent="0.25">
      <c r="A12268" s="3">
        <v>12267</v>
      </c>
      <c r="B12268" s="1" t="s">
        <v>970</v>
      </c>
      <c r="C12268" s="1" t="str">
        <f t="shared" si="191"/>
        <v>tvbet.4rabet24.com</v>
      </c>
      <c r="D12268" s="1" t="s">
        <v>970</v>
      </c>
    </row>
    <row r="12269" spans="1:4" x14ac:dyDescent="0.25">
      <c r="A12269" s="3">
        <v>12268</v>
      </c>
      <c r="B12269" s="1" t="s">
        <v>971</v>
      </c>
      <c r="C12269" s="1" t="str">
        <f t="shared" si="191"/>
        <v>upload.4rabet24.com</v>
      </c>
      <c r="D12269" s="1" t="s">
        <v>971</v>
      </c>
    </row>
    <row r="12270" spans="1:4" x14ac:dyDescent="0.25">
      <c r="A12270" s="3">
        <v>12269</v>
      </c>
      <c r="B12270" s="1" t="s">
        <v>972</v>
      </c>
      <c r="C12270" s="1" t="str">
        <f t="shared" si="191"/>
        <v>4rabet247.com</v>
      </c>
      <c r="D12270" s="1" t="s">
        <v>972</v>
      </c>
    </row>
    <row r="12271" spans="1:4" x14ac:dyDescent="0.25">
      <c r="A12271" s="3">
        <v>12270</v>
      </c>
      <c r="B12271" s="1" t="s">
        <v>973</v>
      </c>
      <c r="C12271" s="1" t="str">
        <f t="shared" si="191"/>
        <v>admpay.4rabet247.com</v>
      </c>
      <c r="D12271" s="1" t="s">
        <v>973</v>
      </c>
    </row>
    <row r="12272" spans="1:4" x14ac:dyDescent="0.25">
      <c r="A12272" s="3">
        <v>12271</v>
      </c>
      <c r="B12272" s="1" t="s">
        <v>974</v>
      </c>
      <c r="C12272" s="1" t="str">
        <f t="shared" si="191"/>
        <v>bl.4rabet247.com</v>
      </c>
      <c r="D12272" s="1" t="s">
        <v>974</v>
      </c>
    </row>
    <row r="12273" spans="1:4" x14ac:dyDescent="0.25">
      <c r="A12273" s="3">
        <v>12272</v>
      </c>
      <c r="B12273" s="1" t="s">
        <v>975</v>
      </c>
      <c r="C12273" s="1" t="str">
        <f t="shared" si="191"/>
        <v>covery.4rabet247.com</v>
      </c>
      <c r="D12273" s="1" t="s">
        <v>975</v>
      </c>
    </row>
    <row r="12274" spans="1:4" x14ac:dyDescent="0.25">
      <c r="A12274" s="3">
        <v>12273</v>
      </c>
      <c r="B12274" s="1" t="s">
        <v>976</v>
      </c>
      <c r="C12274" s="1" t="str">
        <f t="shared" si="191"/>
        <v>gamicorp.4rabet247.com</v>
      </c>
      <c r="D12274" s="1" t="s">
        <v>976</v>
      </c>
    </row>
    <row r="12275" spans="1:4" x14ac:dyDescent="0.25">
      <c r="A12275" s="3">
        <v>12274</v>
      </c>
      <c r="B12275" s="1" t="s">
        <v>977</v>
      </c>
      <c r="C12275" s="1" t="str">
        <f t="shared" si="191"/>
        <v>gamicorp-bets.4rabet247.com</v>
      </c>
      <c r="D12275" s="1" t="s">
        <v>977</v>
      </c>
    </row>
    <row r="12276" spans="1:4" x14ac:dyDescent="0.25">
      <c r="A12276" s="3">
        <v>12275</v>
      </c>
      <c r="B12276" s="1" t="s">
        <v>978</v>
      </c>
      <c r="C12276" s="1" t="str">
        <f t="shared" si="191"/>
        <v>ifrd.4rabet247.com</v>
      </c>
      <c r="D12276" s="1" t="s">
        <v>978</v>
      </c>
    </row>
    <row r="12277" spans="1:4" x14ac:dyDescent="0.25">
      <c r="A12277" s="3">
        <v>12276</v>
      </c>
      <c r="B12277" s="1" t="s">
        <v>979</v>
      </c>
      <c r="C12277" s="1" t="str">
        <f t="shared" si="191"/>
        <v>m.4rabet247.com</v>
      </c>
      <c r="D12277" s="1" t="s">
        <v>979</v>
      </c>
    </row>
    <row r="12278" spans="1:4" x14ac:dyDescent="0.25">
      <c r="A12278" s="3">
        <v>12277</v>
      </c>
      <c r="B12278" s="1" t="s">
        <v>980</v>
      </c>
      <c r="C12278" s="1" t="str">
        <f t="shared" si="191"/>
        <v>mrm.4rabet247.com</v>
      </c>
      <c r="D12278" s="1" t="s">
        <v>980</v>
      </c>
    </row>
    <row r="12279" spans="1:4" x14ac:dyDescent="0.25">
      <c r="A12279" s="3">
        <v>12278</v>
      </c>
      <c r="B12279" s="1" t="s">
        <v>981</v>
      </c>
      <c r="C12279" s="1" t="str">
        <f t="shared" si="191"/>
        <v>np.4rabet247.com</v>
      </c>
      <c r="D12279" s="1" t="s">
        <v>981</v>
      </c>
    </row>
    <row r="12280" spans="1:4" x14ac:dyDescent="0.25">
      <c r="A12280" s="3">
        <v>12279</v>
      </c>
      <c r="B12280" s="1" t="s">
        <v>982</v>
      </c>
      <c r="C12280" s="1" t="str">
        <f t="shared" si="191"/>
        <v>payment-manager.4rabet247.com</v>
      </c>
      <c r="D12280" s="1" t="s">
        <v>982</v>
      </c>
    </row>
    <row r="12281" spans="1:4" x14ac:dyDescent="0.25">
      <c r="A12281" s="3">
        <v>12280</v>
      </c>
      <c r="B12281" s="1" t="s">
        <v>983</v>
      </c>
      <c r="C12281" s="1" t="str">
        <f t="shared" si="191"/>
        <v>tvbet.4rabet247.com</v>
      </c>
      <c r="D12281" s="1" t="s">
        <v>983</v>
      </c>
    </row>
    <row r="12282" spans="1:4" x14ac:dyDescent="0.25">
      <c r="A12282" s="3">
        <v>12281</v>
      </c>
      <c r="B12282" s="1" t="s">
        <v>984</v>
      </c>
      <c r="C12282" s="1" t="str">
        <f t="shared" si="191"/>
        <v>upload.4rabet247.com</v>
      </c>
      <c r="D12282" s="1" t="s">
        <v>984</v>
      </c>
    </row>
    <row r="12283" spans="1:4" x14ac:dyDescent="0.25">
      <c r="A12283" s="3">
        <v>12282</v>
      </c>
      <c r="B12283" s="1" t="s">
        <v>985</v>
      </c>
      <c r="C12283" s="1" t="str">
        <f t="shared" si="191"/>
        <v>4rabet3.com</v>
      </c>
      <c r="D12283" s="1" t="s">
        <v>985</v>
      </c>
    </row>
    <row r="12284" spans="1:4" x14ac:dyDescent="0.25">
      <c r="A12284" s="3">
        <v>12283</v>
      </c>
      <c r="B12284" s="1" t="s">
        <v>986</v>
      </c>
      <c r="C12284" s="1" t="str">
        <f t="shared" si="191"/>
        <v>4rabet365.com</v>
      </c>
      <c r="D12284" s="1" t="s">
        <v>986</v>
      </c>
    </row>
    <row r="12285" spans="1:4" x14ac:dyDescent="0.25">
      <c r="A12285" s="3">
        <v>12284</v>
      </c>
      <c r="B12285" s="1" t="s">
        <v>987</v>
      </c>
      <c r="C12285" s="1" t="str">
        <f t="shared" si="191"/>
        <v>covery.4rabet365.com</v>
      </c>
      <c r="D12285" s="1" t="s">
        <v>987</v>
      </c>
    </row>
    <row r="12286" spans="1:4" x14ac:dyDescent="0.25">
      <c r="A12286" s="3">
        <v>12285</v>
      </c>
      <c r="B12286" s="1" t="s">
        <v>988</v>
      </c>
      <c r="C12286" s="1" t="str">
        <f t="shared" si="191"/>
        <v>gamicorp.4rabet365.com</v>
      </c>
      <c r="D12286" s="1" t="s">
        <v>988</v>
      </c>
    </row>
    <row r="12287" spans="1:4" x14ac:dyDescent="0.25">
      <c r="A12287" s="3">
        <v>12286</v>
      </c>
      <c r="B12287" s="1" t="s">
        <v>989</v>
      </c>
      <c r="C12287" s="1" t="str">
        <f t="shared" si="191"/>
        <v>gamicorp-bets.4rabet365.com</v>
      </c>
      <c r="D12287" s="1" t="s">
        <v>989</v>
      </c>
    </row>
    <row r="12288" spans="1:4" x14ac:dyDescent="0.25">
      <c r="A12288" s="3">
        <v>12287</v>
      </c>
      <c r="B12288" s="1" t="s">
        <v>990</v>
      </c>
      <c r="C12288" s="1" t="str">
        <f t="shared" si="191"/>
        <v>ifrd.4rabet365.com</v>
      </c>
      <c r="D12288" s="1" t="s">
        <v>990</v>
      </c>
    </row>
    <row r="12289" spans="1:4" x14ac:dyDescent="0.25">
      <c r="A12289" s="3">
        <v>12288</v>
      </c>
      <c r="B12289" s="1" t="s">
        <v>991</v>
      </c>
      <c r="C12289" s="1" t="str">
        <f t="shared" si="191"/>
        <v>oauth.4rabet365.com</v>
      </c>
      <c r="D12289" s="1" t="s">
        <v>991</v>
      </c>
    </row>
    <row r="12290" spans="1:4" x14ac:dyDescent="0.25">
      <c r="A12290" s="3">
        <v>12289</v>
      </c>
      <c r="B12290" s="1" t="s">
        <v>992</v>
      </c>
      <c r="C12290" s="1" t="str">
        <f t="shared" si="191"/>
        <v>payout.4rabet365.com</v>
      </c>
      <c r="D12290" s="1" t="s">
        <v>992</v>
      </c>
    </row>
    <row r="12291" spans="1:4" x14ac:dyDescent="0.25">
      <c r="A12291" s="3">
        <v>12290</v>
      </c>
      <c r="B12291" s="1" t="s">
        <v>993</v>
      </c>
      <c r="C12291" s="1" t="str">
        <f t="shared" ref="C12291:C12354" si="192">HYPERLINK(B12291,B12291)</f>
        <v>tvbet.4rabet365.com</v>
      </c>
      <c r="D12291" s="1" t="s">
        <v>993</v>
      </c>
    </row>
    <row r="12292" spans="1:4" x14ac:dyDescent="0.25">
      <c r="A12292" s="3">
        <v>12291</v>
      </c>
      <c r="B12292" s="1" t="s">
        <v>994</v>
      </c>
      <c r="C12292" s="1" t="str">
        <f t="shared" si="192"/>
        <v>upload.4rabet365.com</v>
      </c>
      <c r="D12292" s="1" t="s">
        <v>994</v>
      </c>
    </row>
    <row r="12293" spans="1:4" x14ac:dyDescent="0.25">
      <c r="A12293" s="3">
        <v>12292</v>
      </c>
      <c r="B12293" s="1" t="s">
        <v>995</v>
      </c>
      <c r="C12293" s="1" t="str">
        <f t="shared" si="192"/>
        <v>4rabet4.com</v>
      </c>
      <c r="D12293" s="1" t="s">
        <v>995</v>
      </c>
    </row>
    <row r="12294" spans="1:4" x14ac:dyDescent="0.25">
      <c r="A12294" s="3">
        <v>12293</v>
      </c>
      <c r="B12294" s="1" t="s">
        <v>996</v>
      </c>
      <c r="C12294" s="1" t="str">
        <f t="shared" si="192"/>
        <v>auth-keeper.4rabet4.com</v>
      </c>
      <c r="D12294" s="1" t="s">
        <v>996</v>
      </c>
    </row>
    <row r="12295" spans="1:4" x14ac:dyDescent="0.25">
      <c r="A12295" s="3">
        <v>12294</v>
      </c>
      <c r="B12295" s="1" t="s">
        <v>997</v>
      </c>
      <c r="C12295" s="1" t="str">
        <f t="shared" si="192"/>
        <v>covery.4rabet4.com</v>
      </c>
      <c r="D12295" s="1" t="s">
        <v>997</v>
      </c>
    </row>
    <row r="12296" spans="1:4" x14ac:dyDescent="0.25">
      <c r="A12296" s="3">
        <v>12295</v>
      </c>
      <c r="B12296" s="1" t="s">
        <v>998</v>
      </c>
      <c r="C12296" s="1" t="str">
        <f t="shared" si="192"/>
        <v>gamicorp.4rabet4.com</v>
      </c>
      <c r="D12296" s="1" t="s">
        <v>998</v>
      </c>
    </row>
    <row r="12297" spans="1:4" x14ac:dyDescent="0.25">
      <c r="A12297" s="3">
        <v>12296</v>
      </c>
      <c r="B12297" s="1" t="s">
        <v>999</v>
      </c>
      <c r="C12297" s="1" t="str">
        <f t="shared" si="192"/>
        <v>gamicorp-bets.4rabet4.com</v>
      </c>
      <c r="D12297" s="1" t="s">
        <v>999</v>
      </c>
    </row>
    <row r="12298" spans="1:4" x14ac:dyDescent="0.25">
      <c r="A12298" s="3">
        <v>12297</v>
      </c>
      <c r="B12298" s="1" t="s">
        <v>1000</v>
      </c>
      <c r="C12298" s="1" t="str">
        <f t="shared" si="192"/>
        <v>ifrd.4rabet4.com</v>
      </c>
      <c r="D12298" s="1" t="s">
        <v>1000</v>
      </c>
    </row>
    <row r="12299" spans="1:4" x14ac:dyDescent="0.25">
      <c r="A12299" s="3">
        <v>12298</v>
      </c>
      <c r="B12299" s="1" t="s">
        <v>1001</v>
      </c>
      <c r="C12299" s="1" t="str">
        <f t="shared" si="192"/>
        <v>payout.4rabet4.com</v>
      </c>
      <c r="D12299" s="1" t="s">
        <v>1001</v>
      </c>
    </row>
    <row r="12300" spans="1:4" x14ac:dyDescent="0.25">
      <c r="A12300" s="3">
        <v>12299</v>
      </c>
      <c r="B12300" s="1" t="s">
        <v>1002</v>
      </c>
      <c r="C12300" s="1" t="str">
        <f t="shared" si="192"/>
        <v>upload.4rabet4.com</v>
      </c>
      <c r="D12300" s="1" t="s">
        <v>1002</v>
      </c>
    </row>
    <row r="12301" spans="1:4" x14ac:dyDescent="0.25">
      <c r="A12301" s="3">
        <v>12300</v>
      </c>
      <c r="B12301" s="1" t="s">
        <v>1003</v>
      </c>
      <c r="C12301" s="1" t="str">
        <f t="shared" si="192"/>
        <v>4rabet444win.com</v>
      </c>
      <c r="D12301" s="1" t="s">
        <v>1003</v>
      </c>
    </row>
    <row r="12302" spans="1:4" x14ac:dyDescent="0.25">
      <c r="A12302" s="3">
        <v>12301</v>
      </c>
      <c r="B12302" s="1" t="s">
        <v>1004</v>
      </c>
      <c r="C12302" s="1" t="str">
        <f t="shared" si="192"/>
        <v>4rabet5.com</v>
      </c>
      <c r="D12302" s="1" t="s">
        <v>1004</v>
      </c>
    </row>
    <row r="12303" spans="1:4" x14ac:dyDescent="0.25">
      <c r="A12303" s="3">
        <v>12302</v>
      </c>
      <c r="B12303" s="1" t="s">
        <v>1005</v>
      </c>
      <c r="C12303" s="1" t="str">
        <f t="shared" si="192"/>
        <v>4rabet6.com</v>
      </c>
      <c r="D12303" s="1" t="s">
        <v>1005</v>
      </c>
    </row>
    <row r="12304" spans="1:4" x14ac:dyDescent="0.25">
      <c r="A12304" s="3">
        <v>12303</v>
      </c>
      <c r="B12304" s="1" t="s">
        <v>1006</v>
      </c>
      <c r="C12304" s="1" t="str">
        <f t="shared" si="192"/>
        <v>auth-keeper.4rabet6.com</v>
      </c>
      <c r="D12304" s="1" t="s">
        <v>1006</v>
      </c>
    </row>
    <row r="12305" spans="1:4" x14ac:dyDescent="0.25">
      <c r="A12305" s="3">
        <v>12304</v>
      </c>
      <c r="B12305" s="1" t="s">
        <v>1007</v>
      </c>
      <c r="C12305" s="1" t="str">
        <f t="shared" si="192"/>
        <v>4rabet69max.com</v>
      </c>
      <c r="D12305" s="1" t="s">
        <v>1007</v>
      </c>
    </row>
    <row r="12306" spans="1:4" x14ac:dyDescent="0.25">
      <c r="A12306" s="3">
        <v>12305</v>
      </c>
      <c r="B12306" s="1" t="s">
        <v>1008</v>
      </c>
      <c r="C12306" s="1" t="str">
        <f t="shared" si="192"/>
        <v>4rabet7777.com</v>
      </c>
      <c r="D12306" s="1" t="s">
        <v>1008</v>
      </c>
    </row>
    <row r="12307" spans="1:4" x14ac:dyDescent="0.25">
      <c r="A12307" s="3">
        <v>12306</v>
      </c>
      <c r="B12307" s="1" t="s">
        <v>1009</v>
      </c>
      <c r="C12307" s="1" t="str">
        <f t="shared" si="192"/>
        <v>4rabetlux1.com</v>
      </c>
      <c r="D12307" s="1" t="s">
        <v>1009</v>
      </c>
    </row>
    <row r="12308" spans="1:4" x14ac:dyDescent="0.25">
      <c r="A12308" s="3">
        <v>12307</v>
      </c>
      <c r="B12308" s="1" t="s">
        <v>1010</v>
      </c>
      <c r="C12308" s="1" t="str">
        <f t="shared" si="192"/>
        <v>4rabetoriginal.com</v>
      </c>
      <c r="D12308" s="1" t="s">
        <v>1010</v>
      </c>
    </row>
    <row r="12309" spans="1:4" x14ac:dyDescent="0.25">
      <c r="A12309" s="3">
        <v>12308</v>
      </c>
      <c r="B12309" s="1" t="s">
        <v>1011</v>
      </c>
      <c r="C12309" s="1" t="str">
        <f t="shared" si="192"/>
        <v>www.4rabetoriginal.com</v>
      </c>
      <c r="D12309" s="1" t="s">
        <v>1011</v>
      </c>
    </row>
    <row r="12310" spans="1:4" x14ac:dyDescent="0.25">
      <c r="A12310" s="3">
        <v>12309</v>
      </c>
      <c r="B12310" s="1" t="s">
        <v>1012</v>
      </c>
      <c r="C12310" s="1" t="str">
        <f t="shared" si="192"/>
        <v>4rabetpartner.com</v>
      </c>
      <c r="D12310" s="1" t="s">
        <v>1012</v>
      </c>
    </row>
    <row r="12311" spans="1:4" x14ac:dyDescent="0.25">
      <c r="A12311" s="3">
        <v>12310</v>
      </c>
      <c r="B12311" s="1" t="s">
        <v>1013</v>
      </c>
      <c r="C12311" s="1" t="str">
        <f t="shared" si="192"/>
        <v>admin.4rabetpartner.com</v>
      </c>
      <c r="D12311" s="1" t="s">
        <v>1013</v>
      </c>
    </row>
    <row r="12312" spans="1:4" x14ac:dyDescent="0.25">
      <c r="A12312" s="3">
        <v>12311</v>
      </c>
      <c r="B12312" s="1" t="s">
        <v>1014</v>
      </c>
      <c r="C12312" s="1" t="str">
        <f t="shared" si="192"/>
        <v>revenue.4rabetpartner.com</v>
      </c>
      <c r="D12312" s="1" t="s">
        <v>1014</v>
      </c>
    </row>
    <row r="12313" spans="1:4" x14ac:dyDescent="0.25">
      <c r="A12313" s="3">
        <v>12312</v>
      </c>
      <c r="B12313" s="1" t="s">
        <v>1015</v>
      </c>
      <c r="C12313" s="1" t="str">
        <f t="shared" si="192"/>
        <v>www.4rabetpartner.com</v>
      </c>
      <c r="D12313" s="1" t="s">
        <v>1015</v>
      </c>
    </row>
    <row r="12314" spans="1:4" x14ac:dyDescent="0.25">
      <c r="A12314" s="3">
        <v>12313</v>
      </c>
      <c r="B12314" s="1" t="s">
        <v>1016</v>
      </c>
      <c r="C12314" s="1" t="str">
        <f t="shared" si="192"/>
        <v>4rabetpro4.com</v>
      </c>
      <c r="D12314" s="1" t="s">
        <v>1016</v>
      </c>
    </row>
    <row r="12315" spans="1:4" x14ac:dyDescent="0.25">
      <c r="A12315" s="3">
        <v>12314</v>
      </c>
      <c r="B12315" s="1" t="s">
        <v>1017</v>
      </c>
      <c r="C12315" s="1" t="str">
        <f t="shared" si="192"/>
        <v>4rabetsite.com</v>
      </c>
      <c r="D12315" s="1" t="s">
        <v>1017</v>
      </c>
    </row>
    <row r="12316" spans="1:4" x14ac:dyDescent="0.25">
      <c r="A12316" s="3">
        <v>12315</v>
      </c>
      <c r="B12316" s="1" t="s">
        <v>1018</v>
      </c>
      <c r="C12316" s="1" t="str">
        <f t="shared" si="192"/>
        <v>4rabetsite-official.com</v>
      </c>
      <c r="D12316" s="1" t="s">
        <v>1018</v>
      </c>
    </row>
    <row r="12317" spans="1:4" x14ac:dyDescent="0.25">
      <c r="A12317" s="3">
        <v>12316</v>
      </c>
      <c r="B12317" s="1" t="s">
        <v>1019</v>
      </c>
      <c r="C12317" s="1" t="str">
        <f t="shared" si="192"/>
        <v>www.4rabetsite-official.com</v>
      </c>
      <c r="D12317" s="1" t="s">
        <v>1019</v>
      </c>
    </row>
    <row r="12318" spans="1:4" x14ac:dyDescent="0.25">
      <c r="A12318" s="3">
        <v>12317</v>
      </c>
      <c r="B12318" s="1" t="s">
        <v>1020</v>
      </c>
      <c r="C12318" s="1" t="str">
        <f t="shared" si="192"/>
        <v>4rabetsite-online.com</v>
      </c>
      <c r="D12318" s="1" t="s">
        <v>1020</v>
      </c>
    </row>
    <row r="12319" spans="1:4" x14ac:dyDescent="0.25">
      <c r="A12319" s="3">
        <v>12318</v>
      </c>
      <c r="B12319" s="1" t="s">
        <v>1021</v>
      </c>
      <c r="C12319" s="1" t="str">
        <f t="shared" si="192"/>
        <v>www.4rabetsite-online.com</v>
      </c>
      <c r="D12319" s="1" t="s">
        <v>1021</v>
      </c>
    </row>
    <row r="12320" spans="1:4" x14ac:dyDescent="0.25">
      <c r="A12320" s="3">
        <v>12319</v>
      </c>
      <c r="B12320" s="1" t="s">
        <v>1022</v>
      </c>
      <c r="C12320" s="1" t="str">
        <f t="shared" si="192"/>
        <v>4rabetsite-original.com</v>
      </c>
      <c r="D12320" s="1" t="s">
        <v>1022</v>
      </c>
    </row>
    <row r="12321" spans="1:4" x14ac:dyDescent="0.25">
      <c r="A12321" s="3">
        <v>12320</v>
      </c>
      <c r="B12321" s="1" t="s">
        <v>1023</v>
      </c>
      <c r="C12321" s="1" t="str">
        <f t="shared" si="192"/>
        <v>www.4rabetsite-original.com</v>
      </c>
      <c r="D12321" s="1" t="s">
        <v>1023</v>
      </c>
    </row>
    <row r="12322" spans="1:4" x14ac:dyDescent="0.25">
      <c r="A12322" s="3">
        <v>12321</v>
      </c>
      <c r="B12322" s="1" t="s">
        <v>1024</v>
      </c>
      <c r="C12322" s="1" t="str">
        <f t="shared" si="192"/>
        <v>auth-keeper.4rabetsite.com</v>
      </c>
      <c r="D12322" s="1" t="s">
        <v>1024</v>
      </c>
    </row>
    <row r="12323" spans="1:4" x14ac:dyDescent="0.25">
      <c r="A12323" s="3">
        <v>12322</v>
      </c>
      <c r="B12323" s="1" t="s">
        <v>1025</v>
      </c>
      <c r="C12323" s="1" t="str">
        <f t="shared" si="192"/>
        <v>bl.4rabetsite.com</v>
      </c>
      <c r="D12323" s="1" t="s">
        <v>1025</v>
      </c>
    </row>
    <row r="12324" spans="1:4" x14ac:dyDescent="0.25">
      <c r="A12324" s="3">
        <v>12323</v>
      </c>
      <c r="B12324" s="1" t="s">
        <v>1026</v>
      </c>
      <c r="C12324" s="1" t="str">
        <f t="shared" si="192"/>
        <v>covery.4rabetsite.com</v>
      </c>
      <c r="D12324" s="1" t="s">
        <v>1026</v>
      </c>
    </row>
    <row r="12325" spans="1:4" x14ac:dyDescent="0.25">
      <c r="A12325" s="3">
        <v>12324</v>
      </c>
      <c r="B12325" s="1" t="s">
        <v>1027</v>
      </c>
      <c r="C12325" s="1" t="str">
        <f t="shared" si="192"/>
        <v>gamicorp-bets.4rabetsite.com</v>
      </c>
      <c r="D12325" s="1" t="s">
        <v>1027</v>
      </c>
    </row>
    <row r="12326" spans="1:4" x14ac:dyDescent="0.25">
      <c r="A12326" s="3">
        <v>12325</v>
      </c>
      <c r="B12326" s="1" t="s">
        <v>1028</v>
      </c>
      <c r="C12326" s="1" t="str">
        <f t="shared" si="192"/>
        <v>ifrd.4rabetsite.com</v>
      </c>
      <c r="D12326" s="1" t="s">
        <v>1028</v>
      </c>
    </row>
    <row r="12327" spans="1:4" x14ac:dyDescent="0.25">
      <c r="A12327" s="3">
        <v>12326</v>
      </c>
      <c r="B12327" s="1" t="s">
        <v>1029</v>
      </c>
      <c r="C12327" s="1" t="str">
        <f t="shared" si="192"/>
        <v>kycaid.4rabetsite.com</v>
      </c>
      <c r="D12327" s="1" t="s">
        <v>1029</v>
      </c>
    </row>
    <row r="12328" spans="1:4" x14ac:dyDescent="0.25">
      <c r="A12328" s="3">
        <v>12327</v>
      </c>
      <c r="B12328" s="1" t="s">
        <v>1030</v>
      </c>
      <c r="C12328" s="1" t="str">
        <f t="shared" si="192"/>
        <v>mrm.4rabetsite.com</v>
      </c>
      <c r="D12328" s="1" t="s">
        <v>1030</v>
      </c>
    </row>
    <row r="12329" spans="1:4" x14ac:dyDescent="0.25">
      <c r="A12329" s="3">
        <v>12328</v>
      </c>
      <c r="B12329" s="1" t="s">
        <v>1031</v>
      </c>
      <c r="C12329" s="1" t="str">
        <f t="shared" si="192"/>
        <v>playngo.4rabetsite.com</v>
      </c>
      <c r="D12329" s="1" t="s">
        <v>1031</v>
      </c>
    </row>
    <row r="12330" spans="1:4" x14ac:dyDescent="0.25">
      <c r="A12330" s="3">
        <v>12329</v>
      </c>
      <c r="B12330" s="1" t="s">
        <v>1032</v>
      </c>
      <c r="C12330" s="1" t="str">
        <f t="shared" si="192"/>
        <v>tvbet.4rabetsite.com</v>
      </c>
      <c r="D12330" s="1" t="s">
        <v>1032</v>
      </c>
    </row>
    <row r="12331" spans="1:4" x14ac:dyDescent="0.25">
      <c r="A12331" s="3">
        <v>12330</v>
      </c>
      <c r="B12331" s="1" t="s">
        <v>1033</v>
      </c>
      <c r="C12331" s="1" t="str">
        <f t="shared" si="192"/>
        <v>upload.4rabetsite.com</v>
      </c>
      <c r="D12331" s="1" t="s">
        <v>1033</v>
      </c>
    </row>
    <row r="12332" spans="1:4" x14ac:dyDescent="0.25">
      <c r="A12332" s="3">
        <v>12331</v>
      </c>
      <c r="B12332" s="1" t="s">
        <v>1034</v>
      </c>
      <c r="C12332" s="1" t="str">
        <f t="shared" si="192"/>
        <v>4rabetsite001.com</v>
      </c>
      <c r="D12332" s="1" t="s">
        <v>1034</v>
      </c>
    </row>
    <row r="12333" spans="1:4" x14ac:dyDescent="0.25">
      <c r="A12333" s="3">
        <v>12332</v>
      </c>
      <c r="B12333" s="1" t="s">
        <v>1035</v>
      </c>
      <c r="C12333" s="1" t="str">
        <f t="shared" si="192"/>
        <v>4rabetsite004.com</v>
      </c>
      <c r="D12333" s="1" t="s">
        <v>1035</v>
      </c>
    </row>
    <row r="12334" spans="1:4" x14ac:dyDescent="0.25">
      <c r="A12334" s="3">
        <v>12333</v>
      </c>
      <c r="B12334" s="1" t="s">
        <v>1036</v>
      </c>
      <c r="C12334" s="1" t="str">
        <f t="shared" si="192"/>
        <v>4rabetsite124.com</v>
      </c>
      <c r="D12334" s="1" t="s">
        <v>1036</v>
      </c>
    </row>
    <row r="12335" spans="1:4" x14ac:dyDescent="0.25">
      <c r="A12335" s="3">
        <v>12334</v>
      </c>
      <c r="B12335" s="1" t="s">
        <v>1037</v>
      </c>
      <c r="C12335" s="1" t="str">
        <f t="shared" si="192"/>
        <v>4rabetsite25.com</v>
      </c>
      <c r="D12335" s="1" t="s">
        <v>1037</v>
      </c>
    </row>
    <row r="12336" spans="1:4" x14ac:dyDescent="0.25">
      <c r="A12336" s="3">
        <v>12335</v>
      </c>
      <c r="B12336" s="1" t="s">
        <v>1038</v>
      </c>
      <c r="C12336" s="1" t="str">
        <f t="shared" si="192"/>
        <v>4rabetsite365.com</v>
      </c>
      <c r="D12336" s="1" t="s">
        <v>1038</v>
      </c>
    </row>
    <row r="12337" spans="1:4" x14ac:dyDescent="0.25">
      <c r="A12337" s="3">
        <v>12336</v>
      </c>
      <c r="B12337" s="1" t="s">
        <v>1039</v>
      </c>
      <c r="C12337" s="1" t="str">
        <f t="shared" si="192"/>
        <v>4rabetsite4.com</v>
      </c>
      <c r="D12337" s="1" t="s">
        <v>1039</v>
      </c>
    </row>
    <row r="12338" spans="1:4" x14ac:dyDescent="0.25">
      <c r="A12338" s="3">
        <v>12337</v>
      </c>
      <c r="B12338" s="1" t="s">
        <v>1040</v>
      </c>
      <c r="C12338" s="1" t="str">
        <f t="shared" si="192"/>
        <v>4rabetsite404.com</v>
      </c>
      <c r="D12338" s="1" t="s">
        <v>1040</v>
      </c>
    </row>
    <row r="12339" spans="1:4" x14ac:dyDescent="0.25">
      <c r="A12339" s="3">
        <v>12338</v>
      </c>
      <c r="B12339" s="1" t="s">
        <v>1041</v>
      </c>
      <c r="C12339" s="1" t="str">
        <f t="shared" si="192"/>
        <v>4rabetsite55.com</v>
      </c>
      <c r="D12339" s="1" t="s">
        <v>1041</v>
      </c>
    </row>
    <row r="12340" spans="1:4" x14ac:dyDescent="0.25">
      <c r="A12340" s="3">
        <v>12339</v>
      </c>
      <c r="B12340" s="1" t="s">
        <v>1042</v>
      </c>
      <c r="C12340" s="1" t="str">
        <f t="shared" si="192"/>
        <v>4rabetsite555.com</v>
      </c>
      <c r="D12340" s="1" t="s">
        <v>1042</v>
      </c>
    </row>
    <row r="12341" spans="1:4" x14ac:dyDescent="0.25">
      <c r="A12341" s="3">
        <v>12340</v>
      </c>
      <c r="B12341" s="1" t="s">
        <v>1043</v>
      </c>
      <c r="C12341" s="1" t="str">
        <f t="shared" si="192"/>
        <v>ifrd.4rabetsite555.com</v>
      </c>
      <c r="D12341" s="1" t="s">
        <v>1043</v>
      </c>
    </row>
    <row r="12342" spans="1:4" x14ac:dyDescent="0.25">
      <c r="A12342" s="3">
        <v>12341</v>
      </c>
      <c r="B12342" s="1" t="s">
        <v>1044</v>
      </c>
      <c r="C12342" s="1" t="str">
        <f t="shared" si="192"/>
        <v>4rabetsite666.com</v>
      </c>
      <c r="D12342" s="1" t="s">
        <v>1044</v>
      </c>
    </row>
    <row r="12343" spans="1:4" x14ac:dyDescent="0.25">
      <c r="A12343" s="3">
        <v>12342</v>
      </c>
      <c r="B12343" s="1" t="s">
        <v>1045</v>
      </c>
      <c r="C12343" s="1" t="str">
        <f t="shared" si="192"/>
        <v>4rabetsite77.com</v>
      </c>
      <c r="D12343" s="1" t="s">
        <v>1045</v>
      </c>
    </row>
    <row r="12344" spans="1:4" x14ac:dyDescent="0.25">
      <c r="A12344" s="3">
        <v>12343</v>
      </c>
      <c r="B12344" s="1" t="s">
        <v>1046</v>
      </c>
      <c r="C12344" s="1" t="str">
        <f t="shared" si="192"/>
        <v>4rabetsitebd.com</v>
      </c>
      <c r="D12344" s="1" t="s">
        <v>1046</v>
      </c>
    </row>
    <row r="12345" spans="1:4" x14ac:dyDescent="0.25">
      <c r="A12345" s="3">
        <v>12344</v>
      </c>
      <c r="B12345" s="1" t="s">
        <v>1047</v>
      </c>
      <c r="C12345" s="1" t="str">
        <f t="shared" si="192"/>
        <v>4rabetvip99.com</v>
      </c>
      <c r="D12345" s="1" t="s">
        <v>1047</v>
      </c>
    </row>
    <row r="12346" spans="1:4" x14ac:dyDescent="0.25">
      <c r="A12346" s="3">
        <v>12345</v>
      </c>
      <c r="B12346" s="1" t="s">
        <v>1048</v>
      </c>
      <c r="C12346" s="1" t="str">
        <f t="shared" si="192"/>
        <v>4rabetvipx.com</v>
      </c>
      <c r="D12346" s="1" t="s">
        <v>1048</v>
      </c>
    </row>
    <row r="12347" spans="1:4" x14ac:dyDescent="0.25">
      <c r="A12347" s="3">
        <v>12346</v>
      </c>
      <c r="B12347" s="1" t="s">
        <v>1049</v>
      </c>
      <c r="C12347" s="1" t="str">
        <f t="shared" si="192"/>
        <v>4rabetweb.com</v>
      </c>
      <c r="D12347" s="1" t="s">
        <v>1049</v>
      </c>
    </row>
    <row r="12348" spans="1:4" x14ac:dyDescent="0.25">
      <c r="A12348" s="3">
        <v>12347</v>
      </c>
      <c r="B12348" s="1" t="s">
        <v>1050</v>
      </c>
      <c r="C12348" s="1" t="str">
        <f t="shared" si="192"/>
        <v>www.4rabetweb.com</v>
      </c>
      <c r="D12348" s="1" t="s">
        <v>1050</v>
      </c>
    </row>
    <row r="12349" spans="1:4" x14ac:dyDescent="0.25">
      <c r="A12349" s="3">
        <v>12348</v>
      </c>
      <c r="B12349" s="1" t="s">
        <v>1051</v>
      </c>
      <c r="C12349" s="1" t="str">
        <f t="shared" si="192"/>
        <v>4rabetwebsite.com</v>
      </c>
      <c r="D12349" s="1" t="s">
        <v>1051</v>
      </c>
    </row>
    <row r="12350" spans="1:4" x14ac:dyDescent="0.25">
      <c r="A12350" s="3">
        <v>12349</v>
      </c>
      <c r="B12350" s="1" t="s">
        <v>1052</v>
      </c>
      <c r="C12350" s="1" t="str">
        <f t="shared" si="192"/>
        <v>www.4rabetwebsite.com</v>
      </c>
      <c r="D12350" s="1" t="s">
        <v>1052</v>
      </c>
    </row>
    <row r="12351" spans="1:4" x14ac:dyDescent="0.25">
      <c r="A12351" s="3">
        <v>12350</v>
      </c>
      <c r="B12351" s="1" t="s">
        <v>1053</v>
      </c>
      <c r="C12351" s="1" t="str">
        <f t="shared" si="192"/>
        <v>4rra-bet.com</v>
      </c>
      <c r="D12351" s="1" t="s">
        <v>1053</v>
      </c>
    </row>
    <row r="12352" spans="1:4" x14ac:dyDescent="0.25">
      <c r="A12352" s="3">
        <v>12351</v>
      </c>
      <c r="B12352" s="1" t="s">
        <v>1054</v>
      </c>
      <c r="C12352" s="1" t="str">
        <f t="shared" si="192"/>
        <v>4rrabet.com</v>
      </c>
      <c r="D12352" s="1" t="s">
        <v>1054</v>
      </c>
    </row>
    <row r="12353" spans="1:4" x14ac:dyDescent="0.25">
      <c r="A12353" s="3">
        <v>12352</v>
      </c>
      <c r="B12353" s="1" t="s">
        <v>1055</v>
      </c>
      <c r="C12353" s="1" t="str">
        <f t="shared" si="192"/>
        <v>anti4raud.com</v>
      </c>
      <c r="D12353" s="1" t="s">
        <v>1055</v>
      </c>
    </row>
    <row r="12354" spans="1:4" x14ac:dyDescent="0.25">
      <c r="A12354" s="3">
        <v>12353</v>
      </c>
      <c r="B12354" s="1" t="s">
        <v>1056</v>
      </c>
      <c r="C12354" s="1" t="str">
        <f t="shared" si="192"/>
        <v>commerce4pro.com</v>
      </c>
      <c r="D12354" s="1" t="s">
        <v>1056</v>
      </c>
    </row>
    <row r="12355" spans="1:4" x14ac:dyDescent="0.25">
      <c r="A12355" s="3">
        <v>12354</v>
      </c>
      <c r="B12355" s="1" t="s">
        <v>1057</v>
      </c>
      <c r="C12355" s="1" t="str">
        <f t="shared" ref="C12355:C12418" si="193">HYPERLINK(B12355,B12355)</f>
        <v>deal4commerce.com</v>
      </c>
      <c r="D12355" s="1" t="s">
        <v>1057</v>
      </c>
    </row>
    <row r="12356" spans="1:4" x14ac:dyDescent="0.25">
      <c r="A12356" s="3">
        <v>12355</v>
      </c>
      <c r="B12356" s="1" t="s">
        <v>1058</v>
      </c>
      <c r="C12356" s="1" t="str">
        <f t="shared" si="193"/>
        <v>deal4market.com</v>
      </c>
      <c r="D12356" s="1" t="s">
        <v>1058</v>
      </c>
    </row>
    <row r="12357" spans="1:4" x14ac:dyDescent="0.25">
      <c r="A12357" s="3">
        <v>12356</v>
      </c>
      <c r="B12357" s="1" t="s">
        <v>1059</v>
      </c>
      <c r="C12357" s="1" t="str">
        <f t="shared" si="193"/>
        <v>foratraffi.com</v>
      </c>
      <c r="D12357" s="1" t="s">
        <v>1059</v>
      </c>
    </row>
    <row r="12358" spans="1:4" x14ac:dyDescent="0.25">
      <c r="A12358" s="3">
        <v>12357</v>
      </c>
      <c r="B12358" s="1" t="s">
        <v>1060</v>
      </c>
      <c r="C12358" s="1" t="str">
        <f t="shared" si="193"/>
        <v>gforatraff.com</v>
      </c>
      <c r="D12358" s="1" t="s">
        <v>1060</v>
      </c>
    </row>
    <row r="12359" spans="1:4" x14ac:dyDescent="0.25">
      <c r="A12359" s="3">
        <v>12358</v>
      </c>
      <c r="B12359" s="1" t="s">
        <v>1061</v>
      </c>
      <c r="C12359" s="1" t="str">
        <f t="shared" si="193"/>
        <v>gfratego.com</v>
      </c>
      <c r="D12359" s="1" t="s">
        <v>1061</v>
      </c>
    </row>
    <row r="12360" spans="1:4" x14ac:dyDescent="0.25">
      <c r="A12360" s="3">
        <v>12359</v>
      </c>
      <c r="B12360" s="1" t="s">
        <v>1062</v>
      </c>
      <c r="C12360" s="1" t="str">
        <f t="shared" si="193"/>
        <v>ggopraft.com</v>
      </c>
      <c r="D12360" s="1" t="s">
        <v>1062</v>
      </c>
    </row>
    <row r="12361" spans="1:4" x14ac:dyDescent="0.25">
      <c r="A12361" s="3">
        <v>12360</v>
      </c>
      <c r="B12361" s="1" t="s">
        <v>1063</v>
      </c>
      <c r="C12361" s="1" t="str">
        <f t="shared" si="193"/>
        <v>media4ra.com</v>
      </c>
      <c r="D12361" s="1" t="s">
        <v>1063</v>
      </c>
    </row>
    <row r="12362" spans="1:4" x14ac:dyDescent="0.25">
      <c r="A12362" s="3">
        <v>12361</v>
      </c>
      <c r="B12362" s="1" t="s">
        <v>1064</v>
      </c>
      <c r="C12362" s="1" t="str">
        <f t="shared" si="193"/>
        <v>net3traff.com</v>
      </c>
      <c r="D12362" s="1" t="s">
        <v>1064</v>
      </c>
    </row>
    <row r="12363" spans="1:4" x14ac:dyDescent="0.25">
      <c r="A12363" s="3">
        <v>12362</v>
      </c>
      <c r="B12363" s="1" t="s">
        <v>1065</v>
      </c>
      <c r="C12363" s="1" t="str">
        <f t="shared" si="193"/>
        <v>playinggoogle.com</v>
      </c>
      <c r="D12363" s="1" t="s">
        <v>1065</v>
      </c>
    </row>
    <row r="12364" spans="1:4" x14ac:dyDescent="0.25">
      <c r="A12364" s="3">
        <v>12363</v>
      </c>
      <c r="B12364" s="1" t="s">
        <v>1066</v>
      </c>
      <c r="C12364" s="1" t="str">
        <f t="shared" si="193"/>
        <v>playingogle.com</v>
      </c>
      <c r="D12364" s="1" t="s">
        <v>1066</v>
      </c>
    </row>
    <row r="12365" spans="1:4" x14ac:dyDescent="0.25">
      <c r="A12365" s="3">
        <v>12364</v>
      </c>
      <c r="B12365" s="1" t="s">
        <v>1067</v>
      </c>
      <c r="C12365" s="1" t="str">
        <f t="shared" si="193"/>
        <v>playingon4-rabet.com</v>
      </c>
      <c r="D12365" s="1" t="s">
        <v>1067</v>
      </c>
    </row>
    <row r="12366" spans="1:4" x14ac:dyDescent="0.25">
      <c r="A12366" s="3">
        <v>12365</v>
      </c>
      <c r="B12366" s="1" t="s">
        <v>1068</v>
      </c>
      <c r="C12366" s="1" t="str">
        <f t="shared" si="193"/>
        <v>playingon4rabet.com</v>
      </c>
      <c r="D12366" s="1" t="s">
        <v>1068</v>
      </c>
    </row>
    <row r="12367" spans="1:4" x14ac:dyDescent="0.25">
      <c r="A12367" s="3">
        <v>12366</v>
      </c>
      <c r="B12367" s="1" t="s">
        <v>1069</v>
      </c>
      <c r="C12367" s="1" t="str">
        <f t="shared" si="193"/>
        <v>playingoogle.com</v>
      </c>
      <c r="D12367" s="1" t="s">
        <v>1069</v>
      </c>
    </row>
    <row r="12368" spans="1:4" x14ac:dyDescent="0.25">
      <c r="A12368" s="3">
        <v>12367</v>
      </c>
      <c r="B12368" s="1" t="s">
        <v>1070</v>
      </c>
      <c r="C12368" s="1" t="str">
        <f t="shared" si="193"/>
        <v>app.playingoogle.com</v>
      </c>
      <c r="D12368" s="1" t="s">
        <v>1070</v>
      </c>
    </row>
    <row r="12369" spans="1:4" x14ac:dyDescent="0.25">
      <c r="A12369" s="3">
        <v>12368</v>
      </c>
      <c r="B12369" s="1" t="s">
        <v>1071</v>
      </c>
      <c r="C12369" s="1" t="str">
        <f t="shared" si="193"/>
        <v>playingoogles.com</v>
      </c>
      <c r="D12369" s="1" t="s">
        <v>1071</v>
      </c>
    </row>
    <row r="12370" spans="1:4" x14ac:dyDescent="0.25">
      <c r="A12370" s="3">
        <v>12369</v>
      </c>
      <c r="B12370" s="1" t="s">
        <v>1072</v>
      </c>
      <c r="C12370" s="1" t="str">
        <f t="shared" si="193"/>
        <v>playingwith4-rabet.com</v>
      </c>
      <c r="D12370" s="1" t="s">
        <v>1072</v>
      </c>
    </row>
    <row r="12371" spans="1:4" x14ac:dyDescent="0.25">
      <c r="A12371" s="3">
        <v>12370</v>
      </c>
      <c r="B12371" s="1" t="s">
        <v>1073</v>
      </c>
      <c r="C12371" s="1" t="str">
        <f t="shared" si="193"/>
        <v>playingwith4rabet.com</v>
      </c>
      <c r="D12371" s="1" t="s">
        <v>1073</v>
      </c>
    </row>
    <row r="12372" spans="1:4" x14ac:dyDescent="0.25">
      <c r="A12372" s="3">
        <v>12371</v>
      </c>
      <c r="B12372" s="1" t="s">
        <v>1074</v>
      </c>
      <c r="C12372" s="1" t="str">
        <f t="shared" si="193"/>
        <v>playmarket-4rabet.com</v>
      </c>
      <c r="D12372" s="1" t="s">
        <v>1074</v>
      </c>
    </row>
    <row r="12373" spans="1:4" x14ac:dyDescent="0.25">
      <c r="A12373" s="3">
        <v>12372</v>
      </c>
      <c r="B12373" s="1" t="s">
        <v>1075</v>
      </c>
      <c r="C12373" s="1" t="str">
        <f t="shared" si="193"/>
        <v>playon4-rabet.com</v>
      </c>
      <c r="D12373" s="1" t="s">
        <v>1075</v>
      </c>
    </row>
    <row r="12374" spans="1:4" x14ac:dyDescent="0.25">
      <c r="A12374" s="3">
        <v>12373</v>
      </c>
      <c r="B12374" s="1" t="s">
        <v>1076</v>
      </c>
      <c r="C12374" s="1" t="str">
        <f t="shared" si="193"/>
        <v>playon4ra-bet.com</v>
      </c>
      <c r="D12374" s="1" t="s">
        <v>1076</v>
      </c>
    </row>
    <row r="12375" spans="1:4" x14ac:dyDescent="0.25">
      <c r="A12375" s="3">
        <v>12374</v>
      </c>
      <c r="B12375" s="1" t="s">
        <v>1077</v>
      </c>
      <c r="C12375" s="1" t="str">
        <f t="shared" si="193"/>
        <v>playon4rabet.com</v>
      </c>
      <c r="D12375" s="1" t="s">
        <v>1077</v>
      </c>
    </row>
    <row r="12376" spans="1:4" x14ac:dyDescent="0.25">
      <c r="A12376" s="3">
        <v>12375</v>
      </c>
      <c r="B12376" s="1" t="s">
        <v>1078</v>
      </c>
      <c r="C12376" s="1" t="str">
        <f t="shared" si="193"/>
        <v>playwith4-rabet.com</v>
      </c>
      <c r="D12376" s="1" t="s">
        <v>1078</v>
      </c>
    </row>
    <row r="12377" spans="1:4" x14ac:dyDescent="0.25">
      <c r="A12377" s="3">
        <v>12376</v>
      </c>
      <c r="B12377" s="1" t="s">
        <v>1079</v>
      </c>
      <c r="C12377" s="1" t="str">
        <f t="shared" si="193"/>
        <v>www.playwith4-rabet.com</v>
      </c>
      <c r="D12377" s="1" t="s">
        <v>1079</v>
      </c>
    </row>
    <row r="12378" spans="1:4" x14ac:dyDescent="0.25">
      <c r="A12378" s="3">
        <v>12377</v>
      </c>
      <c r="B12378" s="1" t="s">
        <v>1080</v>
      </c>
      <c r="C12378" s="1" t="str">
        <f t="shared" si="193"/>
        <v>playwith4ra-bet.com</v>
      </c>
      <c r="D12378" s="1" t="s">
        <v>1080</v>
      </c>
    </row>
    <row r="12379" spans="1:4" x14ac:dyDescent="0.25">
      <c r="A12379" s="3">
        <v>12378</v>
      </c>
      <c r="B12379" s="1" t="s">
        <v>1081</v>
      </c>
      <c r="C12379" s="1" t="str">
        <f t="shared" si="193"/>
        <v>playwith4rabet.com</v>
      </c>
      <c r="D12379" s="1" t="s">
        <v>1081</v>
      </c>
    </row>
    <row r="12380" spans="1:4" x14ac:dyDescent="0.25">
      <c r="A12380" s="3">
        <v>12379</v>
      </c>
      <c r="B12380" s="1" t="s">
        <v>1082</v>
      </c>
      <c r="C12380" s="1" t="str">
        <f t="shared" si="193"/>
        <v>prime4pro.com</v>
      </c>
      <c r="D12380" s="1" t="s">
        <v>1082</v>
      </c>
    </row>
    <row r="12381" spans="1:4" x14ac:dyDescent="0.25">
      <c r="A12381" s="3">
        <v>12380</v>
      </c>
      <c r="B12381" s="1" t="s">
        <v>1083</v>
      </c>
      <c r="C12381" s="1" t="str">
        <f t="shared" si="193"/>
        <v>pro4biz.com</v>
      </c>
      <c r="D12381" s="1" t="s">
        <v>1083</v>
      </c>
    </row>
    <row r="12382" spans="1:4" x14ac:dyDescent="0.25">
      <c r="A12382" s="3">
        <v>12381</v>
      </c>
      <c r="B12382" s="1" t="s">
        <v>1084</v>
      </c>
      <c r="C12382" s="1" t="str">
        <f t="shared" si="193"/>
        <v>pro4exchange.com</v>
      </c>
      <c r="D12382" s="1" t="s">
        <v>1084</v>
      </c>
    </row>
    <row r="12383" spans="1:4" x14ac:dyDescent="0.25">
      <c r="A12383" s="3">
        <v>12382</v>
      </c>
      <c r="B12383" s="1" t="s">
        <v>1085</v>
      </c>
      <c r="C12383" s="1" t="str">
        <f t="shared" si="193"/>
        <v>pro4tradehub.com</v>
      </c>
      <c r="D12383" s="1" t="s">
        <v>1085</v>
      </c>
    </row>
    <row r="12384" spans="1:4" x14ac:dyDescent="0.25">
      <c r="A12384" s="3">
        <v>12383</v>
      </c>
      <c r="B12384" s="1" t="s">
        <v>1086</v>
      </c>
      <c r="C12384" s="1" t="str">
        <f t="shared" si="193"/>
        <v>prodadminka.com</v>
      </c>
      <c r="D12384" s="1" t="s">
        <v>1086</v>
      </c>
    </row>
    <row r="12385" spans="1:4" x14ac:dyDescent="0.25">
      <c r="A12385" s="3">
        <v>12384</v>
      </c>
      <c r="B12385" s="1" t="s">
        <v>1087</v>
      </c>
      <c r="C12385" s="1" t="str">
        <f t="shared" si="193"/>
        <v>quick3traff.com</v>
      </c>
      <c r="D12385" s="1" t="s">
        <v>1087</v>
      </c>
    </row>
    <row r="12386" spans="1:4" x14ac:dyDescent="0.25">
      <c r="A12386" s="3">
        <v>12385</v>
      </c>
      <c r="B12386" s="1" t="s">
        <v>1088</v>
      </c>
      <c r="C12386" s="1" t="str">
        <f t="shared" si="193"/>
        <v>raa-ext2.com</v>
      </c>
      <c r="D12386" s="1" t="s">
        <v>1088</v>
      </c>
    </row>
    <row r="12387" spans="1:4" x14ac:dyDescent="0.25">
      <c r="A12387" s="3">
        <v>12386</v>
      </c>
      <c r="B12387" s="1" t="s">
        <v>1089</v>
      </c>
      <c r="C12387" s="1" t="str">
        <f t="shared" si="193"/>
        <v>raadop2.com</v>
      </c>
      <c r="D12387" s="1" t="s">
        <v>1089</v>
      </c>
    </row>
    <row r="12388" spans="1:4" x14ac:dyDescent="0.25">
      <c r="A12388" s="3">
        <v>12387</v>
      </c>
      <c r="B12388" s="1" t="s">
        <v>1090</v>
      </c>
      <c r="C12388" s="1" t="str">
        <f t="shared" si="193"/>
        <v>surf3traff.com</v>
      </c>
      <c r="D12388" s="1" t="s">
        <v>1090</v>
      </c>
    </row>
    <row r="12389" spans="1:4" x14ac:dyDescent="0.25">
      <c r="A12389" s="3">
        <v>12388</v>
      </c>
      <c r="B12389" s="1" t="s">
        <v>1091</v>
      </c>
      <c r="C12389" s="1" t="str">
        <f t="shared" si="193"/>
        <v>traff3hub.com</v>
      </c>
      <c r="D12389" s="1" t="s">
        <v>1091</v>
      </c>
    </row>
    <row r="12390" spans="1:4" x14ac:dyDescent="0.25">
      <c r="A12390" s="3">
        <v>12389</v>
      </c>
      <c r="B12390" s="1" t="s">
        <v>1092</v>
      </c>
      <c r="C12390" s="1" t="str">
        <f t="shared" si="193"/>
        <v>traff3peak.com</v>
      </c>
      <c r="D12390" s="1" t="s">
        <v>1092</v>
      </c>
    </row>
    <row r="12391" spans="1:4" x14ac:dyDescent="0.25">
      <c r="A12391" s="3">
        <v>12390</v>
      </c>
      <c r="B12391" s="1" t="s">
        <v>1093</v>
      </c>
      <c r="C12391" s="1" t="str">
        <f t="shared" si="193"/>
        <v>yeahphphphph.com</v>
      </c>
      <c r="D12391" s="1" t="s">
        <v>1093</v>
      </c>
    </row>
    <row r="12392" spans="1:4" x14ac:dyDescent="0.25">
      <c r="A12392" s="3">
        <v>12391</v>
      </c>
      <c r="B12392" s="1" t="s">
        <v>1094</v>
      </c>
      <c r="C12392" s="1" t="str">
        <f t="shared" si="193"/>
        <v>www.yeahphphphph.com</v>
      </c>
      <c r="D12392" s="1" t="s">
        <v>1094</v>
      </c>
    </row>
    <row r="12393" spans="1:4" x14ac:dyDescent="0.25">
      <c r="A12393" s="3">
        <v>12392</v>
      </c>
      <c r="B12393" s="1" t="s">
        <v>1095</v>
      </c>
      <c r="C12393" s="1" t="str">
        <f t="shared" si="193"/>
        <v>4ra-in.net</v>
      </c>
      <c r="D12393" s="1" t="s">
        <v>1095</v>
      </c>
    </row>
    <row r="12394" spans="1:4" x14ac:dyDescent="0.25">
      <c r="A12394" s="3">
        <v>12393</v>
      </c>
      <c r="B12394" s="1" t="s">
        <v>1096</v>
      </c>
      <c r="C12394" s="1" t="str">
        <f t="shared" si="193"/>
        <v>4ra-india.net</v>
      </c>
      <c r="D12394" s="1" t="s">
        <v>1096</v>
      </c>
    </row>
    <row r="12395" spans="1:4" x14ac:dyDescent="0.25">
      <c r="A12395" s="3">
        <v>12394</v>
      </c>
      <c r="B12395" s="1" t="s">
        <v>1097</v>
      </c>
      <c r="C12395" s="1" t="str">
        <f t="shared" si="193"/>
        <v>sunpalace-au.bet</v>
      </c>
      <c r="D12395" s="1" t="s">
        <v>1097</v>
      </c>
    </row>
    <row r="12396" spans="1:4" x14ac:dyDescent="0.25">
      <c r="A12396" s="3">
        <v>12395</v>
      </c>
      <c r="B12396" s="1" t="s">
        <v>1098</v>
      </c>
      <c r="C12396" s="1" t="str">
        <f t="shared" si="193"/>
        <v>sunspin.bet</v>
      </c>
      <c r="D12396" s="1" t="s">
        <v>1098</v>
      </c>
    </row>
    <row r="12397" spans="1:4" x14ac:dyDescent="0.25">
      <c r="A12397" s="3">
        <v>12396</v>
      </c>
      <c r="B12397" s="1" t="s">
        <v>1099</v>
      </c>
      <c r="C12397" s="1" t="str">
        <f t="shared" si="193"/>
        <v>super-casino.bet</v>
      </c>
      <c r="D12397" s="1" t="s">
        <v>1099</v>
      </c>
    </row>
    <row r="12398" spans="1:4" x14ac:dyDescent="0.25">
      <c r="A12398" s="3">
        <v>12397</v>
      </c>
      <c r="B12398" s="1" t="s">
        <v>1100</v>
      </c>
      <c r="C12398" s="1" t="str">
        <f t="shared" si="193"/>
        <v>supercuan88.bet</v>
      </c>
      <c r="D12398" s="1" t="s">
        <v>1100</v>
      </c>
    </row>
    <row r="12399" spans="1:4" x14ac:dyDescent="0.25">
      <c r="A12399" s="3">
        <v>12398</v>
      </c>
      <c r="B12399" s="1" t="s">
        <v>1101</v>
      </c>
      <c r="C12399" s="1" t="str">
        <f t="shared" si="193"/>
        <v>superjili.bet</v>
      </c>
      <c r="D12399" s="1" t="s">
        <v>1101</v>
      </c>
    </row>
    <row r="12400" spans="1:4" x14ac:dyDescent="0.25">
      <c r="A12400" s="3">
        <v>12399</v>
      </c>
      <c r="B12400" s="1" t="s">
        <v>1102</v>
      </c>
      <c r="C12400" s="1" t="str">
        <f t="shared" si="193"/>
        <v>sures.bet</v>
      </c>
      <c r="D12400" s="1" t="s">
        <v>1102</v>
      </c>
    </row>
    <row r="12401" spans="1:4" x14ac:dyDescent="0.25">
      <c r="A12401" s="3">
        <v>12400</v>
      </c>
      <c r="B12401" s="1" t="s">
        <v>1103</v>
      </c>
      <c r="C12401" s="1" t="str">
        <f t="shared" si="193"/>
        <v>surfcasino.bet</v>
      </c>
      <c r="D12401" s="1" t="s">
        <v>1103</v>
      </c>
    </row>
    <row r="12402" spans="1:4" x14ac:dyDescent="0.25">
      <c r="A12402" s="3">
        <v>12401</v>
      </c>
      <c r="B12402" s="1" t="s">
        <v>1104</v>
      </c>
      <c r="C12402" s="1" t="str">
        <f t="shared" si="193"/>
        <v>surga88.bet</v>
      </c>
      <c r="D12402" s="1" t="s">
        <v>1104</v>
      </c>
    </row>
    <row r="12403" spans="1:4" x14ac:dyDescent="0.25">
      <c r="A12403" s="3">
        <v>12402</v>
      </c>
      <c r="B12403" s="1" t="s">
        <v>1105</v>
      </c>
      <c r="C12403" s="1" t="str">
        <f t="shared" si="193"/>
        <v>svenska-casinon.bet</v>
      </c>
      <c r="D12403" s="1" t="s">
        <v>1105</v>
      </c>
    </row>
    <row r="12404" spans="1:4" x14ac:dyDescent="0.25">
      <c r="A12404" s="3">
        <v>12403</v>
      </c>
      <c r="B12404" s="1" t="s">
        <v>1106</v>
      </c>
      <c r="C12404" s="1" t="str">
        <f t="shared" si="193"/>
        <v>swoobz.bet</v>
      </c>
      <c r="D12404" s="1" t="s">
        <v>1106</v>
      </c>
    </row>
    <row r="12405" spans="1:4" x14ac:dyDescent="0.25">
      <c r="A12405" s="3">
        <v>12404</v>
      </c>
      <c r="B12405" s="1" t="s">
        <v>1107</v>
      </c>
      <c r="C12405" s="1" t="str">
        <f t="shared" si="193"/>
        <v>tahiti-casino.bet</v>
      </c>
      <c r="D12405" s="1" t="s">
        <v>1107</v>
      </c>
    </row>
    <row r="12406" spans="1:4" x14ac:dyDescent="0.25">
      <c r="A12406" s="3">
        <v>12405</v>
      </c>
      <c r="B12406" s="1" t="s">
        <v>1108</v>
      </c>
      <c r="C12406" s="1" t="str">
        <f t="shared" si="193"/>
        <v>takalogin.bet</v>
      </c>
      <c r="D12406" s="1" t="s">
        <v>1108</v>
      </c>
    </row>
    <row r="12407" spans="1:4" x14ac:dyDescent="0.25">
      <c r="A12407" s="3">
        <v>12406</v>
      </c>
      <c r="B12407" s="1" t="s">
        <v>1109</v>
      </c>
      <c r="C12407" s="1" t="str">
        <f t="shared" si="193"/>
        <v>tanteslot.bet</v>
      </c>
      <c r="D12407" s="1" t="s">
        <v>1109</v>
      </c>
    </row>
    <row r="12408" spans="1:4" x14ac:dyDescent="0.25">
      <c r="A12408" s="3">
        <v>12407</v>
      </c>
      <c r="B12408" s="1" t="s">
        <v>1110</v>
      </c>
      <c r="C12408" s="1" t="str">
        <f t="shared" si="193"/>
        <v>tbr.bet</v>
      </c>
      <c r="D12408" s="1" t="s">
        <v>1110</v>
      </c>
    </row>
    <row r="12409" spans="1:4" x14ac:dyDescent="0.25">
      <c r="A12409" s="3">
        <v>12408</v>
      </c>
      <c r="B12409" s="1" t="s">
        <v>1111</v>
      </c>
      <c r="C12409" s="1" t="str">
        <f t="shared" si="193"/>
        <v>telagatogel.bet</v>
      </c>
      <c r="D12409" s="1" t="s">
        <v>1111</v>
      </c>
    </row>
    <row r="12410" spans="1:4" x14ac:dyDescent="0.25">
      <c r="A12410" s="3">
        <v>12409</v>
      </c>
      <c r="B12410" s="1" t="s">
        <v>1112</v>
      </c>
      <c r="C12410" s="1" t="str">
        <f t="shared" si="193"/>
        <v>tera4d.bet</v>
      </c>
      <c r="D12410" s="1" t="s">
        <v>1112</v>
      </c>
    </row>
    <row r="12411" spans="1:4" x14ac:dyDescent="0.25">
      <c r="A12411" s="3">
        <v>12410</v>
      </c>
      <c r="B12411" s="1" t="s">
        <v>1113</v>
      </c>
      <c r="C12411" s="1" t="str">
        <f t="shared" si="193"/>
        <v>thunderboltcasino.bet</v>
      </c>
      <c r="D12411" s="1" t="s">
        <v>1113</v>
      </c>
    </row>
    <row r="12412" spans="1:4" x14ac:dyDescent="0.25">
      <c r="A12412" s="3">
        <v>12411</v>
      </c>
      <c r="B12412" s="1" t="s">
        <v>1114</v>
      </c>
      <c r="C12412" s="1" t="str">
        <f t="shared" si="193"/>
        <v>ti666.bet</v>
      </c>
      <c r="D12412" s="1" t="s">
        <v>1114</v>
      </c>
    </row>
    <row r="12413" spans="1:4" x14ac:dyDescent="0.25">
      <c r="A12413" s="3">
        <v>12412</v>
      </c>
      <c r="B12413" s="1" t="s">
        <v>1115</v>
      </c>
      <c r="C12413" s="1" t="str">
        <f t="shared" si="193"/>
        <v>tictaccasino.bet</v>
      </c>
      <c r="D12413" s="1" t="s">
        <v>1115</v>
      </c>
    </row>
    <row r="12414" spans="1:4" x14ac:dyDescent="0.25">
      <c r="A12414" s="3">
        <v>12413</v>
      </c>
      <c r="B12414" s="1" t="s">
        <v>1116</v>
      </c>
      <c r="C12414" s="1" t="str">
        <f t="shared" si="193"/>
        <v>tigon.bet</v>
      </c>
      <c r="D12414" s="1" t="s">
        <v>1116</v>
      </c>
    </row>
    <row r="12415" spans="1:4" x14ac:dyDescent="0.25">
      <c r="A12415" s="3">
        <v>12414</v>
      </c>
      <c r="B12415" s="1" t="s">
        <v>1117</v>
      </c>
      <c r="C12415" s="1" t="str">
        <f t="shared" si="193"/>
        <v>tivoli-casino.bet</v>
      </c>
      <c r="D12415" s="1" t="s">
        <v>1117</v>
      </c>
    </row>
    <row r="12416" spans="1:4" x14ac:dyDescent="0.25">
      <c r="A12416" s="3">
        <v>12415</v>
      </c>
      <c r="B12416" s="1" t="s">
        <v>1118</v>
      </c>
      <c r="C12416" s="1" t="str">
        <f t="shared" si="193"/>
        <v>tk1971.bet</v>
      </c>
      <c r="D12416" s="1" t="s">
        <v>1118</v>
      </c>
    </row>
    <row r="12417" spans="1:4" x14ac:dyDescent="0.25">
      <c r="A12417" s="3">
        <v>12416</v>
      </c>
      <c r="B12417" s="1" t="s">
        <v>1119</v>
      </c>
      <c r="C12417" s="1" t="str">
        <f t="shared" si="193"/>
        <v>tk677.bet</v>
      </c>
      <c r="D12417" s="1" t="s">
        <v>1119</v>
      </c>
    </row>
    <row r="12418" spans="1:4" x14ac:dyDescent="0.25">
      <c r="A12418" s="3">
        <v>12417</v>
      </c>
      <c r="B12418" s="1" t="s">
        <v>1120</v>
      </c>
      <c r="C12418" s="1" t="str">
        <f t="shared" si="193"/>
        <v>tk689.bet</v>
      </c>
      <c r="D12418" s="1" t="s">
        <v>1120</v>
      </c>
    </row>
    <row r="12419" spans="1:4" x14ac:dyDescent="0.25">
      <c r="A12419" s="3">
        <v>12418</v>
      </c>
      <c r="B12419" s="1" t="s">
        <v>1121</v>
      </c>
      <c r="C12419" s="1" t="str">
        <f t="shared" ref="C12419:C12482" si="194">HYPERLINK(B12419,B12419)</f>
        <v>tkpkk.bet</v>
      </c>
      <c r="D12419" s="1" t="s">
        <v>1121</v>
      </c>
    </row>
    <row r="12420" spans="1:4" x14ac:dyDescent="0.25">
      <c r="A12420" s="3">
        <v>12419</v>
      </c>
      <c r="B12420" s="1" t="s">
        <v>1122</v>
      </c>
      <c r="C12420" s="1" t="str">
        <f t="shared" si="194"/>
        <v>tobets365.bet</v>
      </c>
      <c r="D12420" s="1" t="s">
        <v>1122</v>
      </c>
    </row>
    <row r="12421" spans="1:4" x14ac:dyDescent="0.25">
      <c r="A12421" s="3">
        <v>12420</v>
      </c>
      <c r="B12421" s="1" t="s">
        <v>1123</v>
      </c>
      <c r="C12421" s="1" t="str">
        <f t="shared" si="194"/>
        <v>togeldulu.bet</v>
      </c>
      <c r="D12421" s="1" t="s">
        <v>1123</v>
      </c>
    </row>
    <row r="12422" spans="1:4" x14ac:dyDescent="0.25">
      <c r="A12422" s="3">
        <v>12421</v>
      </c>
      <c r="B12422" s="1" t="s">
        <v>1124</v>
      </c>
      <c r="C12422" s="1" t="str">
        <f t="shared" si="194"/>
        <v>topengtoto.bet</v>
      </c>
      <c r="D12422" s="1" t="s">
        <v>1124</v>
      </c>
    </row>
    <row r="12423" spans="1:4" x14ac:dyDescent="0.25">
      <c r="A12423" s="3">
        <v>12422</v>
      </c>
      <c r="B12423" s="1" t="s">
        <v>1125</v>
      </c>
      <c r="C12423" s="1" t="str">
        <f t="shared" si="194"/>
        <v>tribun.bet</v>
      </c>
      <c r="D12423" s="1" t="s">
        <v>1125</v>
      </c>
    </row>
    <row r="12424" spans="1:4" x14ac:dyDescent="0.25">
      <c r="A12424" s="3">
        <v>12423</v>
      </c>
      <c r="B12424" s="1" t="s">
        <v>1126</v>
      </c>
      <c r="C12424" s="1" t="str">
        <f t="shared" si="194"/>
        <v>tucancasino.bet</v>
      </c>
      <c r="D12424" s="1" t="s">
        <v>1126</v>
      </c>
    </row>
    <row r="12425" spans="1:4" x14ac:dyDescent="0.25">
      <c r="A12425" s="3">
        <v>12424</v>
      </c>
      <c r="B12425" s="1" t="s">
        <v>1127</v>
      </c>
      <c r="C12425" s="1" t="str">
        <f t="shared" si="194"/>
        <v>twenty.bet</v>
      </c>
      <c r="D12425" s="1" t="s">
        <v>1127</v>
      </c>
    </row>
    <row r="12426" spans="1:4" x14ac:dyDescent="0.25">
      <c r="A12426" s="3">
        <v>12425</v>
      </c>
      <c r="B12426" s="1" t="s">
        <v>1128</v>
      </c>
      <c r="C12426" s="1" t="str">
        <f t="shared" si="194"/>
        <v>twoup-casino.bet</v>
      </c>
      <c r="D12426" s="1" t="s">
        <v>1128</v>
      </c>
    </row>
    <row r="12427" spans="1:4" x14ac:dyDescent="0.25">
      <c r="A12427" s="3">
        <v>12426</v>
      </c>
      <c r="B12427" s="1" t="s">
        <v>1129</v>
      </c>
      <c r="C12427" s="1" t="str">
        <f t="shared" si="194"/>
        <v>u77777.bet</v>
      </c>
      <c r="D12427" s="1" t="s">
        <v>1129</v>
      </c>
    </row>
    <row r="12428" spans="1:4" x14ac:dyDescent="0.25">
      <c r="A12428" s="3">
        <v>12427</v>
      </c>
      <c r="B12428" s="1" t="s">
        <v>1130</v>
      </c>
      <c r="C12428" s="1" t="str">
        <f t="shared" si="194"/>
        <v>gg315.bet</v>
      </c>
      <c r="D12428" s="1" t="s">
        <v>1130</v>
      </c>
    </row>
    <row r="12429" spans="1:4" x14ac:dyDescent="0.25">
      <c r="A12429" s="3">
        <v>12428</v>
      </c>
      <c r="B12429" s="1" t="s">
        <v>1131</v>
      </c>
      <c r="C12429" s="1" t="str">
        <f t="shared" si="194"/>
        <v>gg728.bet</v>
      </c>
      <c r="D12429" s="1" t="s">
        <v>1131</v>
      </c>
    </row>
    <row r="12430" spans="1:4" x14ac:dyDescent="0.25">
      <c r="A12430" s="3">
        <v>12429</v>
      </c>
      <c r="B12430" s="1" t="s">
        <v>1132</v>
      </c>
      <c r="C12430" s="1" t="str">
        <f t="shared" si="194"/>
        <v>gg733.bet</v>
      </c>
      <c r="D12430" s="1" t="s">
        <v>1132</v>
      </c>
    </row>
    <row r="12431" spans="1:4" x14ac:dyDescent="0.25">
      <c r="A12431" s="3">
        <v>12430</v>
      </c>
      <c r="B12431" s="1" t="s">
        <v>1133</v>
      </c>
      <c r="C12431" s="1" t="str">
        <f t="shared" si="194"/>
        <v>uckyluckcasino.bet</v>
      </c>
      <c r="D12431" s="1" t="s">
        <v>1133</v>
      </c>
    </row>
    <row r="12432" spans="1:4" x14ac:dyDescent="0.25">
      <c r="A12432" s="3">
        <v>12431</v>
      </c>
      <c r="B12432" s="1" t="s">
        <v>1134</v>
      </c>
      <c r="C12432" s="1" t="str">
        <f t="shared" si="194"/>
        <v>ufcslot.bet</v>
      </c>
      <c r="D12432" s="1" t="s">
        <v>1134</v>
      </c>
    </row>
    <row r="12433" spans="1:4" x14ac:dyDescent="0.25">
      <c r="A12433" s="3">
        <v>12432</v>
      </c>
      <c r="B12433" s="1" t="s">
        <v>1135</v>
      </c>
      <c r="C12433" s="1" t="str">
        <f t="shared" si="194"/>
        <v>ug7778.bet</v>
      </c>
      <c r="D12433" s="1" t="s">
        <v>1135</v>
      </c>
    </row>
    <row r="12434" spans="1:4" x14ac:dyDescent="0.25">
      <c r="A12434" s="3">
        <v>12433</v>
      </c>
      <c r="B12434" s="1" t="s">
        <v>1136</v>
      </c>
      <c r="C12434" s="1" t="str">
        <f t="shared" si="194"/>
        <v>ug88s.bet</v>
      </c>
      <c r="D12434" s="1" t="s">
        <v>1136</v>
      </c>
    </row>
    <row r="12435" spans="1:4" x14ac:dyDescent="0.25">
      <c r="A12435" s="3">
        <v>12434</v>
      </c>
      <c r="B12435" s="1" t="s">
        <v>1137</v>
      </c>
      <c r="C12435" s="1" t="str">
        <f t="shared" si="194"/>
        <v>ulat123.bet</v>
      </c>
      <c r="D12435" s="1" t="s">
        <v>1137</v>
      </c>
    </row>
    <row r="12436" spans="1:4" x14ac:dyDescent="0.25">
      <c r="A12436" s="3">
        <v>12435</v>
      </c>
      <c r="B12436" s="1" t="s">
        <v>1138</v>
      </c>
      <c r="C12436" s="1" t="str">
        <f t="shared" si="194"/>
        <v>ulala.bet</v>
      </c>
      <c r="D12436" s="1" t="s">
        <v>1138</v>
      </c>
    </row>
    <row r="12437" spans="1:4" x14ac:dyDescent="0.25">
      <c r="A12437" s="3">
        <v>12436</v>
      </c>
      <c r="B12437" s="1" t="s">
        <v>1139</v>
      </c>
      <c r="C12437" s="1" t="str">
        <f t="shared" si="194"/>
        <v>ultra138.bet</v>
      </c>
      <c r="D12437" s="1" t="s">
        <v>1139</v>
      </c>
    </row>
    <row r="12438" spans="1:4" x14ac:dyDescent="0.25">
      <c r="A12438" s="3">
        <v>12437</v>
      </c>
      <c r="B12438" s="1" t="s">
        <v>1140</v>
      </c>
      <c r="C12438" s="1" t="str">
        <f t="shared" si="194"/>
        <v>ultraruby.bet</v>
      </c>
      <c r="D12438" s="1" t="s">
        <v>1140</v>
      </c>
    </row>
    <row r="12439" spans="1:4" x14ac:dyDescent="0.25">
      <c r="A12439" s="3">
        <v>12438</v>
      </c>
      <c r="B12439" s="1" t="s">
        <v>1141</v>
      </c>
      <c r="C12439" s="1" t="str">
        <f t="shared" si="194"/>
        <v>ultraboost.bet</v>
      </c>
      <c r="D12439" s="1" t="s">
        <v>1141</v>
      </c>
    </row>
    <row r="12440" spans="1:4" x14ac:dyDescent="0.25">
      <c r="A12440" s="3">
        <v>12439</v>
      </c>
      <c r="B12440" s="1" t="s">
        <v>1142</v>
      </c>
      <c r="C12440" s="1" t="str">
        <f t="shared" si="194"/>
        <v>ultrasona.bet</v>
      </c>
      <c r="D12440" s="1" t="s">
        <v>1142</v>
      </c>
    </row>
    <row r="12441" spans="1:4" x14ac:dyDescent="0.25">
      <c r="A12441" s="3">
        <v>12440</v>
      </c>
      <c r="B12441" s="1" t="s">
        <v>1143</v>
      </c>
      <c r="C12441" s="1" t="str">
        <f t="shared" si="194"/>
        <v>un777.bet</v>
      </c>
      <c r="D12441" s="1" t="s">
        <v>1143</v>
      </c>
    </row>
    <row r="12442" spans="1:4" x14ac:dyDescent="0.25">
      <c r="A12442" s="3">
        <v>12441</v>
      </c>
      <c r="B12442" s="1" t="s">
        <v>1144</v>
      </c>
      <c r="C12442" s="1" t="str">
        <f t="shared" si="194"/>
        <v>unagi4d.bet</v>
      </c>
      <c r="D12442" s="1" t="s">
        <v>1144</v>
      </c>
    </row>
    <row r="12443" spans="1:4" x14ac:dyDescent="0.25">
      <c r="A12443" s="3">
        <v>12442</v>
      </c>
      <c r="B12443" s="1" t="s">
        <v>1145</v>
      </c>
      <c r="C12443" s="1" t="str">
        <f t="shared" si="194"/>
        <v>unique-casino.bet</v>
      </c>
      <c r="D12443" s="1" t="s">
        <v>1145</v>
      </c>
    </row>
    <row r="12444" spans="1:4" x14ac:dyDescent="0.25">
      <c r="A12444" s="3">
        <v>12443</v>
      </c>
      <c r="B12444" s="1" t="s">
        <v>1146</v>
      </c>
      <c r="C12444" s="1" t="str">
        <f t="shared" si="194"/>
        <v>unpin.bet</v>
      </c>
      <c r="D12444" s="1" t="s">
        <v>1146</v>
      </c>
    </row>
    <row r="12445" spans="1:4" x14ac:dyDescent="0.25">
      <c r="A12445" s="3">
        <v>12444</v>
      </c>
      <c r="B12445" s="1" t="s">
        <v>1147</v>
      </c>
      <c r="C12445" s="1" t="str">
        <f t="shared" si="194"/>
        <v>uplay77.bet</v>
      </c>
      <c r="D12445" s="1" t="s">
        <v>1147</v>
      </c>
    </row>
    <row r="12446" spans="1:4" x14ac:dyDescent="0.25">
      <c r="A12446" s="3">
        <v>12445</v>
      </c>
      <c r="B12446" s="1" t="s">
        <v>1148</v>
      </c>
      <c r="C12446" s="1" t="str">
        <f t="shared" si="194"/>
        <v>uptown.bet</v>
      </c>
      <c r="D12446" s="1" t="s">
        <v>1148</v>
      </c>
    </row>
    <row r="12447" spans="1:4" x14ac:dyDescent="0.25">
      <c r="A12447" s="3">
        <v>12446</v>
      </c>
      <c r="B12447" s="1" t="s">
        <v>1149</v>
      </c>
      <c r="C12447" s="1" t="str">
        <f t="shared" si="194"/>
        <v>ursa88.bet</v>
      </c>
      <c r="D12447" s="1" t="s">
        <v>1149</v>
      </c>
    </row>
    <row r="12448" spans="1:4" x14ac:dyDescent="0.25">
      <c r="A12448" s="3">
        <v>12447</v>
      </c>
      <c r="B12448" s="1" t="s">
        <v>1150</v>
      </c>
      <c r="C12448" s="1" t="str">
        <f t="shared" si="194"/>
        <v>usa.bet</v>
      </c>
      <c r="D12448" s="1" t="s">
        <v>1150</v>
      </c>
    </row>
    <row r="12449" spans="1:4" x14ac:dyDescent="0.25">
      <c r="A12449" s="3">
        <v>12448</v>
      </c>
      <c r="B12449" s="1" t="s">
        <v>1151</v>
      </c>
      <c r="C12449" s="1" t="str">
        <f t="shared" si="194"/>
        <v>userslot.bet</v>
      </c>
      <c r="D12449" s="1" t="s">
        <v>1151</v>
      </c>
    </row>
    <row r="12450" spans="1:4" x14ac:dyDescent="0.25">
      <c r="A12450" s="3">
        <v>12449</v>
      </c>
      <c r="B12450" s="1" t="s">
        <v>1152</v>
      </c>
      <c r="C12450" s="1" t="str">
        <f t="shared" si="194"/>
        <v>utlandska-casino.bet</v>
      </c>
      <c r="D12450" s="1" t="s">
        <v>1152</v>
      </c>
    </row>
    <row r="12451" spans="1:4" x14ac:dyDescent="0.25">
      <c r="A12451" s="3">
        <v>12450</v>
      </c>
      <c r="B12451" s="1" t="s">
        <v>1153</v>
      </c>
      <c r="C12451" s="1" t="str">
        <f t="shared" si="194"/>
        <v>uujili.bet</v>
      </c>
      <c r="D12451" s="1" t="s">
        <v>1153</v>
      </c>
    </row>
    <row r="12452" spans="1:4" x14ac:dyDescent="0.25">
      <c r="A12452" s="3">
        <v>12451</v>
      </c>
      <c r="B12452" s="1" t="s">
        <v>1154</v>
      </c>
      <c r="C12452" s="1" t="str">
        <f t="shared" si="194"/>
        <v>uuspin.bet</v>
      </c>
      <c r="D12452" s="1" t="s">
        <v>1154</v>
      </c>
    </row>
    <row r="12453" spans="1:4" x14ac:dyDescent="0.25">
      <c r="A12453" s="3">
        <v>12452</v>
      </c>
      <c r="B12453" s="1" t="s">
        <v>1155</v>
      </c>
      <c r="C12453" s="1" t="str">
        <f t="shared" si="194"/>
        <v>uv777.bet</v>
      </c>
      <c r="D12453" s="1" t="s">
        <v>1155</v>
      </c>
    </row>
    <row r="12454" spans="1:4" x14ac:dyDescent="0.25">
      <c r="A12454" s="3">
        <v>12453</v>
      </c>
      <c r="B12454" s="1" t="s">
        <v>1156</v>
      </c>
      <c r="C12454" s="1" t="str">
        <f t="shared" si="194"/>
        <v>uwin33.bet</v>
      </c>
      <c r="D12454" s="1" t="s">
        <v>1156</v>
      </c>
    </row>
    <row r="12455" spans="1:4" x14ac:dyDescent="0.25">
      <c r="A12455" s="3">
        <v>12454</v>
      </c>
      <c r="B12455" s="1" t="s">
        <v>1157</v>
      </c>
      <c r="C12455" s="1" t="str">
        <f t="shared" si="194"/>
        <v>vampyr.bet</v>
      </c>
      <c r="D12455" s="1" t="s">
        <v>1157</v>
      </c>
    </row>
    <row r="12456" spans="1:4" x14ac:dyDescent="0.25">
      <c r="A12456" s="3">
        <v>12455</v>
      </c>
      <c r="B12456" s="1" t="s">
        <v>1158</v>
      </c>
      <c r="C12456" s="1" t="str">
        <f t="shared" si="194"/>
        <v>vc111.bet</v>
      </c>
      <c r="D12456" s="1" t="s">
        <v>1158</v>
      </c>
    </row>
    <row r="12457" spans="1:4" x14ac:dyDescent="0.25">
      <c r="A12457" s="3">
        <v>12456</v>
      </c>
      <c r="B12457" s="1" t="s">
        <v>1159</v>
      </c>
      <c r="C12457" s="1" t="str">
        <f t="shared" si="194"/>
        <v>vavecasino.bet</v>
      </c>
      <c r="D12457" s="1" t="s">
        <v>1159</v>
      </c>
    </row>
    <row r="12458" spans="1:4" x14ac:dyDescent="0.25">
      <c r="A12458" s="3">
        <v>12457</v>
      </c>
      <c r="B12458" s="1" t="s">
        <v>1160</v>
      </c>
      <c r="C12458" s="1" t="str">
        <f t="shared" si="194"/>
        <v>vegas-hunter.bet</v>
      </c>
      <c r="D12458" s="1" t="s">
        <v>1160</v>
      </c>
    </row>
    <row r="12459" spans="1:4" x14ac:dyDescent="0.25">
      <c r="A12459" s="3">
        <v>12458</v>
      </c>
      <c r="B12459" s="1" t="s">
        <v>1161</v>
      </c>
      <c r="C12459" s="1" t="str">
        <f t="shared" si="194"/>
        <v>vegashero-aus.bet</v>
      </c>
      <c r="D12459" s="1" t="s">
        <v>1161</v>
      </c>
    </row>
    <row r="12460" spans="1:4" x14ac:dyDescent="0.25">
      <c r="A12460" s="3">
        <v>12459</v>
      </c>
      <c r="B12460" s="1" t="s">
        <v>1162</v>
      </c>
      <c r="C12460" s="1" t="str">
        <f t="shared" si="194"/>
        <v>vegasino-au.bet</v>
      </c>
      <c r="D12460" s="1" t="s">
        <v>1162</v>
      </c>
    </row>
    <row r="12461" spans="1:4" x14ac:dyDescent="0.25">
      <c r="A12461" s="3">
        <v>12460</v>
      </c>
      <c r="B12461" s="1" t="s">
        <v>1163</v>
      </c>
      <c r="C12461" s="1" t="str">
        <f t="shared" si="194"/>
        <v>vegasloungecasino.bet</v>
      </c>
      <c r="D12461" s="1" t="s">
        <v>1163</v>
      </c>
    </row>
    <row r="12462" spans="1:4" x14ac:dyDescent="0.25">
      <c r="A12462" s="3">
        <v>12461</v>
      </c>
      <c r="B12462" s="1" t="s">
        <v>1164</v>
      </c>
      <c r="C12462" s="1" t="str">
        <f t="shared" si="194"/>
        <v>vegaskings.bet</v>
      </c>
      <c r="D12462" s="1" t="s">
        <v>1164</v>
      </c>
    </row>
    <row r="12463" spans="1:4" x14ac:dyDescent="0.25">
      <c r="A12463" s="3">
        <v>12462</v>
      </c>
      <c r="B12463" s="1" t="s">
        <v>1165</v>
      </c>
      <c r="C12463" s="1" t="str">
        <f t="shared" si="194"/>
        <v>vegaskingscasino.bet</v>
      </c>
      <c r="D12463" s="1" t="s">
        <v>1165</v>
      </c>
    </row>
    <row r="12464" spans="1:4" x14ac:dyDescent="0.25">
      <c r="A12464" s="3">
        <v>12463</v>
      </c>
      <c r="B12464" s="1" t="s">
        <v>1166</v>
      </c>
      <c r="C12464" s="1" t="str">
        <f t="shared" si="194"/>
        <v>vegaspalms.bet</v>
      </c>
      <c r="D12464" s="1" t="s">
        <v>1166</v>
      </c>
    </row>
    <row r="12465" spans="1:4" x14ac:dyDescent="0.25">
      <c r="A12465" s="3">
        <v>12464</v>
      </c>
      <c r="B12465" s="1" t="s">
        <v>1167</v>
      </c>
      <c r="C12465" s="1" t="str">
        <f t="shared" si="194"/>
        <v>vegasoo.bet</v>
      </c>
      <c r="D12465" s="1" t="s">
        <v>1167</v>
      </c>
    </row>
    <row r="12466" spans="1:4" x14ac:dyDescent="0.25">
      <c r="A12466" s="3">
        <v>12465</v>
      </c>
      <c r="B12466" s="1" t="s">
        <v>1168</v>
      </c>
      <c r="C12466" s="1" t="str">
        <f t="shared" si="194"/>
        <v>vegastars11.bet</v>
      </c>
      <c r="D12466" s="1" t="s">
        <v>1168</v>
      </c>
    </row>
    <row r="12467" spans="1:4" x14ac:dyDescent="0.25">
      <c r="A12467" s="3">
        <v>12466</v>
      </c>
      <c r="B12467" s="1" t="s">
        <v>1169</v>
      </c>
      <c r="C12467" s="1" t="str">
        <f t="shared" si="194"/>
        <v>vegastarscasino.bet</v>
      </c>
      <c r="D12467" s="1" t="s">
        <v>1169</v>
      </c>
    </row>
    <row r="12468" spans="1:4" x14ac:dyDescent="0.25">
      <c r="A12468" s="3">
        <v>12467</v>
      </c>
      <c r="B12468" s="1" t="s">
        <v>1170</v>
      </c>
      <c r="C12468" s="1" t="str">
        <f t="shared" si="194"/>
        <v>vegasparadisecasino.bet</v>
      </c>
      <c r="D12468" s="1" t="s">
        <v>1170</v>
      </c>
    </row>
    <row r="12469" spans="1:4" x14ac:dyDescent="0.25">
      <c r="A12469" s="3">
        <v>12468</v>
      </c>
      <c r="B12469" s="1" t="s">
        <v>1171</v>
      </c>
      <c r="C12469" s="1" t="str">
        <f t="shared" si="194"/>
        <v>vegastars1.bet</v>
      </c>
      <c r="D12469" s="1" t="s">
        <v>1171</v>
      </c>
    </row>
    <row r="12470" spans="1:4" x14ac:dyDescent="0.25">
      <c r="A12470" s="3">
        <v>12469</v>
      </c>
      <c r="B12470" s="1" t="s">
        <v>1172</v>
      </c>
      <c r="C12470" s="1" t="str">
        <f t="shared" si="194"/>
        <v>vegastars-au.bet</v>
      </c>
      <c r="D12470" s="1" t="s">
        <v>1172</v>
      </c>
    </row>
    <row r="12471" spans="1:4" x14ac:dyDescent="0.25">
      <c r="A12471" s="3">
        <v>12470</v>
      </c>
      <c r="B12471" s="1" t="s">
        <v>1173</v>
      </c>
      <c r="C12471" s="1" t="str">
        <f t="shared" si="194"/>
        <v>vegaz-casino.bet</v>
      </c>
      <c r="D12471" s="1" t="s">
        <v>1173</v>
      </c>
    </row>
    <row r="12472" spans="1:4" x14ac:dyDescent="0.25">
      <c r="A12472" s="3">
        <v>12471</v>
      </c>
      <c r="B12472" s="1" t="s">
        <v>1174</v>
      </c>
      <c r="C12472" s="1" t="str">
        <f t="shared" si="194"/>
        <v>velvetspinscasino.bet</v>
      </c>
      <c r="D12472" s="1" t="s">
        <v>1174</v>
      </c>
    </row>
    <row r="12473" spans="1:4" x14ac:dyDescent="0.25">
      <c r="A12473" s="3">
        <v>12472</v>
      </c>
      <c r="B12473" s="1" t="s">
        <v>1175</v>
      </c>
      <c r="C12473" s="1" t="str">
        <f t="shared" si="194"/>
        <v>versus-sports.bet</v>
      </c>
      <c r="D12473" s="1" t="s">
        <v>1175</v>
      </c>
    </row>
    <row r="12474" spans="1:4" x14ac:dyDescent="0.25">
      <c r="A12474" s="3">
        <v>12473</v>
      </c>
      <c r="B12474" s="1" t="s">
        <v>1176</v>
      </c>
      <c r="C12474" s="1" t="str">
        <f t="shared" si="194"/>
        <v>versaillescasino.bet</v>
      </c>
      <c r="D12474" s="1" t="s">
        <v>1176</v>
      </c>
    </row>
    <row r="12475" spans="1:4" x14ac:dyDescent="0.25">
      <c r="A12475" s="3">
        <v>12474</v>
      </c>
      <c r="B12475" s="1" t="s">
        <v>1177</v>
      </c>
      <c r="C12475" s="1" t="str">
        <f t="shared" si="194"/>
        <v>vergil.bet</v>
      </c>
      <c r="D12475" s="1" t="s">
        <v>1177</v>
      </c>
    </row>
    <row r="12476" spans="1:4" x14ac:dyDescent="0.25">
      <c r="A12476" s="3">
        <v>12475</v>
      </c>
      <c r="B12476" s="1" t="s">
        <v>1178</v>
      </c>
      <c r="C12476" s="1" t="str">
        <f t="shared" si="194"/>
        <v>verywellcasino.bet</v>
      </c>
      <c r="D12476" s="1" t="s">
        <v>1178</v>
      </c>
    </row>
    <row r="12477" spans="1:4" x14ac:dyDescent="0.25">
      <c r="A12477" s="3">
        <v>12476</v>
      </c>
      <c r="B12477" s="1" t="s">
        <v>1179</v>
      </c>
      <c r="C12477" s="1" t="str">
        <f t="shared" si="194"/>
        <v>verywell-casino.bet</v>
      </c>
      <c r="D12477" s="1" t="s">
        <v>1179</v>
      </c>
    </row>
    <row r="12478" spans="1:4" x14ac:dyDescent="0.25">
      <c r="A12478" s="3">
        <v>12477</v>
      </c>
      <c r="B12478" s="1" t="s">
        <v>1180</v>
      </c>
      <c r="C12478" s="1" t="str">
        <f t="shared" si="194"/>
        <v>vf381.bet</v>
      </c>
      <c r="D12478" s="1" t="s">
        <v>1180</v>
      </c>
    </row>
    <row r="12479" spans="1:4" x14ac:dyDescent="0.25">
      <c r="A12479" s="3">
        <v>12478</v>
      </c>
      <c r="B12479" s="1" t="s">
        <v>1181</v>
      </c>
      <c r="C12479" s="1" t="str">
        <f t="shared" si="194"/>
        <v>vi999.bet</v>
      </c>
      <c r="D12479" s="1" t="s">
        <v>1181</v>
      </c>
    </row>
    <row r="12480" spans="1:4" x14ac:dyDescent="0.25">
      <c r="A12480" s="3">
        <v>12479</v>
      </c>
      <c r="B12480" s="1" t="s">
        <v>1182</v>
      </c>
      <c r="C12480" s="1" t="str">
        <f t="shared" si="194"/>
        <v>vibespins.bet</v>
      </c>
      <c r="D12480" s="1" t="s">
        <v>1182</v>
      </c>
    </row>
    <row r="12481" spans="1:4" x14ac:dyDescent="0.25">
      <c r="A12481" s="3">
        <v>12480</v>
      </c>
      <c r="B12481" s="1" t="s">
        <v>1183</v>
      </c>
      <c r="C12481" s="1" t="str">
        <f t="shared" si="194"/>
        <v>vibespinscasino.bet</v>
      </c>
      <c r="D12481" s="1" t="s">
        <v>1183</v>
      </c>
    </row>
    <row r="12482" spans="1:4" x14ac:dyDescent="0.25">
      <c r="A12482" s="3">
        <v>12481</v>
      </c>
      <c r="B12482" s="1" t="s">
        <v>1184</v>
      </c>
      <c r="C12482" s="1" t="str">
        <f t="shared" si="194"/>
        <v>victor96-au.bet</v>
      </c>
      <c r="D12482" s="1" t="s">
        <v>1184</v>
      </c>
    </row>
    <row r="12483" spans="1:4" x14ac:dyDescent="0.25">
      <c r="A12483" s="3">
        <v>12482</v>
      </c>
      <c r="B12483" s="1" t="s">
        <v>1185</v>
      </c>
      <c r="C12483" s="1" t="str">
        <f t="shared" ref="C12483:C12546" si="195">HYPERLINK(B12483,B12483)</f>
        <v>video-slots.bet</v>
      </c>
      <c r="D12483" s="1" t="s">
        <v>1185</v>
      </c>
    </row>
    <row r="12484" spans="1:4" x14ac:dyDescent="0.25">
      <c r="A12484" s="3">
        <v>12483</v>
      </c>
      <c r="B12484" s="1" t="s">
        <v>1186</v>
      </c>
      <c r="C12484" s="1" t="str">
        <f t="shared" si="195"/>
        <v>videoslotscasino.bet</v>
      </c>
      <c r="D12484" s="1" t="s">
        <v>1186</v>
      </c>
    </row>
    <row r="12485" spans="1:4" x14ac:dyDescent="0.25">
      <c r="A12485" s="3">
        <v>12484</v>
      </c>
      <c r="B12485" s="1" t="s">
        <v>1187</v>
      </c>
      <c r="C12485" s="1" t="str">
        <f t="shared" si="195"/>
        <v>viggoslots.bet</v>
      </c>
      <c r="D12485" s="1" t="s">
        <v>1187</v>
      </c>
    </row>
    <row r="12486" spans="1:4" x14ac:dyDescent="0.25">
      <c r="A12486" s="3">
        <v>12485</v>
      </c>
      <c r="B12486" s="1" t="s">
        <v>1188</v>
      </c>
      <c r="C12486" s="1" t="str">
        <f t="shared" si="195"/>
        <v>vietnam303.bet</v>
      </c>
      <c r="D12486" s="1" t="s">
        <v>1188</v>
      </c>
    </row>
    <row r="12487" spans="1:4" x14ac:dyDescent="0.25">
      <c r="A12487" s="3">
        <v>12486</v>
      </c>
      <c r="B12487" s="1" t="s">
        <v>1189</v>
      </c>
      <c r="C12487" s="1" t="str">
        <f t="shared" si="195"/>
        <v>villentocasino-ca.bet</v>
      </c>
      <c r="D12487" s="1" t="s">
        <v>1189</v>
      </c>
    </row>
    <row r="12488" spans="1:4" x14ac:dyDescent="0.25">
      <c r="A12488" s="3">
        <v>12487</v>
      </c>
      <c r="B12488" s="1" t="s">
        <v>1190</v>
      </c>
      <c r="C12488" s="1" t="str">
        <f t="shared" si="195"/>
        <v>vipphlogin.bet</v>
      </c>
      <c r="D12488" s="1" t="s">
        <v>1190</v>
      </c>
    </row>
    <row r="12489" spans="1:4" x14ac:dyDescent="0.25">
      <c r="A12489" s="3">
        <v>12488</v>
      </c>
      <c r="B12489" s="1" t="s">
        <v>1191</v>
      </c>
      <c r="C12489" s="1" t="str">
        <f t="shared" si="195"/>
        <v>vipphcasino.bet</v>
      </c>
      <c r="D12489" s="1" t="s">
        <v>1191</v>
      </c>
    </row>
    <row r="12490" spans="1:4" x14ac:dyDescent="0.25">
      <c r="A12490" s="3">
        <v>12489</v>
      </c>
      <c r="B12490" s="1" t="s">
        <v>1192</v>
      </c>
      <c r="C12490" s="1" t="str">
        <f t="shared" si="195"/>
        <v>vippkr.bet</v>
      </c>
      <c r="D12490" s="1" t="s">
        <v>1192</v>
      </c>
    </row>
    <row r="12491" spans="1:4" x14ac:dyDescent="0.25">
      <c r="A12491" s="3">
        <v>12490</v>
      </c>
      <c r="B12491" s="1" t="s">
        <v>1193</v>
      </c>
      <c r="C12491" s="1" t="str">
        <f t="shared" si="195"/>
        <v>virus88.bet</v>
      </c>
      <c r="D12491" s="1" t="s">
        <v>1193</v>
      </c>
    </row>
    <row r="12492" spans="1:4" x14ac:dyDescent="0.25">
      <c r="A12492" s="3">
        <v>12491</v>
      </c>
      <c r="B12492" s="1" t="s">
        <v>1194</v>
      </c>
      <c r="C12492" s="1" t="str">
        <f t="shared" si="195"/>
        <v>voxel.bet</v>
      </c>
      <c r="D12492" s="1" t="s">
        <v>1194</v>
      </c>
    </row>
    <row r="12493" spans="1:4" x14ac:dyDescent="0.25">
      <c r="A12493" s="3">
        <v>12492</v>
      </c>
      <c r="B12493" s="1" t="s">
        <v>1195</v>
      </c>
      <c r="C12493" s="1" t="str">
        <f t="shared" si="195"/>
        <v>vt68.bet</v>
      </c>
      <c r="D12493" s="1" t="s">
        <v>1195</v>
      </c>
    </row>
    <row r="12494" spans="1:4" x14ac:dyDescent="0.25">
      <c r="A12494" s="3">
        <v>12493</v>
      </c>
      <c r="B12494" s="1" t="s">
        <v>1196</v>
      </c>
      <c r="C12494" s="1" t="str">
        <f t="shared" si="195"/>
        <v>vulkan-vegas-casino.bet</v>
      </c>
      <c r="D12494" s="1" t="s">
        <v>1196</v>
      </c>
    </row>
    <row r="12495" spans="1:4" x14ac:dyDescent="0.25">
      <c r="A12495" s="3">
        <v>12494</v>
      </c>
      <c r="B12495" s="1" t="s">
        <v>1197</v>
      </c>
      <c r="C12495" s="1" t="str">
        <f t="shared" si="195"/>
        <v>vvjili.bet</v>
      </c>
      <c r="D12495" s="1" t="s">
        <v>1197</v>
      </c>
    </row>
    <row r="12496" spans="1:4" x14ac:dyDescent="0.25">
      <c r="A12496" s="3">
        <v>12495</v>
      </c>
      <c r="B12496" s="1" t="s">
        <v>1198</v>
      </c>
      <c r="C12496" s="1" t="str">
        <f t="shared" si="195"/>
        <v>vvw88.bet</v>
      </c>
      <c r="D12496" s="1" t="s">
        <v>1198</v>
      </c>
    </row>
    <row r="12497" spans="1:4" x14ac:dyDescent="0.25">
      <c r="A12497" s="3">
        <v>12496</v>
      </c>
      <c r="B12497" s="1" t="s">
        <v>1199</v>
      </c>
      <c r="C12497" s="1" t="str">
        <f t="shared" si="195"/>
        <v>vworld2.bet</v>
      </c>
      <c r="D12497" s="1" t="s">
        <v>1199</v>
      </c>
    </row>
    <row r="12498" spans="1:4" x14ac:dyDescent="0.25">
      <c r="A12498" s="3">
        <v>12497</v>
      </c>
      <c r="B12498" s="1" t="s">
        <v>1200</v>
      </c>
      <c r="C12498" s="1" t="str">
        <f t="shared" si="195"/>
        <v>w221.bet</v>
      </c>
      <c r="D12498" s="1" t="s">
        <v>1200</v>
      </c>
    </row>
    <row r="12499" spans="1:4" x14ac:dyDescent="0.25">
      <c r="A12499" s="3">
        <v>12498</v>
      </c>
      <c r="B12499" s="1" t="s">
        <v>1201</v>
      </c>
      <c r="C12499" s="1" t="str">
        <f t="shared" si="195"/>
        <v>w88.bet</v>
      </c>
      <c r="D12499" s="1" t="s">
        <v>1201</v>
      </c>
    </row>
    <row r="12500" spans="1:4" x14ac:dyDescent="0.25">
      <c r="A12500" s="3">
        <v>12499</v>
      </c>
      <c r="B12500" s="1" t="s">
        <v>1202</v>
      </c>
      <c r="C12500" s="1" t="str">
        <f t="shared" si="195"/>
        <v>wa77.bet</v>
      </c>
      <c r="D12500" s="1" t="s">
        <v>1202</v>
      </c>
    </row>
    <row r="12501" spans="1:4" x14ac:dyDescent="0.25">
      <c r="A12501" s="3">
        <v>12500</v>
      </c>
      <c r="B12501" s="1" t="s">
        <v>1203</v>
      </c>
      <c r="C12501" s="1" t="str">
        <f t="shared" si="195"/>
        <v>wak89.bet</v>
      </c>
      <c r="D12501" s="1" t="s">
        <v>1203</v>
      </c>
    </row>
    <row r="12502" spans="1:4" x14ac:dyDescent="0.25">
      <c r="A12502" s="3">
        <v>12501</v>
      </c>
      <c r="B12502" s="1" t="s">
        <v>1204</v>
      </c>
      <c r="C12502" s="1" t="str">
        <f t="shared" si="195"/>
        <v>waktu777.bet</v>
      </c>
      <c r="D12502" s="1" t="s">
        <v>1204</v>
      </c>
    </row>
    <row r="12503" spans="1:4" x14ac:dyDescent="0.25">
      <c r="A12503" s="3">
        <v>12502</v>
      </c>
      <c r="B12503" s="1" t="s">
        <v>1205</v>
      </c>
      <c r="C12503" s="1" t="str">
        <f t="shared" si="195"/>
        <v>warga62.bet</v>
      </c>
      <c r="D12503" s="1" t="s">
        <v>1205</v>
      </c>
    </row>
    <row r="12504" spans="1:4" x14ac:dyDescent="0.25">
      <c r="A12504" s="3">
        <v>12503</v>
      </c>
      <c r="B12504" s="1" t="s">
        <v>1206</v>
      </c>
      <c r="C12504" s="1" t="str">
        <f t="shared" si="195"/>
        <v>wargapoker.bet</v>
      </c>
      <c r="D12504" s="1" t="s">
        <v>1206</v>
      </c>
    </row>
    <row r="12505" spans="1:4" x14ac:dyDescent="0.25">
      <c r="A12505" s="3">
        <v>12504</v>
      </c>
      <c r="B12505" s="1" t="s">
        <v>1207</v>
      </c>
      <c r="C12505" s="1" t="str">
        <f t="shared" si="195"/>
        <v>wargaqq.bet</v>
      </c>
      <c r="D12505" s="1" t="s">
        <v>1207</v>
      </c>
    </row>
    <row r="12506" spans="1:4" x14ac:dyDescent="0.25">
      <c r="A12506" s="3">
        <v>12505</v>
      </c>
      <c r="B12506" s="1" t="s">
        <v>1208</v>
      </c>
      <c r="C12506" s="1" t="str">
        <f t="shared" si="195"/>
        <v>warden.bet</v>
      </c>
      <c r="D12506" s="1" t="s">
        <v>1208</v>
      </c>
    </row>
    <row r="12507" spans="1:4" x14ac:dyDescent="0.25">
      <c r="A12507" s="3">
        <v>12506</v>
      </c>
      <c r="B12507" s="1" t="s">
        <v>1209</v>
      </c>
      <c r="C12507" s="1" t="str">
        <f t="shared" si="195"/>
        <v>warung225.bet</v>
      </c>
      <c r="D12507" s="1" t="s">
        <v>1209</v>
      </c>
    </row>
    <row r="12508" spans="1:4" x14ac:dyDescent="0.25">
      <c r="A12508" s="3">
        <v>12507</v>
      </c>
      <c r="B12508" s="1" t="s">
        <v>1210</v>
      </c>
      <c r="C12508" s="1" t="str">
        <f t="shared" si="195"/>
        <v>waw4d.bet</v>
      </c>
      <c r="D12508" s="1" t="s">
        <v>1210</v>
      </c>
    </row>
    <row r="12509" spans="1:4" x14ac:dyDescent="0.25">
      <c r="A12509" s="3">
        <v>12508</v>
      </c>
      <c r="B12509" s="1" t="s">
        <v>1211</v>
      </c>
      <c r="C12509" s="1" t="str">
        <f t="shared" si="195"/>
        <v>wazdan.bet</v>
      </c>
      <c r="D12509" s="1" t="s">
        <v>1211</v>
      </c>
    </row>
    <row r="12510" spans="1:4" x14ac:dyDescent="0.25">
      <c r="A12510" s="3">
        <v>12509</v>
      </c>
      <c r="B12510" s="1" t="s">
        <v>1212</v>
      </c>
      <c r="C12510" s="1" t="str">
        <f t="shared" si="195"/>
        <v>wazeslot.bet</v>
      </c>
      <c r="D12510" s="1" t="s">
        <v>1212</v>
      </c>
    </row>
    <row r="12511" spans="1:4" x14ac:dyDescent="0.25">
      <c r="A12511" s="3">
        <v>12510</v>
      </c>
      <c r="B12511" s="1" t="s">
        <v>1213</v>
      </c>
      <c r="C12511" s="1" t="str">
        <f t="shared" si="195"/>
        <v>wbo777.bet</v>
      </c>
      <c r="D12511" s="1" t="s">
        <v>1213</v>
      </c>
    </row>
    <row r="12512" spans="1:4" x14ac:dyDescent="0.25">
      <c r="A12512" s="3">
        <v>12511</v>
      </c>
      <c r="B12512" s="1" t="s">
        <v>1214</v>
      </c>
      <c r="C12512" s="1" t="str">
        <f t="shared" si="195"/>
        <v>wd138.bet</v>
      </c>
      <c r="D12512" s="1" t="s">
        <v>1214</v>
      </c>
    </row>
    <row r="12513" spans="1:4" x14ac:dyDescent="0.25">
      <c r="A12513" s="3">
        <v>12512</v>
      </c>
      <c r="B12513" s="1" t="s">
        <v>1215</v>
      </c>
      <c r="C12513" s="1" t="str">
        <f t="shared" si="195"/>
        <v>wdtunai.bet</v>
      </c>
      <c r="D12513" s="1" t="s">
        <v>1215</v>
      </c>
    </row>
    <row r="12514" spans="1:4" x14ac:dyDescent="0.25">
      <c r="A12514" s="3">
        <v>12513</v>
      </c>
      <c r="B12514" s="1" t="s">
        <v>1216</v>
      </c>
      <c r="C12514" s="1" t="str">
        <f t="shared" si="195"/>
        <v>we88slot.bet</v>
      </c>
      <c r="D12514" s="1" t="s">
        <v>1216</v>
      </c>
    </row>
    <row r="12515" spans="1:4" x14ac:dyDescent="0.25">
      <c r="A12515" s="3">
        <v>12514</v>
      </c>
      <c r="B12515" s="1" t="s">
        <v>1217</v>
      </c>
      <c r="C12515" s="1" t="str">
        <f t="shared" si="195"/>
        <v>websim.bet</v>
      </c>
      <c r="D12515" s="1" t="s">
        <v>1217</v>
      </c>
    </row>
    <row r="12516" spans="1:4" x14ac:dyDescent="0.25">
      <c r="A12516" s="3">
        <v>12515</v>
      </c>
      <c r="B12516" s="1" t="s">
        <v>1218</v>
      </c>
      <c r="C12516" s="1" t="str">
        <f t="shared" si="195"/>
        <v>wedeqq.bet</v>
      </c>
      <c r="D12516" s="1" t="s">
        <v>1218</v>
      </c>
    </row>
    <row r="12517" spans="1:4" x14ac:dyDescent="0.25">
      <c r="A12517" s="3">
        <v>12516</v>
      </c>
      <c r="B12517" s="1" t="s">
        <v>1219</v>
      </c>
      <c r="C12517" s="1" t="str">
        <f t="shared" si="195"/>
        <v>wemix.bet</v>
      </c>
      <c r="D12517" s="1" t="s">
        <v>1219</v>
      </c>
    </row>
    <row r="12518" spans="1:4" x14ac:dyDescent="0.25">
      <c r="A12518" s="3">
        <v>12517</v>
      </c>
      <c r="B12518" s="1" t="s">
        <v>1220</v>
      </c>
      <c r="C12518" s="1" t="str">
        <f t="shared" si="195"/>
        <v>wheelie.bet</v>
      </c>
      <c r="D12518" s="1" t="s">
        <v>1220</v>
      </c>
    </row>
    <row r="12519" spans="1:4" x14ac:dyDescent="0.25">
      <c r="A12519" s="3">
        <v>12518</v>
      </c>
      <c r="B12519" s="1" t="s">
        <v>1221</v>
      </c>
      <c r="C12519" s="1" t="str">
        <f t="shared" si="195"/>
        <v>wibu69jp.bet</v>
      </c>
      <c r="D12519" s="1" t="s">
        <v>1221</v>
      </c>
    </row>
    <row r="12520" spans="1:4" x14ac:dyDescent="0.25">
      <c r="A12520" s="3">
        <v>12519</v>
      </c>
      <c r="B12520" s="1" t="s">
        <v>1222</v>
      </c>
      <c r="C12520" s="1" t="str">
        <f t="shared" si="195"/>
        <v>wildsinocasino.bet</v>
      </c>
      <c r="D12520" s="1" t="s">
        <v>1222</v>
      </c>
    </row>
    <row r="12521" spans="1:4" x14ac:dyDescent="0.25">
      <c r="A12521" s="3">
        <v>12520</v>
      </c>
      <c r="B12521" s="1" t="s">
        <v>1223</v>
      </c>
      <c r="C12521" s="1" t="str">
        <f t="shared" si="195"/>
        <v>wildzy.bet</v>
      </c>
      <c r="D12521" s="1" t="s">
        <v>1223</v>
      </c>
    </row>
    <row r="12522" spans="1:4" x14ac:dyDescent="0.25">
      <c r="A12522" s="3">
        <v>12521</v>
      </c>
      <c r="B12522" s="1" t="s">
        <v>1224</v>
      </c>
      <c r="C12522" s="1" t="str">
        <f t="shared" si="195"/>
        <v>wildz.bet</v>
      </c>
      <c r="D12522" s="1" t="s">
        <v>1224</v>
      </c>
    </row>
    <row r="12523" spans="1:4" x14ac:dyDescent="0.25">
      <c r="A12523" s="3">
        <v>12522</v>
      </c>
      <c r="B12523" s="1" t="s">
        <v>1225</v>
      </c>
      <c r="C12523" s="1" t="str">
        <f t="shared" si="195"/>
        <v>win-zoria.bet</v>
      </c>
      <c r="D12523" s="1" t="s">
        <v>1225</v>
      </c>
    </row>
    <row r="12524" spans="1:4" x14ac:dyDescent="0.25">
      <c r="A12524" s="3">
        <v>12523</v>
      </c>
      <c r="B12524" s="1" t="s">
        <v>1226</v>
      </c>
      <c r="C12524" s="1" t="str">
        <f t="shared" si="195"/>
        <v>win168.bet</v>
      </c>
      <c r="D12524" s="1" t="s">
        <v>1226</v>
      </c>
    </row>
    <row r="12525" spans="1:4" x14ac:dyDescent="0.25">
      <c r="A12525" s="3">
        <v>12524</v>
      </c>
      <c r="B12525" s="1" t="s">
        <v>1227</v>
      </c>
      <c r="C12525" s="1" t="str">
        <f t="shared" si="195"/>
        <v>win1m.bet</v>
      </c>
      <c r="D12525" s="1" t="s">
        <v>1227</v>
      </c>
    </row>
    <row r="12526" spans="1:4" x14ac:dyDescent="0.25">
      <c r="A12526" s="3">
        <v>12525</v>
      </c>
      <c r="B12526" s="1" t="s">
        <v>1228</v>
      </c>
      <c r="C12526" s="1" t="str">
        <f t="shared" si="195"/>
        <v>winbaji.bet</v>
      </c>
      <c r="D12526" s="1" t="s">
        <v>1228</v>
      </c>
    </row>
    <row r="12527" spans="1:4" x14ac:dyDescent="0.25">
      <c r="A12527" s="3">
        <v>12526</v>
      </c>
      <c r="B12527" s="1" t="s">
        <v>1229</v>
      </c>
      <c r="C12527" s="1" t="str">
        <f t="shared" si="195"/>
        <v>winningdayscasino.bet</v>
      </c>
      <c r="D12527" s="1" t="s">
        <v>1229</v>
      </c>
    </row>
    <row r="12528" spans="1:4" x14ac:dyDescent="0.25">
      <c r="A12528" s="3">
        <v>12527</v>
      </c>
      <c r="B12528" s="1" t="s">
        <v>1230</v>
      </c>
      <c r="C12528" s="1" t="str">
        <f t="shared" si="195"/>
        <v>winorio.bet</v>
      </c>
      <c r="D12528" s="1" t="s">
        <v>1230</v>
      </c>
    </row>
    <row r="12529" spans="1:4" x14ac:dyDescent="0.25">
      <c r="A12529" s="3">
        <v>12528</v>
      </c>
      <c r="B12529" s="1" t="s">
        <v>1231</v>
      </c>
      <c r="C12529" s="1" t="str">
        <f t="shared" si="195"/>
        <v>winph7.bet</v>
      </c>
      <c r="D12529" s="1" t="s">
        <v>1231</v>
      </c>
    </row>
    <row r="12530" spans="1:4" x14ac:dyDescent="0.25">
      <c r="A12530" s="3">
        <v>12529</v>
      </c>
      <c r="B12530" s="1" t="s">
        <v>1232</v>
      </c>
      <c r="C12530" s="1" t="str">
        <f t="shared" si="195"/>
        <v>winspirit-aus.bet</v>
      </c>
      <c r="D12530" s="1" t="s">
        <v>1232</v>
      </c>
    </row>
    <row r="12531" spans="1:4" x14ac:dyDescent="0.25">
      <c r="A12531" s="3">
        <v>12530</v>
      </c>
      <c r="B12531" s="1" t="s">
        <v>1233</v>
      </c>
      <c r="C12531" s="1" t="str">
        <f t="shared" si="195"/>
        <v>wisdomtoto.bet</v>
      </c>
      <c r="D12531" s="1" t="s">
        <v>1233</v>
      </c>
    </row>
    <row r="12532" spans="1:4" x14ac:dyDescent="0.25">
      <c r="A12532" s="3">
        <v>12531</v>
      </c>
      <c r="B12532" s="1" t="s">
        <v>1234</v>
      </c>
      <c r="C12532" s="1" t="str">
        <f t="shared" si="195"/>
        <v>wolf777.bet</v>
      </c>
      <c r="D12532" s="1" t="s">
        <v>1234</v>
      </c>
    </row>
    <row r="12533" spans="1:4" x14ac:dyDescent="0.25">
      <c r="A12533" s="3">
        <v>12532</v>
      </c>
      <c r="B12533" s="1" t="s">
        <v>1235</v>
      </c>
      <c r="C12533" s="1" t="str">
        <f t="shared" si="195"/>
        <v>wonderluck-au.bet</v>
      </c>
      <c r="D12533" s="1" t="s">
        <v>1235</v>
      </c>
    </row>
    <row r="12534" spans="1:4" x14ac:dyDescent="0.25">
      <c r="A12534" s="3">
        <v>12533</v>
      </c>
      <c r="B12534" s="1" t="s">
        <v>1236</v>
      </c>
      <c r="C12534" s="1" t="str">
        <f t="shared" si="195"/>
        <v>worldcuplucky.bet</v>
      </c>
      <c r="D12534" s="1" t="s">
        <v>1236</v>
      </c>
    </row>
    <row r="12535" spans="1:4" x14ac:dyDescent="0.25">
      <c r="A12535" s="3">
        <v>12534</v>
      </c>
      <c r="B12535" s="1" t="s">
        <v>1237</v>
      </c>
      <c r="C12535" s="1" t="str">
        <f t="shared" si="195"/>
        <v>wr999.bet</v>
      </c>
      <c r="D12535" s="1" t="s">
        <v>1237</v>
      </c>
    </row>
    <row r="12536" spans="1:4" x14ac:dyDescent="0.25">
      <c r="A12536" s="3">
        <v>12535</v>
      </c>
      <c r="B12536" s="1" t="s">
        <v>1238</v>
      </c>
      <c r="C12536" s="1" t="str">
        <f t="shared" si="195"/>
        <v>ww87.bet</v>
      </c>
      <c r="D12536" s="1" t="s">
        <v>1238</v>
      </c>
    </row>
    <row r="12537" spans="1:4" x14ac:dyDescent="0.25">
      <c r="A12537" s="3">
        <v>12536</v>
      </c>
      <c r="B12537" s="1" t="s">
        <v>1239</v>
      </c>
      <c r="C12537" s="1" t="str">
        <f t="shared" si="195"/>
        <v>www666.bet</v>
      </c>
      <c r="D12537" s="1" t="s">
        <v>1239</v>
      </c>
    </row>
    <row r="12538" spans="1:4" x14ac:dyDescent="0.25">
      <c r="A12538" s="3">
        <v>12537</v>
      </c>
      <c r="B12538" s="1" t="s">
        <v>1240</v>
      </c>
      <c r="C12538" s="1" t="str">
        <f t="shared" si="195"/>
        <v>wx777.bet</v>
      </c>
      <c r="D12538" s="1" t="s">
        <v>1240</v>
      </c>
    </row>
    <row r="12539" spans="1:4" x14ac:dyDescent="0.25">
      <c r="A12539" s="3">
        <v>12538</v>
      </c>
      <c r="B12539" s="1" t="s">
        <v>1241</v>
      </c>
      <c r="C12539" s="1" t="str">
        <f t="shared" si="195"/>
        <v>x000.bet</v>
      </c>
      <c r="D12539" s="1" t="s">
        <v>1241</v>
      </c>
    </row>
    <row r="12540" spans="1:4" x14ac:dyDescent="0.25">
      <c r="A12540" s="3">
        <v>12539</v>
      </c>
      <c r="B12540" s="1" t="s">
        <v>1242</v>
      </c>
      <c r="C12540" s="1" t="str">
        <f t="shared" si="195"/>
        <v>xbazi.bet</v>
      </c>
      <c r="D12540" s="1" t="s">
        <v>1242</v>
      </c>
    </row>
    <row r="12541" spans="1:4" x14ac:dyDescent="0.25">
      <c r="A12541" s="3">
        <v>12540</v>
      </c>
      <c r="B12541" s="1" t="s">
        <v>1243</v>
      </c>
      <c r="C12541" s="1" t="str">
        <f t="shared" si="195"/>
        <v>xbjili.bet</v>
      </c>
      <c r="D12541" s="1" t="s">
        <v>1243</v>
      </c>
    </row>
    <row r="12542" spans="1:4" x14ac:dyDescent="0.25">
      <c r="A12542" s="3">
        <v>12541</v>
      </c>
      <c r="B12542" s="1" t="s">
        <v>1244</v>
      </c>
      <c r="C12542" s="1" t="str">
        <f t="shared" si="195"/>
        <v>gg255.bet</v>
      </c>
      <c r="D12542" s="1" t="s">
        <v>1244</v>
      </c>
    </row>
    <row r="12543" spans="1:4" x14ac:dyDescent="0.25">
      <c r="A12543" s="3">
        <v>12542</v>
      </c>
      <c r="B12543" s="1" t="s">
        <v>1245</v>
      </c>
      <c r="C12543" s="1" t="str">
        <f t="shared" si="195"/>
        <v>gg256.bet</v>
      </c>
      <c r="D12543" s="1" t="s">
        <v>1245</v>
      </c>
    </row>
    <row r="12544" spans="1:4" x14ac:dyDescent="0.25">
      <c r="A12544" s="3">
        <v>12543</v>
      </c>
      <c r="B12544" s="1" t="s">
        <v>1246</v>
      </c>
      <c r="C12544" s="1" t="str">
        <f t="shared" si="195"/>
        <v>gg257.bet</v>
      </c>
      <c r="D12544" s="1" t="s">
        <v>1246</v>
      </c>
    </row>
    <row r="12545" spans="1:4" x14ac:dyDescent="0.25">
      <c r="A12545" s="3">
        <v>12544</v>
      </c>
      <c r="B12545" s="1" t="s">
        <v>1247</v>
      </c>
      <c r="C12545" s="1" t="str">
        <f t="shared" si="195"/>
        <v>xp768.bet</v>
      </c>
      <c r="D12545" s="1" t="s">
        <v>1247</v>
      </c>
    </row>
    <row r="12546" spans="1:4" x14ac:dyDescent="0.25">
      <c r="A12546" s="3">
        <v>12545</v>
      </c>
      <c r="B12546" s="1" t="s">
        <v>1248</v>
      </c>
      <c r="C12546" s="1" t="str">
        <f t="shared" si="195"/>
        <v>xp999.bet</v>
      </c>
      <c r="D12546" s="1" t="s">
        <v>1248</v>
      </c>
    </row>
    <row r="12547" spans="1:4" x14ac:dyDescent="0.25">
      <c r="A12547" s="3">
        <v>12546</v>
      </c>
      <c r="B12547" s="1" t="s">
        <v>1249</v>
      </c>
      <c r="C12547" s="1" t="str">
        <f t="shared" ref="C12547:C12610" si="196">HYPERLINK(B12547,B12547)</f>
        <v>xsona.bet</v>
      </c>
      <c r="D12547" s="1" t="s">
        <v>1249</v>
      </c>
    </row>
    <row r="12548" spans="1:4" x14ac:dyDescent="0.25">
      <c r="A12548" s="3">
        <v>12547</v>
      </c>
      <c r="B12548" s="1" t="s">
        <v>1250</v>
      </c>
      <c r="C12548" s="1" t="str">
        <f t="shared" si="196"/>
        <v>xtoto.bet</v>
      </c>
      <c r="D12548" s="1" t="s">
        <v>1250</v>
      </c>
    </row>
    <row r="12549" spans="1:4" x14ac:dyDescent="0.25">
      <c r="A12549" s="3">
        <v>12548</v>
      </c>
      <c r="B12549" s="1" t="s">
        <v>1251</v>
      </c>
      <c r="C12549" s="1" t="str">
        <f t="shared" si="196"/>
        <v>y200.bet</v>
      </c>
      <c r="D12549" s="1" t="s">
        <v>1251</v>
      </c>
    </row>
    <row r="12550" spans="1:4" x14ac:dyDescent="0.25">
      <c r="A12550" s="3">
        <v>12549</v>
      </c>
      <c r="B12550" s="1" t="s">
        <v>1252</v>
      </c>
      <c r="C12550" s="1" t="str">
        <f t="shared" si="196"/>
        <v>yixuan.bet</v>
      </c>
      <c r="D12550" s="1" t="s">
        <v>1252</v>
      </c>
    </row>
    <row r="12551" spans="1:4" x14ac:dyDescent="0.25">
      <c r="A12551" s="3">
        <v>12550</v>
      </c>
      <c r="B12551" s="1" t="s">
        <v>1253</v>
      </c>
      <c r="C12551" s="1" t="str">
        <f t="shared" si="196"/>
        <v>ymir.bet</v>
      </c>
      <c r="D12551" s="1" t="s">
        <v>1253</v>
      </c>
    </row>
    <row r="12552" spans="1:4" x14ac:dyDescent="0.25">
      <c r="A12552" s="3">
        <v>12551</v>
      </c>
      <c r="B12552" s="1" t="s">
        <v>1254</v>
      </c>
      <c r="C12552" s="1" t="str">
        <f t="shared" si="196"/>
        <v>yoyo-casino.bet</v>
      </c>
      <c r="D12552" s="1" t="s">
        <v>1254</v>
      </c>
    </row>
    <row r="12553" spans="1:4" x14ac:dyDescent="0.25">
      <c r="A12553" s="3">
        <v>12552</v>
      </c>
      <c r="B12553" s="1" t="s">
        <v>1255</v>
      </c>
      <c r="C12553" s="1" t="str">
        <f t="shared" si="196"/>
        <v>yuantoto.bet</v>
      </c>
      <c r="D12553" s="1" t="s">
        <v>1255</v>
      </c>
    </row>
    <row r="12554" spans="1:4" x14ac:dyDescent="0.25">
      <c r="A12554" s="3">
        <v>12553</v>
      </c>
      <c r="B12554" s="1" t="s">
        <v>1256</v>
      </c>
      <c r="C12554" s="1" t="str">
        <f t="shared" si="196"/>
        <v>yugi.bet</v>
      </c>
      <c r="D12554" s="1" t="s">
        <v>1256</v>
      </c>
    </row>
    <row r="12555" spans="1:4" x14ac:dyDescent="0.25">
      <c r="A12555" s="3">
        <v>12554</v>
      </c>
      <c r="B12555" s="1" t="s">
        <v>1257</v>
      </c>
      <c r="C12555" s="1" t="str">
        <f t="shared" si="196"/>
        <v>yuhu.bet</v>
      </c>
      <c r="D12555" s="1" t="s">
        <v>1257</v>
      </c>
    </row>
    <row r="12556" spans="1:4" x14ac:dyDescent="0.25">
      <c r="A12556" s="3">
        <v>12555</v>
      </c>
      <c r="B12556" s="1" t="s">
        <v>1258</v>
      </c>
      <c r="C12556" s="1" t="str">
        <f t="shared" si="196"/>
        <v>yuki138.bet</v>
      </c>
      <c r="D12556" s="1" t="s">
        <v>1258</v>
      </c>
    </row>
    <row r="12557" spans="1:4" x14ac:dyDescent="0.25">
      <c r="A12557" s="3">
        <v>12556</v>
      </c>
      <c r="B12557" s="1" t="s">
        <v>1259</v>
      </c>
      <c r="C12557" s="1" t="str">
        <f t="shared" si="196"/>
        <v>yukongold-casino.bet</v>
      </c>
      <c r="D12557" s="1" t="s">
        <v>1259</v>
      </c>
    </row>
    <row r="12558" spans="1:4" x14ac:dyDescent="0.25">
      <c r="A12558" s="3">
        <v>12557</v>
      </c>
      <c r="B12558" s="1" t="s">
        <v>1260</v>
      </c>
      <c r="C12558" s="1" t="str">
        <f t="shared" si="196"/>
        <v>zamsino.bet</v>
      </c>
      <c r="D12558" s="1" t="s">
        <v>1260</v>
      </c>
    </row>
    <row r="12559" spans="1:4" x14ac:dyDescent="0.25">
      <c r="A12559" s="3">
        <v>12558</v>
      </c>
      <c r="B12559" s="1" t="s">
        <v>1261</v>
      </c>
      <c r="C12559" s="1" t="str">
        <f t="shared" si="196"/>
        <v>zawadika.bet</v>
      </c>
      <c r="D12559" s="1" t="s">
        <v>1261</v>
      </c>
    </row>
    <row r="12560" spans="1:4" x14ac:dyDescent="0.25">
      <c r="A12560" s="3">
        <v>12559</v>
      </c>
      <c r="B12560" s="1" t="s">
        <v>1262</v>
      </c>
      <c r="C12560" s="1" t="str">
        <f t="shared" si="196"/>
        <v>zc444.bet</v>
      </c>
      <c r="D12560" s="1" t="s">
        <v>1262</v>
      </c>
    </row>
    <row r="12561" spans="1:4" x14ac:dyDescent="0.25">
      <c r="A12561" s="3">
        <v>12560</v>
      </c>
      <c r="B12561" s="1" t="s">
        <v>1263</v>
      </c>
      <c r="C12561" s="1" t="str">
        <f t="shared" si="196"/>
        <v>zebet-ng.bet</v>
      </c>
      <c r="D12561" s="1" t="s">
        <v>1263</v>
      </c>
    </row>
    <row r="12562" spans="1:4" x14ac:dyDescent="0.25">
      <c r="A12562" s="3">
        <v>12561</v>
      </c>
      <c r="B12562" s="1" t="s">
        <v>1264</v>
      </c>
      <c r="C12562" s="1" t="str">
        <f t="shared" si="196"/>
        <v>zip88.bet</v>
      </c>
      <c r="D12562" s="1" t="s">
        <v>1264</v>
      </c>
    </row>
    <row r="12563" spans="1:4" x14ac:dyDescent="0.25">
      <c r="A12563" s="3">
        <v>12562</v>
      </c>
      <c r="B12563" s="1" t="s">
        <v>1265</v>
      </c>
      <c r="C12563" s="1" t="str">
        <f t="shared" si="196"/>
        <v>zoome6.bet</v>
      </c>
      <c r="D12563" s="1" t="s">
        <v>1265</v>
      </c>
    </row>
    <row r="12564" spans="1:4" x14ac:dyDescent="0.25">
      <c r="A12564" s="3">
        <v>12563</v>
      </c>
      <c r="B12564" s="1" t="s">
        <v>1266</v>
      </c>
      <c r="C12564" s="1" t="str">
        <f t="shared" si="196"/>
        <v>zoomecasino-au.bet</v>
      </c>
      <c r="D12564" s="1" t="s">
        <v>1266</v>
      </c>
    </row>
    <row r="12565" spans="1:4" x14ac:dyDescent="0.25">
      <c r="A12565" s="3">
        <v>12564</v>
      </c>
      <c r="B12565" s="1" t="s">
        <v>1267</v>
      </c>
      <c r="C12565" s="1" t="str">
        <f t="shared" si="196"/>
        <v>zorototo.bet</v>
      </c>
      <c r="D12565" s="1" t="s">
        <v>1267</v>
      </c>
    </row>
    <row r="12566" spans="1:4" x14ac:dyDescent="0.25">
      <c r="A12566" s="3">
        <v>12565</v>
      </c>
      <c r="B12566" s="1" t="s">
        <v>1268</v>
      </c>
      <c r="C12566" s="1" t="str">
        <f t="shared" si="196"/>
        <v>zuluspins.bet</v>
      </c>
      <c r="D12566" s="1" t="s">
        <v>1268</v>
      </c>
    </row>
    <row r="12567" spans="1:4" x14ac:dyDescent="0.25">
      <c r="A12567" s="3">
        <v>12566</v>
      </c>
      <c r="B12567" s="1" t="s">
        <v>1269</v>
      </c>
      <c r="C12567" s="1" t="str">
        <f t="shared" si="196"/>
        <v>0x-bet.casino</v>
      </c>
      <c r="D12567" s="1" t="s">
        <v>1269</v>
      </c>
    </row>
    <row r="12568" spans="1:4" x14ac:dyDescent="0.25">
      <c r="A12568" s="3">
        <v>12567</v>
      </c>
      <c r="B12568" s="1" t="s">
        <v>1270</v>
      </c>
      <c r="C12568" s="1" t="str">
        <f t="shared" si="196"/>
        <v>1-xbet.casino</v>
      </c>
      <c r="D12568" s="1" t="s">
        <v>1270</v>
      </c>
    </row>
    <row r="12569" spans="1:4" x14ac:dyDescent="0.25">
      <c r="A12569" s="3">
        <v>12568</v>
      </c>
      <c r="B12569" s="1" t="s">
        <v>1271</v>
      </c>
      <c r="C12569" s="1" t="str">
        <f t="shared" si="196"/>
        <v>1000-spins.casino</v>
      </c>
      <c r="D12569" s="1" t="s">
        <v>1271</v>
      </c>
    </row>
    <row r="12570" spans="1:4" x14ac:dyDescent="0.25">
      <c r="A12570" s="3">
        <v>12569</v>
      </c>
      <c r="B12570" s="1" t="s">
        <v>1272</v>
      </c>
      <c r="C12570" s="1" t="str">
        <f t="shared" si="196"/>
        <v>1bigwin.casino</v>
      </c>
      <c r="D12570" s="1" t="s">
        <v>1272</v>
      </c>
    </row>
    <row r="12571" spans="1:4" x14ac:dyDescent="0.25">
      <c r="A12571" s="3">
        <v>12570</v>
      </c>
      <c r="B12571" s="1" t="s">
        <v>1273</v>
      </c>
      <c r="C12571" s="1" t="str">
        <f t="shared" si="196"/>
        <v>1win-pk.casino</v>
      </c>
      <c r="D12571" s="1" t="s">
        <v>1273</v>
      </c>
    </row>
    <row r="12572" spans="1:4" x14ac:dyDescent="0.25">
      <c r="A12572" s="3">
        <v>12571</v>
      </c>
      <c r="B12572" s="1" t="s">
        <v>1274</v>
      </c>
      <c r="C12572" s="1" t="str">
        <f t="shared" si="196"/>
        <v>24monaco.casino</v>
      </c>
      <c r="D12572" s="1" t="s">
        <v>1274</v>
      </c>
    </row>
    <row r="12573" spans="1:4" x14ac:dyDescent="0.25">
      <c r="A12573" s="3">
        <v>12572</v>
      </c>
      <c r="B12573" s="1" t="s">
        <v>1275</v>
      </c>
      <c r="C12573" s="1" t="str">
        <f t="shared" si="196"/>
        <v>3dice.casino</v>
      </c>
      <c r="D12573" s="1" t="s">
        <v>1275</v>
      </c>
    </row>
    <row r="12574" spans="1:4" x14ac:dyDescent="0.25">
      <c r="A12574" s="3">
        <v>12573</v>
      </c>
      <c r="B12574" s="1" t="s">
        <v>1276</v>
      </c>
      <c r="C12574" s="1" t="str">
        <f t="shared" si="196"/>
        <v>3n3.casino</v>
      </c>
      <c r="D12574" s="1" t="s">
        <v>1276</v>
      </c>
    </row>
    <row r="12575" spans="1:4" x14ac:dyDescent="0.25">
      <c r="A12575" s="3">
        <v>12574</v>
      </c>
      <c r="B12575" s="1" t="s">
        <v>1277</v>
      </c>
      <c r="C12575" s="1" t="str">
        <f t="shared" si="196"/>
        <v>5z777.casino</v>
      </c>
      <c r="D12575" s="1" t="s">
        <v>1277</v>
      </c>
    </row>
    <row r="12576" spans="1:4" x14ac:dyDescent="0.25">
      <c r="A12576" s="3">
        <v>12575</v>
      </c>
      <c r="B12576" s="1" t="s">
        <v>1278</v>
      </c>
      <c r="C12576" s="1" t="str">
        <f t="shared" si="196"/>
        <v>66z.casino</v>
      </c>
      <c r="D12576" s="1" t="s">
        <v>1278</v>
      </c>
    </row>
    <row r="12577" spans="1:4" x14ac:dyDescent="0.25">
      <c r="A12577" s="3">
        <v>12576</v>
      </c>
      <c r="B12577" s="1" t="s">
        <v>1279</v>
      </c>
      <c r="C12577" s="1" t="str">
        <f t="shared" si="196"/>
        <v>76pokies-australia.casino</v>
      </c>
      <c r="D12577" s="1" t="s">
        <v>1279</v>
      </c>
    </row>
    <row r="12578" spans="1:4" x14ac:dyDescent="0.25">
      <c r="A12578" s="3">
        <v>12577</v>
      </c>
      <c r="B12578" s="1" t="s">
        <v>1280</v>
      </c>
      <c r="C12578" s="1" t="str">
        <f t="shared" si="196"/>
        <v>777tigers.casino</v>
      </c>
      <c r="D12578" s="1" t="s">
        <v>1280</v>
      </c>
    </row>
    <row r="12579" spans="1:4" x14ac:dyDescent="0.25">
      <c r="A12579" s="3">
        <v>12578</v>
      </c>
      <c r="B12579" s="1" t="s">
        <v>1281</v>
      </c>
      <c r="C12579" s="1" t="str">
        <f t="shared" si="196"/>
        <v>7abc.casino</v>
      </c>
      <c r="D12579" s="1" t="s">
        <v>1281</v>
      </c>
    </row>
    <row r="12580" spans="1:4" x14ac:dyDescent="0.25">
      <c r="A12580" s="3">
        <v>12579</v>
      </c>
      <c r="B12580" s="1" t="s">
        <v>1282</v>
      </c>
      <c r="C12580" s="1" t="str">
        <f t="shared" si="196"/>
        <v>7k1455.casino</v>
      </c>
      <c r="D12580" s="1" t="s">
        <v>1282</v>
      </c>
    </row>
    <row r="12581" spans="1:4" x14ac:dyDescent="0.25">
      <c r="A12581" s="3">
        <v>12580</v>
      </c>
      <c r="B12581" s="1" t="s">
        <v>1283</v>
      </c>
      <c r="C12581" s="1" t="str">
        <f t="shared" si="196"/>
        <v>88fd.casino</v>
      </c>
      <c r="D12581" s="1" t="s">
        <v>1283</v>
      </c>
    </row>
    <row r="12582" spans="1:4" x14ac:dyDescent="0.25">
      <c r="A12582" s="3">
        <v>12581</v>
      </c>
      <c r="B12582" s="1" t="s">
        <v>1284</v>
      </c>
      <c r="C12582" s="1" t="str">
        <f t="shared" si="196"/>
        <v>a9play.casino</v>
      </c>
      <c r="D12582" s="1" t="s">
        <v>1284</v>
      </c>
    </row>
    <row r="12583" spans="1:4" x14ac:dyDescent="0.25">
      <c r="A12583" s="3">
        <v>12582</v>
      </c>
      <c r="B12583" s="1" t="s">
        <v>1285</v>
      </c>
      <c r="C12583" s="1" t="str">
        <f t="shared" si="196"/>
        <v>aberdeen.casino</v>
      </c>
      <c r="D12583" s="1" t="s">
        <v>1285</v>
      </c>
    </row>
    <row r="12584" spans="1:4" x14ac:dyDescent="0.25">
      <c r="A12584" s="3">
        <v>12583</v>
      </c>
      <c r="B12584" s="1" t="s">
        <v>1286</v>
      </c>
      <c r="C12584" s="1" t="str">
        <f t="shared" si="196"/>
        <v>apexbets.casino</v>
      </c>
      <c r="D12584" s="1" t="s">
        <v>1286</v>
      </c>
    </row>
    <row r="12585" spans="1:4" x14ac:dyDescent="0.25">
      <c r="A12585" s="3">
        <v>12584</v>
      </c>
      <c r="B12585" s="1" t="s">
        <v>1287</v>
      </c>
      <c r="C12585" s="1" t="str">
        <f t="shared" si="196"/>
        <v>areon.casino</v>
      </c>
      <c r="D12585" s="1" t="s">
        <v>1287</v>
      </c>
    </row>
    <row r="12586" spans="1:4" x14ac:dyDescent="0.25">
      <c r="A12586" s="3">
        <v>12585</v>
      </c>
      <c r="B12586" s="1" t="s">
        <v>1288</v>
      </c>
      <c r="C12586" s="1" t="str">
        <f t="shared" si="196"/>
        <v>argonline.casino</v>
      </c>
      <c r="D12586" s="1" t="s">
        <v>1288</v>
      </c>
    </row>
    <row r="12587" spans="1:4" x14ac:dyDescent="0.25">
      <c r="A12587" s="3">
        <v>12586</v>
      </c>
      <c r="B12587" s="1" t="s">
        <v>1289</v>
      </c>
      <c r="C12587" s="1" t="str">
        <f t="shared" si="196"/>
        <v>au-playamo.casino</v>
      </c>
      <c r="D12587" s="1" t="s">
        <v>1289</v>
      </c>
    </row>
    <row r="12588" spans="1:4" x14ac:dyDescent="0.25">
      <c r="A12588" s="3">
        <v>12587</v>
      </c>
      <c r="B12588" s="1" t="s">
        <v>1290</v>
      </c>
      <c r="C12588" s="1" t="str">
        <f t="shared" si="196"/>
        <v>au-maxispin.casino</v>
      </c>
      <c r="D12588" s="1" t="s">
        <v>1290</v>
      </c>
    </row>
    <row r="12589" spans="1:4" x14ac:dyDescent="0.25">
      <c r="A12589" s="3">
        <v>12588</v>
      </c>
      <c r="B12589" s="1" t="s">
        <v>1291</v>
      </c>
      <c r="C12589" s="1" t="str">
        <f t="shared" si="196"/>
        <v>auonline.casino</v>
      </c>
      <c r="D12589" s="1" t="s">
        <v>1291</v>
      </c>
    </row>
    <row r="12590" spans="1:4" x14ac:dyDescent="0.25">
      <c r="A12590" s="3">
        <v>12589</v>
      </c>
      <c r="B12590" s="1" t="s">
        <v>1292</v>
      </c>
      <c r="C12590" s="1" t="str">
        <f t="shared" si="196"/>
        <v>aureon-play.casino</v>
      </c>
      <c r="D12590" s="1" t="s">
        <v>1292</v>
      </c>
    </row>
    <row r="12591" spans="1:4" x14ac:dyDescent="0.25">
      <c r="A12591" s="3">
        <v>12590</v>
      </c>
      <c r="B12591" s="1" t="s">
        <v>1293</v>
      </c>
      <c r="C12591" s="1" t="str">
        <f t="shared" si="196"/>
        <v>australia-ripper.casino</v>
      </c>
      <c r="D12591" s="1" t="s">
        <v>1293</v>
      </c>
    </row>
    <row r="12592" spans="1:4" x14ac:dyDescent="0.25">
      <c r="A12592" s="3">
        <v>12591</v>
      </c>
      <c r="B12592" s="1" t="s">
        <v>1294</v>
      </c>
      <c r="C12592" s="1" t="str">
        <f t="shared" si="196"/>
        <v>aw8.casino</v>
      </c>
      <c r="D12592" s="1" t="s">
        <v>1294</v>
      </c>
    </row>
    <row r="12593" spans="1:4" x14ac:dyDescent="0.25">
      <c r="A12593" s="3">
        <v>12592</v>
      </c>
      <c r="B12593" s="1" t="s">
        <v>1295</v>
      </c>
      <c r="C12593" s="1" t="str">
        <f t="shared" si="196"/>
        <v>ayspins.casino</v>
      </c>
      <c r="D12593" s="1" t="s">
        <v>1295</v>
      </c>
    </row>
    <row r="12594" spans="1:4" x14ac:dyDescent="0.25">
      <c r="A12594" s="3">
        <v>12593</v>
      </c>
      <c r="B12594" s="1" t="s">
        <v>1296</v>
      </c>
      <c r="C12594" s="1" t="str">
        <f t="shared" si="196"/>
        <v>b44.casino</v>
      </c>
      <c r="D12594" s="1" t="s">
        <v>1296</v>
      </c>
    </row>
    <row r="12595" spans="1:4" x14ac:dyDescent="0.25">
      <c r="A12595" s="3">
        <v>12594</v>
      </c>
      <c r="B12595" s="1" t="s">
        <v>1297</v>
      </c>
      <c r="C12595" s="1" t="str">
        <f t="shared" si="196"/>
        <v>b7online.casino</v>
      </c>
      <c r="D12595" s="1" t="s">
        <v>1297</v>
      </c>
    </row>
    <row r="12596" spans="1:4" x14ac:dyDescent="0.25">
      <c r="A12596" s="3">
        <v>12595</v>
      </c>
      <c r="B12596" s="1" t="s">
        <v>1298</v>
      </c>
      <c r="C12596" s="1" t="str">
        <f t="shared" si="196"/>
        <v>backhousebet.casino</v>
      </c>
      <c r="D12596" s="1" t="s">
        <v>1298</v>
      </c>
    </row>
    <row r="12597" spans="1:4" x14ac:dyDescent="0.25">
      <c r="A12597" s="3">
        <v>12596</v>
      </c>
      <c r="B12597" s="1" t="s">
        <v>1299</v>
      </c>
      <c r="C12597" s="1" t="str">
        <f t="shared" si="196"/>
        <v>balmybingo.casino</v>
      </c>
      <c r="D12597" s="1" t="s">
        <v>1299</v>
      </c>
    </row>
    <row r="12598" spans="1:4" x14ac:dyDescent="0.25">
      <c r="A12598" s="3">
        <v>12597</v>
      </c>
      <c r="B12598" s="1" t="s">
        <v>1300</v>
      </c>
      <c r="C12598" s="1" t="str">
        <f t="shared" si="196"/>
        <v>bankonbet-no.casino</v>
      </c>
      <c r="D12598" s="1" t="s">
        <v>1300</v>
      </c>
    </row>
    <row r="12599" spans="1:4" x14ac:dyDescent="0.25">
      <c r="A12599" s="3">
        <v>12598</v>
      </c>
      <c r="B12599" s="1" t="s">
        <v>1301</v>
      </c>
      <c r="C12599" s="1" t="str">
        <f t="shared" si="196"/>
        <v>banzaislots.casino</v>
      </c>
      <c r="D12599" s="1" t="s">
        <v>1301</v>
      </c>
    </row>
    <row r="12600" spans="1:4" x14ac:dyDescent="0.25">
      <c r="A12600" s="3">
        <v>12599</v>
      </c>
      <c r="B12600" s="1" t="s">
        <v>1302</v>
      </c>
      <c r="C12600" s="1" t="str">
        <f t="shared" si="196"/>
        <v>bdbajee.casino</v>
      </c>
      <c r="D12600" s="1" t="s">
        <v>1302</v>
      </c>
    </row>
    <row r="12601" spans="1:4" x14ac:dyDescent="0.25">
      <c r="A12601" s="3">
        <v>12600</v>
      </c>
      <c r="B12601" s="1" t="s">
        <v>1303</v>
      </c>
      <c r="C12601" s="1" t="str">
        <f t="shared" si="196"/>
        <v>bdmcw.casino</v>
      </c>
      <c r="D12601" s="1" t="s">
        <v>1303</v>
      </c>
    </row>
    <row r="12602" spans="1:4" x14ac:dyDescent="0.25">
      <c r="A12602" s="3">
        <v>12601</v>
      </c>
      <c r="B12602" s="1" t="s">
        <v>1304</v>
      </c>
      <c r="C12602" s="1" t="str">
        <f t="shared" si="196"/>
        <v>begado.casino</v>
      </c>
      <c r="D12602" s="1" t="s">
        <v>1304</v>
      </c>
    </row>
    <row r="12603" spans="1:4" x14ac:dyDescent="0.25">
      <c r="A12603" s="3">
        <v>12602</v>
      </c>
      <c r="B12603" s="1" t="s">
        <v>1305</v>
      </c>
      <c r="C12603" s="1" t="str">
        <f t="shared" si="196"/>
        <v>belleville.casino</v>
      </c>
      <c r="D12603" s="1" t="s">
        <v>1305</v>
      </c>
    </row>
    <row r="12604" spans="1:4" x14ac:dyDescent="0.25">
      <c r="A12604" s="3">
        <v>12603</v>
      </c>
      <c r="B12604" s="1" t="s">
        <v>1306</v>
      </c>
      <c r="C12604" s="1" t="str">
        <f t="shared" si="196"/>
        <v>bet-10.casino</v>
      </c>
      <c r="D12604" s="1" t="s">
        <v>1306</v>
      </c>
    </row>
    <row r="12605" spans="1:4" x14ac:dyDescent="0.25">
      <c r="A12605" s="3">
        <v>12604</v>
      </c>
      <c r="B12605" s="1" t="s">
        <v>1307</v>
      </c>
      <c r="C12605" s="1" t="str">
        <f t="shared" si="196"/>
        <v>bet-kudos.casino</v>
      </c>
      <c r="D12605" s="1" t="s">
        <v>1307</v>
      </c>
    </row>
    <row r="12606" spans="1:4" x14ac:dyDescent="0.25">
      <c r="A12606" s="3">
        <v>12605</v>
      </c>
      <c r="B12606" s="1" t="s">
        <v>1308</v>
      </c>
      <c r="C12606" s="1" t="str">
        <f t="shared" si="196"/>
        <v>bet4slot.casino</v>
      </c>
      <c r="D12606" s="1" t="s">
        <v>1308</v>
      </c>
    </row>
    <row r="12607" spans="1:4" x14ac:dyDescent="0.25">
      <c r="A12607" s="3">
        <v>12606</v>
      </c>
      <c r="B12607" s="1" t="s">
        <v>1309</v>
      </c>
      <c r="C12607" s="1" t="str">
        <f t="shared" si="196"/>
        <v>bet777nl.casino</v>
      </c>
      <c r="D12607" s="1" t="s">
        <v>1309</v>
      </c>
    </row>
    <row r="12608" spans="1:4" x14ac:dyDescent="0.25">
      <c r="A12608" s="3">
        <v>12607</v>
      </c>
      <c r="B12608" s="1" t="s">
        <v>1310</v>
      </c>
      <c r="C12608" s="1" t="str">
        <f t="shared" si="196"/>
        <v>betahoy.casino</v>
      </c>
      <c r="D12608" s="1" t="s">
        <v>1310</v>
      </c>
    </row>
    <row r="12609" spans="1:4" x14ac:dyDescent="0.25">
      <c r="A12609" s="3">
        <v>12608</v>
      </c>
      <c r="B12609" s="1" t="s">
        <v>1311</v>
      </c>
      <c r="C12609" s="1" t="str">
        <f t="shared" si="196"/>
        <v>betand-play.casino</v>
      </c>
      <c r="D12609" s="1" t="s">
        <v>1311</v>
      </c>
    </row>
    <row r="12610" spans="1:4" x14ac:dyDescent="0.25">
      <c r="A12610" s="3">
        <v>12609</v>
      </c>
      <c r="B12610" s="1" t="s">
        <v>1312</v>
      </c>
      <c r="C12610" s="1" t="str">
        <f t="shared" si="196"/>
        <v>betbureau.casino</v>
      </c>
      <c r="D12610" s="1" t="s">
        <v>1312</v>
      </c>
    </row>
    <row r="12611" spans="1:4" x14ac:dyDescent="0.25">
      <c r="A12611" s="3">
        <v>12610</v>
      </c>
      <c r="B12611" s="1" t="s">
        <v>1313</v>
      </c>
      <c r="C12611" s="1" t="str">
        <f t="shared" ref="C12611:C12674" si="197">HYPERLINK(B12611,B12611)</f>
        <v>betglobal.casino</v>
      </c>
      <c r="D12611" s="1" t="s">
        <v>1313</v>
      </c>
    </row>
    <row r="12612" spans="1:4" x14ac:dyDescent="0.25">
      <c r="A12612" s="3">
        <v>12611</v>
      </c>
      <c r="B12612" s="1" t="s">
        <v>1314</v>
      </c>
      <c r="C12612" s="1" t="str">
        <f t="shared" si="197"/>
        <v>betizypt.casino</v>
      </c>
      <c r="D12612" s="1" t="s">
        <v>1314</v>
      </c>
    </row>
    <row r="12613" spans="1:4" x14ac:dyDescent="0.25">
      <c r="A12613" s="3">
        <v>12612</v>
      </c>
      <c r="B12613" s="1" t="s">
        <v>1315</v>
      </c>
      <c r="C12613" s="1" t="str">
        <f t="shared" si="197"/>
        <v>betive.casino</v>
      </c>
      <c r="D12613" s="1" t="s">
        <v>1315</v>
      </c>
    </row>
    <row r="12614" spans="1:4" x14ac:dyDescent="0.25">
      <c r="A12614" s="3">
        <v>12613</v>
      </c>
      <c r="B12614" s="1" t="s">
        <v>1316</v>
      </c>
      <c r="C12614" s="1" t="str">
        <f t="shared" si="197"/>
        <v>betnow.casino</v>
      </c>
      <c r="D12614" s="1" t="s">
        <v>1316</v>
      </c>
    </row>
    <row r="12615" spans="1:4" x14ac:dyDescent="0.25">
      <c r="A12615" s="3">
        <v>12614</v>
      </c>
      <c r="B12615" s="1" t="s">
        <v>1317</v>
      </c>
      <c r="C12615" s="1" t="str">
        <f t="shared" si="197"/>
        <v>betron8.casino</v>
      </c>
      <c r="D12615" s="1" t="s">
        <v>1317</v>
      </c>
    </row>
    <row r="12616" spans="1:4" x14ac:dyDescent="0.25">
      <c r="A12616" s="3">
        <v>12615</v>
      </c>
      <c r="B12616" s="1" t="s">
        <v>1318</v>
      </c>
      <c r="C12616" s="1" t="str">
        <f t="shared" si="197"/>
        <v>betvictor.casino</v>
      </c>
      <c r="D12616" s="1" t="s">
        <v>1318</v>
      </c>
    </row>
    <row r="12617" spans="1:4" x14ac:dyDescent="0.25">
      <c r="A12617" s="3">
        <v>12616</v>
      </c>
      <c r="B12617" s="1" t="s">
        <v>1319</v>
      </c>
      <c r="C12617" s="1" t="str">
        <f t="shared" si="197"/>
        <v>betvision.casino</v>
      </c>
      <c r="D12617" s="1" t="s">
        <v>1319</v>
      </c>
    </row>
    <row r="12618" spans="1:4" x14ac:dyDescent="0.25">
      <c r="A12618" s="3">
        <v>12617</v>
      </c>
      <c r="B12618" s="1" t="s">
        <v>1320</v>
      </c>
      <c r="C12618" s="1" t="str">
        <f t="shared" si="197"/>
        <v>betzerk.casino</v>
      </c>
      <c r="D12618" s="1" t="s">
        <v>1320</v>
      </c>
    </row>
    <row r="12619" spans="1:4" x14ac:dyDescent="0.25">
      <c r="A12619" s="3">
        <v>12618</v>
      </c>
      <c r="B12619" s="1" t="s">
        <v>1321</v>
      </c>
      <c r="C12619" s="1" t="str">
        <f t="shared" si="197"/>
        <v>betzillo8.casino</v>
      </c>
      <c r="D12619" s="1" t="s">
        <v>1321</v>
      </c>
    </row>
    <row r="12620" spans="1:4" x14ac:dyDescent="0.25">
      <c r="A12620" s="3">
        <v>12619</v>
      </c>
      <c r="B12620" s="1" t="s">
        <v>1322</v>
      </c>
      <c r="C12620" s="1" t="str">
        <f t="shared" si="197"/>
        <v>big-bunny.casino</v>
      </c>
      <c r="D12620" s="1" t="s">
        <v>1322</v>
      </c>
    </row>
    <row r="12621" spans="1:4" x14ac:dyDescent="0.25">
      <c r="A12621" s="3">
        <v>12620</v>
      </c>
      <c r="B12621" s="1" t="s">
        <v>1323</v>
      </c>
      <c r="C12621" s="1" t="str">
        <f t="shared" si="197"/>
        <v>billy-billion.casino</v>
      </c>
      <c r="D12621" s="1" t="s">
        <v>1323</v>
      </c>
    </row>
    <row r="12622" spans="1:4" x14ac:dyDescent="0.25">
      <c r="A12622" s="3">
        <v>12621</v>
      </c>
      <c r="B12622" s="1" t="s">
        <v>1324</v>
      </c>
      <c r="C12622" s="1" t="str">
        <f t="shared" si="197"/>
        <v>billybets-no.casino</v>
      </c>
      <c r="D12622" s="1" t="s">
        <v>1324</v>
      </c>
    </row>
    <row r="12623" spans="1:4" x14ac:dyDescent="0.25">
      <c r="A12623" s="3">
        <v>12622</v>
      </c>
      <c r="B12623" s="1" t="s">
        <v>1325</v>
      </c>
      <c r="C12623" s="1" t="str">
        <f t="shared" si="197"/>
        <v>bingoloft.casino</v>
      </c>
      <c r="D12623" s="1" t="s">
        <v>1325</v>
      </c>
    </row>
    <row r="12624" spans="1:4" x14ac:dyDescent="0.25">
      <c r="A12624" s="3">
        <v>12623</v>
      </c>
      <c r="B12624" s="1" t="s">
        <v>1326</v>
      </c>
      <c r="C12624" s="1" t="str">
        <f t="shared" si="197"/>
        <v>bit-dreams.casino</v>
      </c>
      <c r="D12624" s="1" t="s">
        <v>1326</v>
      </c>
    </row>
    <row r="12625" spans="1:4" x14ac:dyDescent="0.25">
      <c r="A12625" s="3">
        <v>12624</v>
      </c>
      <c r="B12625" s="1" t="s">
        <v>1327</v>
      </c>
      <c r="C12625" s="1" t="str">
        <f t="shared" si="197"/>
        <v>bino-bet.casino</v>
      </c>
      <c r="D12625" s="1" t="s">
        <v>1327</v>
      </c>
    </row>
    <row r="12626" spans="1:4" x14ac:dyDescent="0.25">
      <c r="A12626" s="3">
        <v>12625</v>
      </c>
      <c r="B12626" s="1" t="s">
        <v>1328</v>
      </c>
      <c r="C12626" s="1" t="str">
        <f t="shared" si="197"/>
        <v>bk8pokies.casino</v>
      </c>
      <c r="D12626" s="1" t="s">
        <v>1328</v>
      </c>
    </row>
    <row r="12627" spans="1:4" x14ac:dyDescent="0.25">
      <c r="A12627" s="3">
        <v>12626</v>
      </c>
      <c r="B12627" s="1" t="s">
        <v>1329</v>
      </c>
      <c r="C12627" s="1" t="str">
        <f t="shared" si="197"/>
        <v>blackjack-ballroom.casino</v>
      </c>
      <c r="D12627" s="1" t="s">
        <v>1329</v>
      </c>
    </row>
    <row r="12628" spans="1:4" x14ac:dyDescent="0.25">
      <c r="A12628" s="3">
        <v>12627</v>
      </c>
      <c r="B12628" s="1" t="s">
        <v>1330</v>
      </c>
      <c r="C12628" s="1" t="str">
        <f t="shared" si="197"/>
        <v>blazing-wildz.casino</v>
      </c>
      <c r="D12628" s="1" t="s">
        <v>1330</v>
      </c>
    </row>
    <row r="12629" spans="1:4" x14ac:dyDescent="0.25">
      <c r="A12629" s="3">
        <v>12628</v>
      </c>
      <c r="B12629" s="1" t="s">
        <v>1331</v>
      </c>
      <c r="C12629" s="1" t="str">
        <f t="shared" si="197"/>
        <v>blokotech.casino</v>
      </c>
      <c r="D12629" s="1" t="s">
        <v>1331</v>
      </c>
    </row>
    <row r="12630" spans="1:4" x14ac:dyDescent="0.25">
      <c r="A12630" s="3">
        <v>12629</v>
      </c>
      <c r="B12630" s="1" t="s">
        <v>1332</v>
      </c>
      <c r="C12630" s="1" t="str">
        <f t="shared" si="197"/>
        <v>blueleo.casino</v>
      </c>
      <c r="D12630" s="1" t="s">
        <v>1332</v>
      </c>
    </row>
    <row r="12631" spans="1:4" x14ac:dyDescent="0.25">
      <c r="A12631" s="3">
        <v>12630</v>
      </c>
      <c r="B12631" s="1" t="s">
        <v>1333</v>
      </c>
      <c r="C12631" s="1" t="str">
        <f t="shared" si="197"/>
        <v>boaboa.casino</v>
      </c>
      <c r="D12631" s="1" t="s">
        <v>1333</v>
      </c>
    </row>
    <row r="12632" spans="1:4" x14ac:dyDescent="0.25">
      <c r="A12632" s="3">
        <v>12631</v>
      </c>
      <c r="B12632" s="1" t="s">
        <v>1334</v>
      </c>
      <c r="C12632" s="1" t="str">
        <f t="shared" si="197"/>
        <v>bon-rush.casino</v>
      </c>
      <c r="D12632" s="1" t="s">
        <v>1334</v>
      </c>
    </row>
    <row r="12633" spans="1:4" x14ac:dyDescent="0.25">
      <c r="A12633" s="3">
        <v>12632</v>
      </c>
      <c r="B12633" s="1" t="s">
        <v>1335</v>
      </c>
      <c r="C12633" s="1" t="str">
        <f t="shared" si="197"/>
        <v>bonanzagame.casino</v>
      </c>
      <c r="D12633" s="1" t="s">
        <v>1335</v>
      </c>
    </row>
    <row r="12634" spans="1:4" x14ac:dyDescent="0.25">
      <c r="A12634" s="3">
        <v>12633</v>
      </c>
      <c r="B12634" s="1" t="s">
        <v>1336</v>
      </c>
      <c r="C12634" s="1" t="str">
        <f t="shared" si="197"/>
        <v>bonrush.casino</v>
      </c>
      <c r="D12634" s="1" t="s">
        <v>1336</v>
      </c>
    </row>
    <row r="12635" spans="1:4" x14ac:dyDescent="0.25">
      <c r="A12635" s="3">
        <v>12634</v>
      </c>
      <c r="B12635" s="1" t="s">
        <v>1337</v>
      </c>
      <c r="C12635" s="1" t="str">
        <f t="shared" si="197"/>
        <v>boomerangbet.casino</v>
      </c>
      <c r="D12635" s="1" t="s">
        <v>1337</v>
      </c>
    </row>
    <row r="12636" spans="1:4" x14ac:dyDescent="0.25">
      <c r="A12636" s="3">
        <v>12635</v>
      </c>
      <c r="B12636" s="1" t="s">
        <v>1338</v>
      </c>
      <c r="C12636" s="1" t="str">
        <f t="shared" si="197"/>
        <v>bravo-play.casino</v>
      </c>
      <c r="D12636" s="1" t="s">
        <v>1338</v>
      </c>
    </row>
    <row r="12637" spans="1:4" x14ac:dyDescent="0.25">
      <c r="A12637" s="3">
        <v>12636</v>
      </c>
      <c r="B12637" s="1" t="s">
        <v>1339</v>
      </c>
      <c r="C12637" s="1" t="str">
        <f t="shared" si="197"/>
        <v>bs777my.casino</v>
      </c>
      <c r="D12637" s="1" t="s">
        <v>1339</v>
      </c>
    </row>
    <row r="12638" spans="1:4" x14ac:dyDescent="0.25">
      <c r="A12638" s="3">
        <v>12637</v>
      </c>
      <c r="B12638" s="1" t="s">
        <v>1340</v>
      </c>
      <c r="C12638" s="1" t="str">
        <f t="shared" si="197"/>
        <v>buck.casino</v>
      </c>
      <c r="D12638" s="1" t="s">
        <v>1340</v>
      </c>
    </row>
    <row r="12639" spans="1:4" x14ac:dyDescent="0.25">
      <c r="A12639" s="3">
        <v>12638</v>
      </c>
      <c r="B12639" s="1" t="s">
        <v>1341</v>
      </c>
      <c r="C12639" s="1" t="str">
        <f t="shared" si="197"/>
        <v>bucksempire.casino</v>
      </c>
      <c r="D12639" s="1" t="s">
        <v>1341</v>
      </c>
    </row>
    <row r="12640" spans="1:4" x14ac:dyDescent="0.25">
      <c r="A12640" s="3">
        <v>12639</v>
      </c>
      <c r="B12640" s="1" t="s">
        <v>1342</v>
      </c>
      <c r="C12640" s="1" t="str">
        <f t="shared" si="197"/>
        <v>candlestore.casino</v>
      </c>
      <c r="D12640" s="1" t="s">
        <v>1342</v>
      </c>
    </row>
    <row r="12641" spans="1:4" x14ac:dyDescent="0.25">
      <c r="A12641" s="3">
        <v>12640</v>
      </c>
      <c r="B12641" s="1" t="s">
        <v>1343</v>
      </c>
      <c r="C12641" s="1" t="str">
        <f t="shared" si="197"/>
        <v>candymommy.casino</v>
      </c>
      <c r="D12641" s="1" t="s">
        <v>1343</v>
      </c>
    </row>
    <row r="12642" spans="1:4" x14ac:dyDescent="0.25">
      <c r="A12642" s="3">
        <v>12641</v>
      </c>
      <c r="B12642" s="1" t="s">
        <v>1344</v>
      </c>
      <c r="C12642" s="1" t="str">
        <f t="shared" si="197"/>
        <v>candyspin.casino</v>
      </c>
      <c r="D12642" s="1" t="s">
        <v>1344</v>
      </c>
    </row>
    <row r="12643" spans="1:4" x14ac:dyDescent="0.25">
      <c r="A12643" s="3">
        <v>12642</v>
      </c>
      <c r="B12643" s="1" t="s">
        <v>1345</v>
      </c>
      <c r="C12643" s="1" t="str">
        <f t="shared" si="197"/>
        <v>casa-bet.casino</v>
      </c>
      <c r="D12643" s="1" t="s">
        <v>1345</v>
      </c>
    </row>
    <row r="12644" spans="1:4" x14ac:dyDescent="0.25">
      <c r="A12644" s="3">
        <v>12643</v>
      </c>
      <c r="B12644" s="1" t="s">
        <v>1346</v>
      </c>
      <c r="C12644" s="1" t="str">
        <f t="shared" si="197"/>
        <v>cashwinner.casino</v>
      </c>
      <c r="D12644" s="1" t="s">
        <v>1346</v>
      </c>
    </row>
    <row r="12645" spans="1:4" x14ac:dyDescent="0.25">
      <c r="A12645" s="3">
        <v>12644</v>
      </c>
      <c r="B12645" s="1" t="s">
        <v>1347</v>
      </c>
      <c r="C12645" s="1" t="str">
        <f t="shared" si="197"/>
        <v>casino-lemon.casino</v>
      </c>
      <c r="D12645" s="1" t="s">
        <v>1347</v>
      </c>
    </row>
    <row r="12646" spans="1:4" x14ac:dyDescent="0.25">
      <c r="A12646" s="3">
        <v>12645</v>
      </c>
      <c r="B12646" s="1" t="s">
        <v>1348</v>
      </c>
      <c r="C12646" s="1" t="str">
        <f t="shared" si="197"/>
        <v>casinoconcord.casino</v>
      </c>
      <c r="D12646" s="1" t="s">
        <v>1348</v>
      </c>
    </row>
    <row r="12647" spans="1:4" x14ac:dyDescent="0.25">
      <c r="A12647" s="3">
        <v>12646</v>
      </c>
      <c r="B12647" s="1" t="s">
        <v>1349</v>
      </c>
      <c r="C12647" s="1" t="str">
        <f t="shared" si="197"/>
        <v>casinocrew.casino</v>
      </c>
      <c r="D12647" s="1" t="s">
        <v>1349</v>
      </c>
    </row>
    <row r="12648" spans="1:4" x14ac:dyDescent="0.25">
      <c r="A12648" s="3">
        <v>12647</v>
      </c>
      <c r="B12648" s="1" t="s">
        <v>1350</v>
      </c>
      <c r="C12648" s="1" t="str">
        <f t="shared" si="197"/>
        <v>casinoguru.casino</v>
      </c>
      <c r="D12648" s="1" t="s">
        <v>1350</v>
      </c>
    </row>
    <row r="12649" spans="1:4" x14ac:dyDescent="0.25">
      <c r="A12649" s="3">
        <v>12648</v>
      </c>
      <c r="B12649" s="1" t="s">
        <v>1351</v>
      </c>
      <c r="C12649" s="1" t="str">
        <f t="shared" si="197"/>
        <v>casinolab.casino</v>
      </c>
      <c r="D12649" s="1" t="s">
        <v>1351</v>
      </c>
    </row>
    <row r="12650" spans="1:4" x14ac:dyDescent="0.25">
      <c r="A12650" s="3">
        <v>12649</v>
      </c>
      <c r="B12650" s="1" t="s">
        <v>1352</v>
      </c>
      <c r="C12650" s="1" t="str">
        <f t="shared" si="197"/>
        <v>casinolab-hu.casino</v>
      </c>
      <c r="D12650" s="1" t="s">
        <v>1352</v>
      </c>
    </row>
    <row r="12651" spans="1:4" x14ac:dyDescent="0.25">
      <c r="A12651" s="3">
        <v>12650</v>
      </c>
      <c r="B12651" s="1" t="s">
        <v>1353</v>
      </c>
      <c r="C12651" s="1" t="str">
        <f t="shared" si="197"/>
        <v>casinoonline.casino</v>
      </c>
      <c r="D12651" s="1" t="s">
        <v>1353</v>
      </c>
    </row>
    <row r="12652" spans="1:4" x14ac:dyDescent="0.25">
      <c r="A12652" s="3">
        <v>12651</v>
      </c>
      <c r="B12652" s="1" t="s">
        <v>1354</v>
      </c>
      <c r="C12652" s="1" t="str">
        <f t="shared" si="197"/>
        <v>casinosonline.casino</v>
      </c>
      <c r="D12652" s="1" t="s">
        <v>1354</v>
      </c>
    </row>
    <row r="12653" spans="1:4" x14ac:dyDescent="0.25">
      <c r="A12653" s="3">
        <v>12652</v>
      </c>
      <c r="B12653" s="1" t="s">
        <v>1355</v>
      </c>
      <c r="C12653" s="1" t="str">
        <f t="shared" si="197"/>
        <v>casinostars.casino</v>
      </c>
      <c r="D12653" s="1" t="s">
        <v>1355</v>
      </c>
    </row>
    <row r="12654" spans="1:4" x14ac:dyDescent="0.25">
      <c r="A12654" s="3">
        <v>12653</v>
      </c>
      <c r="B12654" s="1" t="s">
        <v>1356</v>
      </c>
      <c r="C12654" s="1" t="str">
        <f t="shared" si="197"/>
        <v>casinotiger.casino</v>
      </c>
      <c r="D12654" s="1" t="s">
        <v>1356</v>
      </c>
    </row>
    <row r="12655" spans="1:4" x14ac:dyDescent="0.25">
      <c r="A12655" s="3">
        <v>12654</v>
      </c>
      <c r="B12655" s="1" t="s">
        <v>1357</v>
      </c>
      <c r="C12655" s="1" t="str">
        <f t="shared" si="197"/>
        <v>casinotriomphe.casino</v>
      </c>
      <c r="D12655" s="1" t="s">
        <v>1357</v>
      </c>
    </row>
    <row r="12656" spans="1:4" x14ac:dyDescent="0.25">
      <c r="A12656" s="3">
        <v>12655</v>
      </c>
      <c r="B12656" s="1" t="s">
        <v>1358</v>
      </c>
      <c r="C12656" s="1" t="str">
        <f t="shared" si="197"/>
        <v>casoolanederland.casino</v>
      </c>
      <c r="D12656" s="1" t="s">
        <v>1358</v>
      </c>
    </row>
    <row r="12657" spans="1:4" x14ac:dyDescent="0.25">
      <c r="A12657" s="3">
        <v>12656</v>
      </c>
      <c r="B12657" s="1" t="s">
        <v>1359</v>
      </c>
      <c r="C12657" s="1" t="str">
        <f t="shared" si="197"/>
        <v>casual-spin.casino</v>
      </c>
      <c r="D12657" s="1" t="s">
        <v>1359</v>
      </c>
    </row>
    <row r="12658" spans="1:4" x14ac:dyDescent="0.25">
      <c r="A12658" s="3">
        <v>12657</v>
      </c>
      <c r="B12658" s="1" t="s">
        <v>1360</v>
      </c>
      <c r="C12658" s="1" t="str">
        <f t="shared" si="197"/>
        <v>castlejackpot.casino</v>
      </c>
      <c r="D12658" s="1" t="s">
        <v>1360</v>
      </c>
    </row>
    <row r="12659" spans="1:4" x14ac:dyDescent="0.25">
      <c r="A12659" s="3">
        <v>12658</v>
      </c>
      <c r="B12659" s="1" t="s">
        <v>1361</v>
      </c>
      <c r="C12659" s="1" t="str">
        <f t="shared" si="197"/>
        <v>centurymile.casino</v>
      </c>
      <c r="D12659" s="1" t="s">
        <v>1361</v>
      </c>
    </row>
    <row r="12660" spans="1:4" x14ac:dyDescent="0.25">
      <c r="A12660" s="3">
        <v>12659</v>
      </c>
      <c r="B12660" s="1" t="s">
        <v>1362</v>
      </c>
      <c r="C12660" s="1" t="str">
        <f t="shared" si="197"/>
        <v>cazzinoslots.casino</v>
      </c>
      <c r="D12660" s="1" t="s">
        <v>1362</v>
      </c>
    </row>
    <row r="12661" spans="1:4" x14ac:dyDescent="0.25">
      <c r="A12661" s="3">
        <v>12660</v>
      </c>
      <c r="B12661" s="1" t="s">
        <v>1363</v>
      </c>
      <c r="C12661" s="1" t="str">
        <f t="shared" si="197"/>
        <v>championbet.casino</v>
      </c>
      <c r="D12661" s="1" t="s">
        <v>1363</v>
      </c>
    </row>
    <row r="12662" spans="1:4" x14ac:dyDescent="0.25">
      <c r="A12662" s="3">
        <v>12661</v>
      </c>
      <c r="B12662" s="1" t="s">
        <v>1364</v>
      </c>
      <c r="C12662" s="1" t="str">
        <f t="shared" si="197"/>
        <v>charmingbingo.casino</v>
      </c>
      <c r="D12662" s="1" t="s">
        <v>1364</v>
      </c>
    </row>
    <row r="12663" spans="1:4" x14ac:dyDescent="0.25">
      <c r="A12663" s="3">
        <v>12662</v>
      </c>
      <c r="B12663" s="1" t="s">
        <v>1365</v>
      </c>
      <c r="C12663" s="1" t="str">
        <f t="shared" si="197"/>
        <v>check.casino</v>
      </c>
      <c r="D12663" s="1" t="s">
        <v>1365</v>
      </c>
    </row>
    <row r="12664" spans="1:4" x14ac:dyDescent="0.25">
      <c r="A12664" s="3">
        <v>12663</v>
      </c>
      <c r="B12664" s="1" t="s">
        <v>1366</v>
      </c>
      <c r="C12664" s="1" t="str">
        <f t="shared" si="197"/>
        <v>cheersbingo.casino</v>
      </c>
      <c r="D12664" s="1" t="s">
        <v>1366</v>
      </c>
    </row>
    <row r="12665" spans="1:4" x14ac:dyDescent="0.25">
      <c r="A12665" s="3">
        <v>12664</v>
      </c>
      <c r="B12665" s="1" t="s">
        <v>1367</v>
      </c>
      <c r="C12665" s="1" t="str">
        <f t="shared" si="197"/>
        <v>chanze.casino</v>
      </c>
      <c r="D12665" s="1" t="s">
        <v>1367</v>
      </c>
    </row>
    <row r="12666" spans="1:4" x14ac:dyDescent="0.25">
      <c r="A12666" s="3">
        <v>12665</v>
      </c>
      <c r="B12666" s="1" t="s">
        <v>1368</v>
      </c>
      <c r="C12666" s="1" t="str">
        <f t="shared" si="197"/>
        <v>chexx.casino</v>
      </c>
      <c r="D12666" s="1" t="s">
        <v>1368</v>
      </c>
    </row>
    <row r="12667" spans="1:4" x14ac:dyDescent="0.25">
      <c r="A12667" s="3">
        <v>12666</v>
      </c>
      <c r="B12667" s="1" t="s">
        <v>1369</v>
      </c>
      <c r="C12667" s="1" t="str">
        <f t="shared" si="197"/>
        <v>chicken-pirate.casino</v>
      </c>
      <c r="D12667" s="1" t="s">
        <v>1369</v>
      </c>
    </row>
    <row r="12668" spans="1:4" x14ac:dyDescent="0.25">
      <c r="A12668" s="3">
        <v>12667</v>
      </c>
      <c r="B12668" s="1" t="s">
        <v>1370</v>
      </c>
      <c r="C12668" s="1" t="str">
        <f t="shared" si="197"/>
        <v>chickenroads.casino</v>
      </c>
      <c r="D12668" s="1" t="s">
        <v>1370</v>
      </c>
    </row>
    <row r="12669" spans="1:4" x14ac:dyDescent="0.25">
      <c r="A12669" s="3">
        <v>12668</v>
      </c>
      <c r="B12669" s="1" t="s">
        <v>1371</v>
      </c>
      <c r="C12669" s="1" t="str">
        <f t="shared" si="197"/>
        <v>chikenroad.casino</v>
      </c>
      <c r="D12669" s="1" t="s">
        <v>1371</v>
      </c>
    </row>
    <row r="12670" spans="1:4" x14ac:dyDescent="0.25">
      <c r="A12670" s="3">
        <v>12669</v>
      </c>
      <c r="B12670" s="1" t="s">
        <v>1372</v>
      </c>
      <c r="C12670" s="1" t="str">
        <f t="shared" si="197"/>
        <v>chilli-reels.casino</v>
      </c>
      <c r="D12670" s="1" t="s">
        <v>1372</v>
      </c>
    </row>
    <row r="12671" spans="1:4" x14ac:dyDescent="0.25">
      <c r="A12671" s="3">
        <v>12670</v>
      </c>
      <c r="B12671" s="1" t="s">
        <v>1373</v>
      </c>
      <c r="C12671" s="1" t="str">
        <f t="shared" si="197"/>
        <v>chilliheat.casino</v>
      </c>
      <c r="D12671" s="1" t="s">
        <v>1373</v>
      </c>
    </row>
    <row r="12672" spans="1:4" x14ac:dyDescent="0.25">
      <c r="A12672" s="3">
        <v>12671</v>
      </c>
      <c r="B12672" s="1" t="s">
        <v>1374</v>
      </c>
      <c r="C12672" s="1" t="str">
        <f t="shared" si="197"/>
        <v>chip-stars.casino</v>
      </c>
      <c r="D12672" s="1" t="s">
        <v>1374</v>
      </c>
    </row>
    <row r="12673" spans="1:4" x14ac:dyDescent="0.25">
      <c r="A12673" s="3">
        <v>12672</v>
      </c>
      <c r="B12673" s="1" t="s">
        <v>1375</v>
      </c>
      <c r="C12673" s="1" t="str">
        <f t="shared" si="197"/>
        <v>cleobetra-au.casino</v>
      </c>
      <c r="D12673" s="1" t="s">
        <v>1375</v>
      </c>
    </row>
    <row r="12674" spans="1:4" x14ac:dyDescent="0.25">
      <c r="A12674" s="3">
        <v>12673</v>
      </c>
      <c r="B12674" s="1" t="s">
        <v>1376</v>
      </c>
      <c r="C12674" s="1" t="str">
        <f t="shared" si="197"/>
        <v>cloudbet-play.casino</v>
      </c>
      <c r="D12674" s="1" t="s">
        <v>1376</v>
      </c>
    </row>
    <row r="12675" spans="1:4" x14ac:dyDescent="0.25">
      <c r="A12675" s="3">
        <v>12674</v>
      </c>
      <c r="B12675" s="1" t="s">
        <v>1377</v>
      </c>
      <c r="C12675" s="1" t="str">
        <f t="shared" ref="C12675:C12738" si="198">HYPERLINK(B12675,B12675)</f>
        <v>clubhouse-au.casino</v>
      </c>
      <c r="D12675" s="1" t="s">
        <v>1377</v>
      </c>
    </row>
    <row r="12676" spans="1:4" x14ac:dyDescent="0.25">
      <c r="A12676" s="3">
        <v>12675</v>
      </c>
      <c r="B12676" s="1" t="s">
        <v>1378</v>
      </c>
      <c r="C12676" s="1" t="str">
        <f t="shared" si="198"/>
        <v>corgislots.casino</v>
      </c>
      <c r="D12676" s="1" t="s">
        <v>1378</v>
      </c>
    </row>
    <row r="12677" spans="1:4" x14ac:dyDescent="0.25">
      <c r="A12677" s="3">
        <v>12676</v>
      </c>
      <c r="B12677" s="1" t="s">
        <v>1379</v>
      </c>
      <c r="C12677" s="1" t="str">
        <f t="shared" si="198"/>
        <v>cplay.casino</v>
      </c>
      <c r="D12677" s="1" t="s">
        <v>1379</v>
      </c>
    </row>
    <row r="12678" spans="1:4" x14ac:dyDescent="0.25">
      <c r="A12678" s="3">
        <v>12677</v>
      </c>
      <c r="B12678" s="1" t="s">
        <v>1380</v>
      </c>
      <c r="C12678" s="1" t="str">
        <f t="shared" si="198"/>
        <v>crazyfortune.casino</v>
      </c>
      <c r="D12678" s="1" t="s">
        <v>1380</v>
      </c>
    </row>
    <row r="12679" spans="1:4" x14ac:dyDescent="0.25">
      <c r="A12679" s="3">
        <v>12678</v>
      </c>
      <c r="B12679" s="1" t="s">
        <v>1381</v>
      </c>
      <c r="C12679" s="1" t="str">
        <f t="shared" si="198"/>
        <v>crazystar.casino</v>
      </c>
      <c r="D12679" s="1" t="s">
        <v>1381</v>
      </c>
    </row>
    <row r="12680" spans="1:4" x14ac:dyDescent="0.25">
      <c r="A12680" s="3">
        <v>12679</v>
      </c>
      <c r="B12680" s="1" t="s">
        <v>1382</v>
      </c>
      <c r="C12680" s="1" t="str">
        <f t="shared" si="198"/>
        <v>cricketroadgame.casino</v>
      </c>
      <c r="D12680" s="1" t="s">
        <v>1382</v>
      </c>
    </row>
    <row r="12681" spans="1:4" x14ac:dyDescent="0.25">
      <c r="A12681" s="3">
        <v>12680</v>
      </c>
      <c r="B12681" s="1" t="s">
        <v>1383</v>
      </c>
      <c r="C12681" s="1" t="str">
        <f t="shared" si="198"/>
        <v>crown-melbourne.casino</v>
      </c>
      <c r="D12681" s="1" t="s">
        <v>1383</v>
      </c>
    </row>
    <row r="12682" spans="1:4" x14ac:dyDescent="0.25">
      <c r="A12682" s="3">
        <v>12681</v>
      </c>
      <c r="B12682" s="1" t="s">
        <v>1384</v>
      </c>
      <c r="C12682" s="1" t="str">
        <f t="shared" si="198"/>
        <v>crown155.casino</v>
      </c>
      <c r="D12682" s="1" t="s">
        <v>1384</v>
      </c>
    </row>
    <row r="12683" spans="1:4" x14ac:dyDescent="0.25">
      <c r="A12683" s="3">
        <v>12682</v>
      </c>
      <c r="B12683" s="1" t="s">
        <v>1385</v>
      </c>
      <c r="C12683" s="1" t="str">
        <f t="shared" si="198"/>
        <v>crushwins.casino</v>
      </c>
      <c r="D12683" s="1" t="s">
        <v>1385</v>
      </c>
    </row>
    <row r="12684" spans="1:4" x14ac:dyDescent="0.25">
      <c r="A12684" s="3">
        <v>12683</v>
      </c>
      <c r="B12684" s="1" t="s">
        <v>1386</v>
      </c>
      <c r="C12684" s="1" t="str">
        <f t="shared" si="198"/>
        <v>cryptoman.casino</v>
      </c>
      <c r="D12684" s="1" t="s">
        <v>1386</v>
      </c>
    </row>
    <row r="12685" spans="1:4" x14ac:dyDescent="0.25">
      <c r="A12685" s="3">
        <v>12684</v>
      </c>
      <c r="B12685" s="1" t="s">
        <v>1387</v>
      </c>
      <c r="C12685" s="1" t="str">
        <f t="shared" si="198"/>
        <v>cryptotop10.casino</v>
      </c>
      <c r="D12685" s="1" t="s">
        <v>1387</v>
      </c>
    </row>
    <row r="12686" spans="1:4" x14ac:dyDescent="0.25">
      <c r="A12686" s="3">
        <v>12685</v>
      </c>
      <c r="B12686" s="1" t="s">
        <v>1388</v>
      </c>
      <c r="C12686" s="1" t="str">
        <f t="shared" si="198"/>
        <v>cushyslot.casino</v>
      </c>
      <c r="D12686" s="1" t="s">
        <v>1388</v>
      </c>
    </row>
    <row r="12687" spans="1:4" x14ac:dyDescent="0.25">
      <c r="A12687" s="3">
        <v>12686</v>
      </c>
      <c r="B12687" s="1" t="s">
        <v>1389</v>
      </c>
      <c r="C12687" s="1" t="str">
        <f t="shared" si="198"/>
        <v>dabodabo.casino</v>
      </c>
      <c r="D12687" s="1" t="s">
        <v>1389</v>
      </c>
    </row>
    <row r="12688" spans="1:4" x14ac:dyDescent="0.25">
      <c r="A12688" s="3">
        <v>12687</v>
      </c>
      <c r="B12688" s="1" t="s">
        <v>1390</v>
      </c>
      <c r="C12688" s="1" t="str">
        <f t="shared" si="198"/>
        <v>dailyjili.casino</v>
      </c>
      <c r="D12688" s="1" t="s">
        <v>1390</v>
      </c>
    </row>
    <row r="12689" spans="1:4" x14ac:dyDescent="0.25">
      <c r="A12689" s="3">
        <v>12688</v>
      </c>
      <c r="B12689" s="1" t="s">
        <v>1391</v>
      </c>
      <c r="C12689" s="1" t="str">
        <f t="shared" si="198"/>
        <v>dailyluck.casino</v>
      </c>
      <c r="D12689" s="1" t="s">
        <v>1391</v>
      </c>
    </row>
    <row r="12690" spans="1:4" x14ac:dyDescent="0.25">
      <c r="A12690" s="3">
        <v>12689</v>
      </c>
      <c r="B12690" s="1" t="s">
        <v>1392</v>
      </c>
      <c r="C12690" s="1" t="str">
        <f t="shared" si="198"/>
        <v>dakotadunes.casino</v>
      </c>
      <c r="D12690" s="1" t="s">
        <v>1392</v>
      </c>
    </row>
    <row r="12691" spans="1:4" x14ac:dyDescent="0.25">
      <c r="A12691" s="3">
        <v>12690</v>
      </c>
      <c r="B12691" s="1" t="s">
        <v>1393</v>
      </c>
      <c r="C12691" s="1" t="str">
        <f t="shared" si="198"/>
        <v>dangerousbeautyslot.casino</v>
      </c>
      <c r="D12691" s="1" t="s">
        <v>1393</v>
      </c>
    </row>
    <row r="12692" spans="1:4" x14ac:dyDescent="0.25">
      <c r="A12692" s="3">
        <v>12691</v>
      </c>
      <c r="B12692" s="1" t="s">
        <v>1394</v>
      </c>
      <c r="C12692" s="1" t="str">
        <f t="shared" si="198"/>
        <v>davinci.casino</v>
      </c>
      <c r="D12692" s="1" t="s">
        <v>1394</v>
      </c>
    </row>
    <row r="12693" spans="1:4" x14ac:dyDescent="0.25">
      <c r="A12693" s="3">
        <v>12692</v>
      </c>
      <c r="B12693" s="1" t="s">
        <v>1395</v>
      </c>
      <c r="C12693" s="1" t="str">
        <f t="shared" si="198"/>
        <v>dexter-bet.casino</v>
      </c>
      <c r="D12693" s="1" t="s">
        <v>1395</v>
      </c>
    </row>
    <row r="12694" spans="1:4" x14ac:dyDescent="0.25">
      <c r="A12694" s="3">
        <v>12693</v>
      </c>
      <c r="B12694" s="1" t="s">
        <v>1396</v>
      </c>
      <c r="C12694" s="1" t="str">
        <f t="shared" si="198"/>
        <v>dexterbet.casino</v>
      </c>
      <c r="D12694" s="1" t="s">
        <v>1396</v>
      </c>
    </row>
    <row r="12695" spans="1:4" x14ac:dyDescent="0.25">
      <c r="A12695" s="3">
        <v>12694</v>
      </c>
      <c r="B12695" s="1" t="s">
        <v>1397</v>
      </c>
      <c r="C12695" s="1" t="str">
        <f t="shared" si="198"/>
        <v>diamond-reels.casino</v>
      </c>
      <c r="D12695" s="1" t="s">
        <v>1397</v>
      </c>
    </row>
    <row r="12696" spans="1:4" x14ac:dyDescent="0.25">
      <c r="A12696" s="3">
        <v>12695</v>
      </c>
      <c r="B12696" s="1" t="s">
        <v>1398</v>
      </c>
      <c r="C12696" s="1" t="str">
        <f t="shared" si="198"/>
        <v>diamondstrike.casino</v>
      </c>
      <c r="D12696" s="1" t="s">
        <v>1398</v>
      </c>
    </row>
    <row r="12697" spans="1:4" x14ac:dyDescent="0.25">
      <c r="A12697" s="3">
        <v>12696</v>
      </c>
      <c r="B12697" s="1" t="s">
        <v>1399</v>
      </c>
      <c r="C12697" s="1" t="str">
        <f t="shared" si="198"/>
        <v>diggersfortune.casino</v>
      </c>
      <c r="D12697" s="1" t="s">
        <v>1399</v>
      </c>
    </row>
    <row r="12698" spans="1:4" x14ac:dyDescent="0.25">
      <c r="A12698" s="3">
        <v>12697</v>
      </c>
      <c r="B12698" s="1" t="s">
        <v>1400</v>
      </c>
      <c r="C12698" s="1" t="str">
        <f t="shared" si="198"/>
        <v>dingdingding-no.casino</v>
      </c>
      <c r="D12698" s="1" t="s">
        <v>1400</v>
      </c>
    </row>
    <row r="12699" spans="1:4" x14ac:dyDescent="0.25">
      <c r="A12699" s="3">
        <v>12698</v>
      </c>
      <c r="B12699" s="1" t="s">
        <v>1401</v>
      </c>
      <c r="C12699" s="1" t="str">
        <f t="shared" si="198"/>
        <v>dinobingo.casino</v>
      </c>
      <c r="D12699" s="1" t="s">
        <v>1401</v>
      </c>
    </row>
    <row r="12700" spans="1:4" x14ac:dyDescent="0.25">
      <c r="A12700" s="3">
        <v>12699</v>
      </c>
      <c r="B12700" s="1" t="s">
        <v>1402</v>
      </c>
      <c r="C12700" s="1" t="str">
        <f t="shared" si="198"/>
        <v>dinogame.casino</v>
      </c>
      <c r="D12700" s="1" t="s">
        <v>1402</v>
      </c>
    </row>
    <row r="12701" spans="1:4" x14ac:dyDescent="0.25">
      <c r="A12701" s="3">
        <v>12700</v>
      </c>
      <c r="B12701" s="1" t="s">
        <v>1403</v>
      </c>
      <c r="C12701" s="1" t="str">
        <f t="shared" si="198"/>
        <v>divine-fortune.casino</v>
      </c>
      <c r="D12701" s="1" t="s">
        <v>1403</v>
      </c>
    </row>
    <row r="12702" spans="1:4" x14ac:dyDescent="0.25">
      <c r="A12702" s="3">
        <v>12701</v>
      </c>
      <c r="B12702" s="1" t="s">
        <v>1404</v>
      </c>
      <c r="C12702" s="1" t="str">
        <f t="shared" si="198"/>
        <v>divineslots.casino</v>
      </c>
      <c r="D12702" s="1" t="s">
        <v>1404</v>
      </c>
    </row>
    <row r="12703" spans="1:4" x14ac:dyDescent="0.25">
      <c r="A12703" s="3">
        <v>12702</v>
      </c>
      <c r="B12703" s="1" t="s">
        <v>1405</v>
      </c>
      <c r="C12703" s="1" t="str">
        <f t="shared" si="198"/>
        <v>diwataplay.casino</v>
      </c>
      <c r="D12703" s="1" t="s">
        <v>1405</v>
      </c>
    </row>
    <row r="12704" spans="1:4" x14ac:dyDescent="0.25">
      <c r="A12704" s="3">
        <v>12703</v>
      </c>
      <c r="B12704" s="1" t="s">
        <v>1406</v>
      </c>
      <c r="C12704" s="1" t="str">
        <f t="shared" si="198"/>
        <v>divaspin.casino</v>
      </c>
      <c r="D12704" s="1" t="s">
        <v>1406</v>
      </c>
    </row>
    <row r="12705" spans="1:4" x14ac:dyDescent="0.25">
      <c r="A12705" s="3">
        <v>12704</v>
      </c>
      <c r="B12705" s="1" t="s">
        <v>1407</v>
      </c>
      <c r="C12705" s="1" t="str">
        <f t="shared" si="198"/>
        <v>doctorspins.casino</v>
      </c>
      <c r="D12705" s="1" t="s">
        <v>1407</v>
      </c>
    </row>
    <row r="12706" spans="1:4" x14ac:dyDescent="0.25">
      <c r="A12706" s="3">
        <v>12705</v>
      </c>
      <c r="B12706" s="1" t="s">
        <v>1408</v>
      </c>
      <c r="C12706" s="1" t="str">
        <f t="shared" si="198"/>
        <v>dolphinbingo.casino</v>
      </c>
      <c r="D12706" s="1" t="s">
        <v>1408</v>
      </c>
    </row>
    <row r="12707" spans="1:4" x14ac:dyDescent="0.25">
      <c r="A12707" s="3">
        <v>12706</v>
      </c>
      <c r="B12707" s="1" t="s">
        <v>1409</v>
      </c>
      <c r="C12707" s="1" t="str">
        <f t="shared" si="198"/>
        <v>donebets.casino</v>
      </c>
      <c r="D12707" s="1" t="s">
        <v>1409</v>
      </c>
    </row>
    <row r="12708" spans="1:4" x14ac:dyDescent="0.25">
      <c r="A12708" s="3">
        <v>12707</v>
      </c>
      <c r="B12708" s="1" t="s">
        <v>1410</v>
      </c>
      <c r="C12708" s="1" t="str">
        <f t="shared" si="198"/>
        <v>dozen-spins.casino</v>
      </c>
      <c r="D12708" s="1" t="s">
        <v>1410</v>
      </c>
    </row>
    <row r="12709" spans="1:4" x14ac:dyDescent="0.25">
      <c r="A12709" s="3">
        <v>12708</v>
      </c>
      <c r="B12709" s="1" t="s">
        <v>1411</v>
      </c>
      <c r="C12709" s="1" t="str">
        <f t="shared" si="198"/>
        <v>dragon-money78.casino</v>
      </c>
      <c r="D12709" s="1" t="s">
        <v>1411</v>
      </c>
    </row>
    <row r="12710" spans="1:4" x14ac:dyDescent="0.25">
      <c r="A12710" s="3">
        <v>12709</v>
      </c>
      <c r="B12710" s="1" t="s">
        <v>1412</v>
      </c>
      <c r="C12710" s="1" t="str">
        <f t="shared" si="198"/>
        <v>dragonslotsonline.casino</v>
      </c>
      <c r="D12710" s="1" t="s">
        <v>1412</v>
      </c>
    </row>
    <row r="12711" spans="1:4" x14ac:dyDescent="0.25">
      <c r="A12711" s="3">
        <v>12710</v>
      </c>
      <c r="B12711" s="1" t="s">
        <v>1413</v>
      </c>
      <c r="C12711" s="1" t="str">
        <f t="shared" si="198"/>
        <v>dreamsonline.casino</v>
      </c>
      <c r="D12711" s="1" t="s">
        <v>1413</v>
      </c>
    </row>
    <row r="12712" spans="1:4" x14ac:dyDescent="0.25">
      <c r="A12712" s="3">
        <v>12711</v>
      </c>
      <c r="B12712" s="1" t="s">
        <v>1414</v>
      </c>
      <c r="C12712" s="1" t="str">
        <f t="shared" si="198"/>
        <v>drks2.casino</v>
      </c>
      <c r="D12712" s="1" t="s">
        <v>1414</v>
      </c>
    </row>
    <row r="12713" spans="1:4" x14ac:dyDescent="0.25">
      <c r="A12713" s="3">
        <v>12712</v>
      </c>
      <c r="B12713" s="1" t="s">
        <v>1415</v>
      </c>
      <c r="C12713" s="1" t="str">
        <f t="shared" si="198"/>
        <v>duobetz.casino</v>
      </c>
      <c r="D12713" s="1" t="s">
        <v>1415</v>
      </c>
    </row>
    <row r="12714" spans="1:4" x14ac:dyDescent="0.25">
      <c r="A12714" s="3">
        <v>12713</v>
      </c>
      <c r="B12714" s="1" t="s">
        <v>1416</v>
      </c>
      <c r="C12714" s="1" t="str">
        <f t="shared" si="198"/>
        <v>egyptslots.casino</v>
      </c>
      <c r="D12714" s="1" t="s">
        <v>1416</v>
      </c>
    </row>
    <row r="12715" spans="1:4" x14ac:dyDescent="0.25">
      <c r="A12715" s="3">
        <v>12714</v>
      </c>
      <c r="B12715" s="1" t="s">
        <v>1417</v>
      </c>
      <c r="C12715" s="1" t="str">
        <f t="shared" si="198"/>
        <v>elvoplay.casino</v>
      </c>
      <c r="D12715" s="1" t="s">
        <v>1417</v>
      </c>
    </row>
    <row r="12716" spans="1:4" x14ac:dyDescent="0.25">
      <c r="A12716" s="3">
        <v>12715</v>
      </c>
      <c r="B12716" s="1" t="s">
        <v>1418</v>
      </c>
      <c r="C12716" s="1" t="str">
        <f t="shared" si="198"/>
        <v>eskimo.casino</v>
      </c>
      <c r="D12716" s="1" t="s">
        <v>1418</v>
      </c>
    </row>
    <row r="12717" spans="1:4" x14ac:dyDescent="0.25">
      <c r="A12717" s="3">
        <v>12716</v>
      </c>
      <c r="B12717" s="1" t="s">
        <v>1419</v>
      </c>
      <c r="C12717" s="1" t="str">
        <f t="shared" si="198"/>
        <v>eu-slot.casino</v>
      </c>
      <c r="D12717" s="1" t="s">
        <v>1419</v>
      </c>
    </row>
    <row r="12718" spans="1:4" x14ac:dyDescent="0.25">
      <c r="A12718" s="3">
        <v>12717</v>
      </c>
      <c r="B12718" s="1" t="s">
        <v>1420</v>
      </c>
      <c r="C12718" s="1" t="str">
        <f t="shared" si="198"/>
        <v>euphoria-wins.casino</v>
      </c>
      <c r="D12718" s="1" t="s">
        <v>1420</v>
      </c>
    </row>
    <row r="12719" spans="1:4" x14ac:dyDescent="0.25">
      <c r="A12719" s="3">
        <v>12718</v>
      </c>
      <c r="B12719" s="1" t="s">
        <v>1421</v>
      </c>
      <c r="C12719" s="1" t="str">
        <f t="shared" si="198"/>
        <v>euro-mania.casino</v>
      </c>
      <c r="D12719" s="1" t="s">
        <v>1421</v>
      </c>
    </row>
    <row r="12720" spans="1:4" x14ac:dyDescent="0.25">
      <c r="A12720" s="3">
        <v>12719</v>
      </c>
      <c r="B12720" s="1" t="s">
        <v>1422</v>
      </c>
      <c r="C12720" s="1" t="str">
        <f t="shared" si="198"/>
        <v>euro-moon.casino</v>
      </c>
      <c r="D12720" s="1" t="s">
        <v>1422</v>
      </c>
    </row>
    <row r="12721" spans="1:4" x14ac:dyDescent="0.25">
      <c r="A12721" s="3">
        <v>12720</v>
      </c>
      <c r="B12721" s="1" t="s">
        <v>1423</v>
      </c>
      <c r="C12721" s="1" t="str">
        <f t="shared" si="198"/>
        <v>europefortune.casino</v>
      </c>
      <c r="D12721" s="1" t="s">
        <v>1423</v>
      </c>
    </row>
    <row r="12722" spans="1:4" x14ac:dyDescent="0.25">
      <c r="A12722" s="3">
        <v>12721</v>
      </c>
      <c r="B12722" s="1" t="s">
        <v>1424</v>
      </c>
      <c r="C12722" s="1" t="str">
        <f t="shared" si="198"/>
        <v>everygame.casino</v>
      </c>
      <c r="D12722" s="1" t="s">
        <v>1424</v>
      </c>
    </row>
    <row r="12723" spans="1:4" x14ac:dyDescent="0.25">
      <c r="A12723" s="3">
        <v>12722</v>
      </c>
      <c r="B12723" s="1" t="s">
        <v>1425</v>
      </c>
      <c r="C12723" s="1" t="str">
        <f t="shared" si="198"/>
        <v>evospin-online.casino</v>
      </c>
      <c r="D12723" s="1" t="s">
        <v>1425</v>
      </c>
    </row>
    <row r="12724" spans="1:4" x14ac:dyDescent="0.25">
      <c r="A12724" s="3">
        <v>12723</v>
      </c>
      <c r="B12724" s="1" t="s">
        <v>1426</v>
      </c>
      <c r="C12724" s="1" t="str">
        <f t="shared" si="198"/>
        <v>expresswin.casino</v>
      </c>
      <c r="D12724" s="1" t="s">
        <v>1426</v>
      </c>
    </row>
    <row r="12725" spans="1:4" x14ac:dyDescent="0.25">
      <c r="A12725" s="3">
        <v>12724</v>
      </c>
      <c r="B12725" s="1" t="s">
        <v>1427</v>
      </c>
      <c r="C12725" s="1" t="str">
        <f t="shared" si="198"/>
        <v>fabspins.casino</v>
      </c>
      <c r="D12725" s="1" t="s">
        <v>1427</v>
      </c>
    </row>
    <row r="12726" spans="1:4" x14ac:dyDescent="0.25">
      <c r="A12726" s="3">
        <v>12725</v>
      </c>
      <c r="B12726" s="1" t="s">
        <v>1428</v>
      </c>
      <c r="C12726" s="1" t="str">
        <f t="shared" si="198"/>
        <v>fabulous.casino</v>
      </c>
      <c r="D12726" s="1" t="s">
        <v>1428</v>
      </c>
    </row>
    <row r="12727" spans="1:4" x14ac:dyDescent="0.25">
      <c r="A12727" s="3">
        <v>12726</v>
      </c>
      <c r="B12727" s="1" t="s">
        <v>1429</v>
      </c>
      <c r="C12727" s="1" t="str">
        <f t="shared" si="198"/>
        <v>fafabet.casino</v>
      </c>
      <c r="D12727" s="1" t="s">
        <v>1429</v>
      </c>
    </row>
    <row r="12728" spans="1:4" x14ac:dyDescent="0.25">
      <c r="A12728" s="3">
        <v>12727</v>
      </c>
      <c r="B12728" s="1" t="s">
        <v>1430</v>
      </c>
      <c r="C12728" s="1" t="str">
        <f t="shared" si="198"/>
        <v>fair-crown.casino</v>
      </c>
      <c r="D12728" s="1" t="s">
        <v>1430</v>
      </c>
    </row>
    <row r="12729" spans="1:4" x14ac:dyDescent="0.25">
      <c r="A12729" s="3">
        <v>12728</v>
      </c>
      <c r="B12729" s="1" t="s">
        <v>1431</v>
      </c>
      <c r="C12729" s="1" t="str">
        <f t="shared" si="198"/>
        <v>fairgofreechip.casino</v>
      </c>
      <c r="D12729" s="1" t="s">
        <v>1431</v>
      </c>
    </row>
    <row r="12730" spans="1:4" x14ac:dyDescent="0.25">
      <c r="A12730" s="3">
        <v>12729</v>
      </c>
      <c r="B12730" s="1" t="s">
        <v>1432</v>
      </c>
      <c r="C12730" s="1" t="str">
        <f t="shared" si="198"/>
        <v>fairgos.casino</v>
      </c>
      <c r="D12730" s="1" t="s">
        <v>1432</v>
      </c>
    </row>
    <row r="12731" spans="1:4" x14ac:dyDescent="0.25">
      <c r="A12731" s="3">
        <v>12730</v>
      </c>
      <c r="B12731" s="1" t="s">
        <v>1433</v>
      </c>
      <c r="C12731" s="1" t="str">
        <f t="shared" si="198"/>
        <v>fansbet.casino</v>
      </c>
      <c r="D12731" s="1" t="s">
        <v>1433</v>
      </c>
    </row>
    <row r="12732" spans="1:4" x14ac:dyDescent="0.25">
      <c r="A12732" s="3">
        <v>12731</v>
      </c>
      <c r="B12732" s="1" t="s">
        <v>1434</v>
      </c>
      <c r="C12732" s="1" t="str">
        <f t="shared" si="198"/>
        <v>fastpayonline.casino</v>
      </c>
      <c r="D12732" s="1" t="s">
        <v>1434</v>
      </c>
    </row>
    <row r="12733" spans="1:4" x14ac:dyDescent="0.25">
      <c r="A12733" s="3">
        <v>12732</v>
      </c>
      <c r="B12733" s="1" t="s">
        <v>1435</v>
      </c>
      <c r="C12733" s="1" t="str">
        <f t="shared" si="198"/>
        <v>fastpay-ph.casino</v>
      </c>
      <c r="D12733" s="1" t="s">
        <v>1435</v>
      </c>
    </row>
    <row r="12734" spans="1:4" x14ac:dyDescent="0.25">
      <c r="A12734" s="3">
        <v>12733</v>
      </c>
      <c r="B12734" s="1" t="s">
        <v>1436</v>
      </c>
      <c r="C12734" s="1" t="str">
        <f t="shared" si="198"/>
        <v>fiestaslots-uk.casino</v>
      </c>
      <c r="D12734" s="1" t="s">
        <v>1436</v>
      </c>
    </row>
    <row r="12735" spans="1:4" x14ac:dyDescent="0.25">
      <c r="A12735" s="3">
        <v>12734</v>
      </c>
      <c r="B12735" s="1" t="s">
        <v>1437</v>
      </c>
      <c r="C12735" s="1" t="str">
        <f t="shared" si="198"/>
        <v>fitzdares.casino</v>
      </c>
      <c r="D12735" s="1" t="s">
        <v>1437</v>
      </c>
    </row>
    <row r="12736" spans="1:4" x14ac:dyDescent="0.25">
      <c r="A12736" s="3">
        <v>12735</v>
      </c>
      <c r="B12736" s="1" t="s">
        <v>1438</v>
      </c>
      <c r="C12736" s="1" t="str">
        <f t="shared" si="198"/>
        <v>flexepin.casino</v>
      </c>
      <c r="D12736" s="1" t="s">
        <v>1438</v>
      </c>
    </row>
    <row r="12737" spans="1:4" x14ac:dyDescent="0.25">
      <c r="A12737" s="3">
        <v>12736</v>
      </c>
      <c r="B12737" s="1" t="s">
        <v>1439</v>
      </c>
      <c r="C12737" s="1" t="str">
        <f t="shared" si="198"/>
        <v>forbet-online.casino</v>
      </c>
      <c r="D12737" s="1" t="s">
        <v>1439</v>
      </c>
    </row>
    <row r="12738" spans="1:4" x14ac:dyDescent="0.25">
      <c r="A12738" s="3">
        <v>12737</v>
      </c>
      <c r="B12738" s="1" t="s">
        <v>1440</v>
      </c>
      <c r="C12738" s="1" t="str">
        <f t="shared" si="198"/>
        <v>fortune-room.casino</v>
      </c>
      <c r="D12738" s="1" t="s">
        <v>1440</v>
      </c>
    </row>
    <row r="12739" spans="1:4" x14ac:dyDescent="0.25">
      <c r="A12739" s="3">
        <v>12738</v>
      </c>
      <c r="B12739" s="1" t="s">
        <v>1441</v>
      </c>
      <c r="C12739" s="1" t="str">
        <f t="shared" ref="C12739:C12802" si="199">HYPERLINK(B12739,B12739)</f>
        <v>foxy-flush.casino</v>
      </c>
      <c r="D12739" s="1" t="s">
        <v>1441</v>
      </c>
    </row>
    <row r="12740" spans="1:4" x14ac:dyDescent="0.25">
      <c r="A12740" s="3">
        <v>12739</v>
      </c>
      <c r="B12740" s="1" t="s">
        <v>1442</v>
      </c>
      <c r="C12740" s="1" t="str">
        <f t="shared" si="199"/>
        <v>frankly.casino</v>
      </c>
      <c r="D12740" s="1" t="s">
        <v>1442</v>
      </c>
    </row>
    <row r="12741" spans="1:4" x14ac:dyDescent="0.25">
      <c r="A12741" s="3">
        <v>12740</v>
      </c>
      <c r="B12741" s="1" t="s">
        <v>1443</v>
      </c>
      <c r="C12741" s="1" t="str">
        <f t="shared" si="199"/>
        <v>friday-wave.casino</v>
      </c>
      <c r="D12741" s="1" t="s">
        <v>1443</v>
      </c>
    </row>
    <row r="12742" spans="1:4" x14ac:dyDescent="0.25">
      <c r="A12742" s="3">
        <v>12741</v>
      </c>
      <c r="B12742" s="1" t="s">
        <v>1444</v>
      </c>
      <c r="C12742" s="1" t="str">
        <f t="shared" si="199"/>
        <v>fruitking.casino</v>
      </c>
      <c r="D12742" s="1" t="s">
        <v>1444</v>
      </c>
    </row>
    <row r="12743" spans="1:4" x14ac:dyDescent="0.25">
      <c r="A12743" s="3">
        <v>12742</v>
      </c>
      <c r="B12743" s="1" t="s">
        <v>1445</v>
      </c>
      <c r="C12743" s="1" t="str">
        <f t="shared" si="199"/>
        <v>fs-win.casino</v>
      </c>
      <c r="D12743" s="1" t="s">
        <v>1445</v>
      </c>
    </row>
    <row r="12744" spans="1:4" x14ac:dyDescent="0.25">
      <c r="A12744" s="3">
        <v>12743</v>
      </c>
      <c r="B12744" s="1" t="s">
        <v>1446</v>
      </c>
      <c r="C12744" s="1" t="str">
        <f t="shared" si="199"/>
        <v>funkyjackpot.casino</v>
      </c>
      <c r="D12744" s="1" t="s">
        <v>1446</v>
      </c>
    </row>
    <row r="12745" spans="1:4" x14ac:dyDescent="0.25">
      <c r="A12745" s="3">
        <v>12744</v>
      </c>
      <c r="B12745" s="1" t="s">
        <v>1447</v>
      </c>
      <c r="C12745" s="1" t="str">
        <f t="shared" si="199"/>
        <v>futureplay.casino</v>
      </c>
      <c r="D12745" s="1" t="s">
        <v>1447</v>
      </c>
    </row>
    <row r="12746" spans="1:4" x14ac:dyDescent="0.25">
      <c r="A12746" s="3">
        <v>12745</v>
      </c>
      <c r="B12746" s="1" t="s">
        <v>1448</v>
      </c>
      <c r="C12746" s="1" t="str">
        <f t="shared" si="199"/>
        <v>g999.casino</v>
      </c>
      <c r="D12746" s="1" t="s">
        <v>1448</v>
      </c>
    </row>
    <row r="12747" spans="1:4" x14ac:dyDescent="0.25">
      <c r="A12747" s="3">
        <v>12746</v>
      </c>
      <c r="B12747" s="1" t="s">
        <v>1449</v>
      </c>
      <c r="C12747" s="1" t="str">
        <f t="shared" si="199"/>
        <v>gamdompt.casino</v>
      </c>
      <c r="D12747" s="1" t="s">
        <v>1449</v>
      </c>
    </row>
    <row r="12748" spans="1:4" x14ac:dyDescent="0.25">
      <c r="A12748" s="3">
        <v>12747</v>
      </c>
      <c r="B12748" s="1" t="s">
        <v>1450</v>
      </c>
      <c r="C12748" s="1" t="str">
        <f t="shared" si="199"/>
        <v>gambulls.casino</v>
      </c>
      <c r="D12748" s="1" t="s">
        <v>1450</v>
      </c>
    </row>
    <row r="12749" spans="1:4" x14ac:dyDescent="0.25">
      <c r="A12749" s="3">
        <v>12748</v>
      </c>
      <c r="B12749" s="1" t="s">
        <v>1451</v>
      </c>
      <c r="C12749" s="1" t="str">
        <f t="shared" si="199"/>
        <v>gamstopfree.casino</v>
      </c>
      <c r="D12749" s="1" t="s">
        <v>1451</v>
      </c>
    </row>
    <row r="12750" spans="1:4" x14ac:dyDescent="0.25">
      <c r="A12750" s="3">
        <v>12749</v>
      </c>
      <c r="B12750" s="1" t="s">
        <v>1452</v>
      </c>
      <c r="C12750" s="1" t="str">
        <f t="shared" si="199"/>
        <v>gatobet.casino</v>
      </c>
      <c r="D12750" s="1" t="s">
        <v>1452</v>
      </c>
    </row>
    <row r="12751" spans="1:4" x14ac:dyDescent="0.25">
      <c r="A12751" s="3">
        <v>12750</v>
      </c>
      <c r="B12751" s="1" t="s">
        <v>1453</v>
      </c>
      <c r="C12751" s="1" t="str">
        <f t="shared" si="199"/>
        <v>generationvip.casino</v>
      </c>
      <c r="D12751" s="1" t="s">
        <v>1453</v>
      </c>
    </row>
    <row r="12752" spans="1:4" x14ac:dyDescent="0.25">
      <c r="A12752" s="3">
        <v>12751</v>
      </c>
      <c r="B12752" s="1" t="s">
        <v>1454</v>
      </c>
      <c r="C12752" s="1" t="str">
        <f t="shared" si="199"/>
        <v>gevinstkongen.casino</v>
      </c>
      <c r="D12752" s="1" t="s">
        <v>1454</v>
      </c>
    </row>
    <row r="12753" spans="1:4" x14ac:dyDescent="0.25">
      <c r="A12753" s="3">
        <v>12752</v>
      </c>
      <c r="B12753" s="1" t="s">
        <v>1455</v>
      </c>
      <c r="C12753" s="1" t="str">
        <f t="shared" si="199"/>
        <v>glitch-spin.casino</v>
      </c>
      <c r="D12753" s="1" t="s">
        <v>1455</v>
      </c>
    </row>
    <row r="12754" spans="1:4" x14ac:dyDescent="0.25">
      <c r="A12754" s="3">
        <v>12753</v>
      </c>
      <c r="B12754" s="1" t="s">
        <v>1456</v>
      </c>
      <c r="C12754" s="1" t="str">
        <f t="shared" si="199"/>
        <v>gloriousbingo.casino</v>
      </c>
      <c r="D12754" s="1" t="s">
        <v>1456</v>
      </c>
    </row>
    <row r="12755" spans="1:4" x14ac:dyDescent="0.25">
      <c r="A12755" s="3">
        <v>12754</v>
      </c>
      <c r="B12755" s="1" t="s">
        <v>1457</v>
      </c>
      <c r="C12755" s="1" t="str">
        <f t="shared" si="199"/>
        <v>godzz.casino</v>
      </c>
      <c r="D12755" s="1" t="s">
        <v>1457</v>
      </c>
    </row>
    <row r="12756" spans="1:4" x14ac:dyDescent="0.25">
      <c r="A12756" s="3">
        <v>12755</v>
      </c>
      <c r="B12756" s="1" t="s">
        <v>1458</v>
      </c>
      <c r="C12756" s="1" t="str">
        <f t="shared" si="199"/>
        <v>golden-billy.casino</v>
      </c>
      <c r="D12756" s="1" t="s">
        <v>1458</v>
      </c>
    </row>
    <row r="12757" spans="1:4" x14ac:dyDescent="0.25">
      <c r="A12757" s="3">
        <v>12756</v>
      </c>
      <c r="B12757" s="1" t="s">
        <v>1459</v>
      </c>
      <c r="C12757" s="1" t="str">
        <f t="shared" si="199"/>
        <v>golden-play.casino</v>
      </c>
      <c r="D12757" s="1" t="s">
        <v>1459</v>
      </c>
    </row>
    <row r="12758" spans="1:4" x14ac:dyDescent="0.25">
      <c r="A12758" s="3">
        <v>12757</v>
      </c>
      <c r="B12758" s="1" t="s">
        <v>1460</v>
      </c>
      <c r="C12758" s="1" t="str">
        <f t="shared" si="199"/>
        <v>golden-roo.casino</v>
      </c>
      <c r="D12758" s="1" t="s">
        <v>1460</v>
      </c>
    </row>
    <row r="12759" spans="1:4" x14ac:dyDescent="0.25">
      <c r="A12759" s="3">
        <v>12758</v>
      </c>
      <c r="B12759" s="1" t="s">
        <v>1461</v>
      </c>
      <c r="C12759" s="1" t="str">
        <f t="shared" si="199"/>
        <v>goldencrownlogin.casino</v>
      </c>
      <c r="D12759" s="1" t="s">
        <v>1461</v>
      </c>
    </row>
    <row r="12760" spans="1:4" x14ac:dyDescent="0.25">
      <c r="A12760" s="3">
        <v>12759</v>
      </c>
      <c r="B12760" s="1" t="s">
        <v>1462</v>
      </c>
      <c r="C12760" s="1" t="str">
        <f t="shared" si="199"/>
        <v>goldengenie.casino</v>
      </c>
      <c r="D12760" s="1" t="s">
        <v>1462</v>
      </c>
    </row>
    <row r="12761" spans="1:4" x14ac:dyDescent="0.25">
      <c r="A12761" s="3">
        <v>12760</v>
      </c>
      <c r="B12761" s="1" t="s">
        <v>1463</v>
      </c>
      <c r="C12761" s="1" t="str">
        <f t="shared" si="199"/>
        <v>goldenlounge.casino</v>
      </c>
      <c r="D12761" s="1" t="s">
        <v>1463</v>
      </c>
    </row>
    <row r="12762" spans="1:4" x14ac:dyDescent="0.25">
      <c r="A12762" s="3">
        <v>12761</v>
      </c>
      <c r="B12762" s="1" t="s">
        <v>1464</v>
      </c>
      <c r="C12762" s="1" t="str">
        <f t="shared" si="199"/>
        <v>goldenscrown.casino</v>
      </c>
      <c r="D12762" s="1" t="s">
        <v>1464</v>
      </c>
    </row>
    <row r="12763" spans="1:4" x14ac:dyDescent="0.25">
      <c r="A12763" s="3">
        <v>12762</v>
      </c>
      <c r="B12763" s="1" t="s">
        <v>1465</v>
      </c>
      <c r="C12763" s="1" t="str">
        <f t="shared" si="199"/>
        <v>goldspinia.casino</v>
      </c>
      <c r="D12763" s="1" t="s">
        <v>1465</v>
      </c>
    </row>
    <row r="12764" spans="1:4" x14ac:dyDescent="0.25">
      <c r="A12764" s="3">
        <v>12763</v>
      </c>
      <c r="B12764" s="1" t="s">
        <v>1466</v>
      </c>
      <c r="C12764" s="1" t="str">
        <f t="shared" si="199"/>
        <v>golisimo1.casino</v>
      </c>
      <c r="D12764" s="1" t="s">
        <v>1466</v>
      </c>
    </row>
    <row r="12765" spans="1:4" x14ac:dyDescent="0.25">
      <c r="A12765" s="3">
        <v>12764</v>
      </c>
      <c r="B12765" s="1" t="s">
        <v>1467</v>
      </c>
      <c r="C12765" s="1" t="str">
        <f t="shared" si="199"/>
        <v>grams.casino</v>
      </c>
      <c r="D12765" s="1" t="s">
        <v>1467</v>
      </c>
    </row>
    <row r="12766" spans="1:4" x14ac:dyDescent="0.25">
      <c r="A12766" s="3">
        <v>12765</v>
      </c>
      <c r="B12766" s="1" t="s">
        <v>1468</v>
      </c>
      <c r="C12766" s="1" t="str">
        <f t="shared" si="199"/>
        <v>grandroyalwolinak.casino</v>
      </c>
      <c r="D12766" s="1" t="s">
        <v>1468</v>
      </c>
    </row>
    <row r="12767" spans="1:4" x14ac:dyDescent="0.25">
      <c r="A12767" s="3">
        <v>12766</v>
      </c>
      <c r="B12767" s="1" t="s">
        <v>1469</v>
      </c>
      <c r="C12767" s="1" t="str">
        <f t="shared" si="199"/>
        <v>green-play.casino</v>
      </c>
      <c r="D12767" s="1" t="s">
        <v>1469</v>
      </c>
    </row>
    <row r="12768" spans="1:4" x14ac:dyDescent="0.25">
      <c r="A12768" s="3">
        <v>12767</v>
      </c>
      <c r="B12768" s="1" t="s">
        <v>1470</v>
      </c>
      <c r="C12768" s="1" t="str">
        <f t="shared" si="199"/>
        <v>greentube.casino</v>
      </c>
      <c r="D12768" s="1" t="s">
        <v>1470</v>
      </c>
    </row>
    <row r="12769" spans="1:4" x14ac:dyDescent="0.25">
      <c r="A12769" s="3">
        <v>12768</v>
      </c>
      <c r="B12769" s="1" t="s">
        <v>1471</v>
      </c>
      <c r="C12769" s="1" t="str">
        <f t="shared" si="199"/>
        <v>greyeagle.casino</v>
      </c>
      <c r="D12769" s="1" t="s">
        <v>1471</v>
      </c>
    </row>
    <row r="12770" spans="1:4" x14ac:dyDescent="0.25">
      <c r="A12770" s="3">
        <v>12769</v>
      </c>
      <c r="B12770" s="1" t="s">
        <v>1472</v>
      </c>
      <c r="C12770" s="1" t="str">
        <f t="shared" si="199"/>
        <v>haha-spin.casino</v>
      </c>
      <c r="D12770" s="1" t="s">
        <v>1472</v>
      </c>
    </row>
    <row r="12771" spans="1:4" x14ac:dyDescent="0.25">
      <c r="A12771" s="3">
        <v>12770</v>
      </c>
      <c r="B12771" s="1" t="s">
        <v>1473</v>
      </c>
      <c r="C12771" s="1" t="str">
        <f t="shared" si="199"/>
        <v>hejgo.casino</v>
      </c>
      <c r="D12771" s="1" t="s">
        <v>1473</v>
      </c>
    </row>
    <row r="12772" spans="1:4" x14ac:dyDescent="0.25">
      <c r="A12772" s="3">
        <v>12771</v>
      </c>
      <c r="B12772" s="1" t="s">
        <v>1474</v>
      </c>
      <c r="C12772" s="1" t="str">
        <f t="shared" si="199"/>
        <v>hey-spin.casino</v>
      </c>
      <c r="D12772" s="1" t="s">
        <v>1474</v>
      </c>
    </row>
    <row r="12773" spans="1:4" x14ac:dyDescent="0.25">
      <c r="A12773" s="3">
        <v>12772</v>
      </c>
      <c r="B12773" s="1" t="s">
        <v>1475</v>
      </c>
      <c r="C12773" s="1" t="str">
        <f t="shared" si="199"/>
        <v>hgnice.casino</v>
      </c>
      <c r="D12773" s="1" t="s">
        <v>1475</v>
      </c>
    </row>
    <row r="12774" spans="1:4" x14ac:dyDescent="0.25">
      <c r="A12774" s="3">
        <v>12773</v>
      </c>
      <c r="B12774" s="1" t="s">
        <v>1476</v>
      </c>
      <c r="C12774" s="1" t="str">
        <f t="shared" si="199"/>
        <v>hiltonaruba.casino</v>
      </c>
      <c r="D12774" s="1" t="s">
        <v>1476</v>
      </c>
    </row>
    <row r="12775" spans="1:4" x14ac:dyDescent="0.25">
      <c r="A12775" s="3">
        <v>12774</v>
      </c>
      <c r="B12775" s="1" t="s">
        <v>1477</v>
      </c>
      <c r="C12775" s="1" t="str">
        <f t="shared" si="199"/>
        <v>hustles-online.casino</v>
      </c>
      <c r="D12775" s="1" t="s">
        <v>1477</v>
      </c>
    </row>
    <row r="12776" spans="1:4" x14ac:dyDescent="0.25">
      <c r="A12776" s="3">
        <v>12775</v>
      </c>
      <c r="B12776" s="1" t="s">
        <v>1478</v>
      </c>
      <c r="C12776" s="1" t="str">
        <f t="shared" si="199"/>
        <v>huurteinen.casino</v>
      </c>
      <c r="D12776" s="1" t="s">
        <v>1478</v>
      </c>
    </row>
    <row r="12777" spans="1:4" x14ac:dyDescent="0.25">
      <c r="A12777" s="3">
        <v>12776</v>
      </c>
      <c r="B12777" s="1" t="s">
        <v>1479</v>
      </c>
      <c r="C12777" s="1" t="str">
        <f t="shared" si="199"/>
        <v>i24slots.casino</v>
      </c>
      <c r="D12777" s="1" t="s">
        <v>1479</v>
      </c>
    </row>
    <row r="12778" spans="1:4" x14ac:dyDescent="0.25">
      <c r="A12778" s="3">
        <v>12777</v>
      </c>
      <c r="B12778" s="1" t="s">
        <v>1480</v>
      </c>
      <c r="C12778" s="1" t="str">
        <f t="shared" si="199"/>
        <v>idin.casino</v>
      </c>
      <c r="D12778" s="1" t="s">
        <v>1480</v>
      </c>
    </row>
    <row r="12779" spans="1:4" x14ac:dyDescent="0.25">
      <c r="A12779" s="3">
        <v>12778</v>
      </c>
      <c r="B12779" s="1" t="s">
        <v>1481</v>
      </c>
      <c r="C12779" s="1" t="str">
        <f t="shared" si="199"/>
        <v>igobet.casino</v>
      </c>
      <c r="D12779" s="1" t="s">
        <v>1481</v>
      </c>
    </row>
    <row r="12780" spans="1:4" x14ac:dyDescent="0.25">
      <c r="A12780" s="3">
        <v>12779</v>
      </c>
      <c r="B12780" s="1" t="s">
        <v>1482</v>
      </c>
      <c r="C12780" s="1" t="str">
        <f t="shared" si="199"/>
        <v>igo-bet.casino</v>
      </c>
      <c r="D12780" s="1" t="s">
        <v>1482</v>
      </c>
    </row>
    <row r="12781" spans="1:4" x14ac:dyDescent="0.25">
      <c r="A12781" s="3">
        <v>12780</v>
      </c>
      <c r="B12781" s="1" t="s">
        <v>1483</v>
      </c>
      <c r="C12781" s="1" t="str">
        <f t="shared" si="199"/>
        <v>ii89.casino</v>
      </c>
      <c r="D12781" s="1" t="s">
        <v>1483</v>
      </c>
    </row>
    <row r="12782" spans="1:4" x14ac:dyDescent="0.25">
      <c r="A12782" s="3">
        <v>12781</v>
      </c>
      <c r="B12782" s="1" t="s">
        <v>1484</v>
      </c>
      <c r="C12782" s="1" t="str">
        <f t="shared" si="199"/>
        <v>ilmaiskierroksia.casino</v>
      </c>
      <c r="D12782" s="1" t="s">
        <v>1484</v>
      </c>
    </row>
    <row r="12783" spans="1:4" x14ac:dyDescent="0.25">
      <c r="A12783" s="3">
        <v>12782</v>
      </c>
      <c r="B12783" s="1" t="s">
        <v>1485</v>
      </c>
      <c r="C12783" s="1" t="str">
        <f t="shared" si="199"/>
        <v>instant-casino-au.casino</v>
      </c>
      <c r="D12783" s="1" t="s">
        <v>1485</v>
      </c>
    </row>
    <row r="12784" spans="1:4" x14ac:dyDescent="0.25">
      <c r="A12784" s="3">
        <v>12783</v>
      </c>
      <c r="B12784" s="1" t="s">
        <v>1486</v>
      </c>
      <c r="C12784" s="1" t="str">
        <f t="shared" si="199"/>
        <v>instantpay.casino</v>
      </c>
      <c r="D12784" s="1" t="s">
        <v>1486</v>
      </c>
    </row>
    <row r="12785" spans="1:4" x14ac:dyDescent="0.25">
      <c r="A12785" s="3">
        <v>12784</v>
      </c>
      <c r="B12785" s="1" t="s">
        <v>1487</v>
      </c>
      <c r="C12785" s="1" t="str">
        <f t="shared" si="199"/>
        <v>instantwithdrawal.casino</v>
      </c>
      <c r="D12785" s="1" t="s">
        <v>1487</v>
      </c>
    </row>
    <row r="12786" spans="1:4" x14ac:dyDescent="0.25">
      <c r="A12786" s="3">
        <v>12785</v>
      </c>
      <c r="B12786" s="1" t="s">
        <v>1488</v>
      </c>
      <c r="C12786" s="1" t="str">
        <f t="shared" si="199"/>
        <v>ipay9.casino</v>
      </c>
      <c r="D12786" s="1" t="s">
        <v>1488</v>
      </c>
    </row>
    <row r="12787" spans="1:4" x14ac:dyDescent="0.25">
      <c r="A12787" s="3">
        <v>12786</v>
      </c>
      <c r="B12787" s="1" t="s">
        <v>1489</v>
      </c>
      <c r="C12787" s="1" t="str">
        <f t="shared" si="199"/>
        <v>irish-lotto.casino</v>
      </c>
      <c r="D12787" s="1" t="s">
        <v>1489</v>
      </c>
    </row>
    <row r="12788" spans="1:4" x14ac:dyDescent="0.25">
      <c r="A12788" s="3">
        <v>12787</v>
      </c>
      <c r="B12788" s="1" t="s">
        <v>1490</v>
      </c>
      <c r="C12788" s="1" t="str">
        <f t="shared" si="199"/>
        <v>jackpot-charm.casino</v>
      </c>
      <c r="D12788" s="1" t="s">
        <v>1490</v>
      </c>
    </row>
    <row r="12789" spans="1:4" x14ac:dyDescent="0.25">
      <c r="A12789" s="3">
        <v>12788</v>
      </c>
      <c r="B12789" s="1" t="s">
        <v>1491</v>
      </c>
      <c r="C12789" s="1" t="str">
        <f t="shared" si="199"/>
        <v>jackpot-paradise.casino</v>
      </c>
      <c r="D12789" s="1" t="s">
        <v>1491</v>
      </c>
    </row>
    <row r="12790" spans="1:4" x14ac:dyDescent="0.25">
      <c r="A12790" s="3">
        <v>12789</v>
      </c>
      <c r="B12790" s="1" t="s">
        <v>1492</v>
      </c>
      <c r="C12790" s="1" t="str">
        <f t="shared" si="199"/>
        <v>jackpot88.casino</v>
      </c>
      <c r="D12790" s="1" t="s">
        <v>1492</v>
      </c>
    </row>
    <row r="12791" spans="1:4" x14ac:dyDescent="0.25">
      <c r="A12791" s="3">
        <v>12790</v>
      </c>
      <c r="B12791" s="1" t="s">
        <v>1493</v>
      </c>
      <c r="C12791" s="1" t="str">
        <f t="shared" si="199"/>
        <v>jackpotbarrel.casino</v>
      </c>
      <c r="D12791" s="1" t="s">
        <v>1493</v>
      </c>
    </row>
    <row r="12792" spans="1:4" x14ac:dyDescent="0.25">
      <c r="A12792" s="3">
        <v>12791</v>
      </c>
      <c r="B12792" s="1" t="s">
        <v>1494</v>
      </c>
      <c r="C12792" s="1" t="str">
        <f t="shared" si="199"/>
        <v>jackpotgalaxy.casino</v>
      </c>
      <c r="D12792" s="1" t="s">
        <v>1494</v>
      </c>
    </row>
    <row r="12793" spans="1:4" x14ac:dyDescent="0.25">
      <c r="A12793" s="3">
        <v>12792</v>
      </c>
      <c r="B12793" s="1" t="s">
        <v>1495</v>
      </c>
      <c r="C12793" s="1" t="str">
        <f t="shared" si="199"/>
        <v>jackpotknights.casino</v>
      </c>
      <c r="D12793" s="1" t="s">
        <v>1495</v>
      </c>
    </row>
    <row r="12794" spans="1:4" x14ac:dyDescent="0.25">
      <c r="A12794" s="3">
        <v>12793</v>
      </c>
      <c r="B12794" s="1" t="s">
        <v>1496</v>
      </c>
      <c r="C12794" s="1" t="str">
        <f t="shared" si="199"/>
        <v>jackpotkrone.casino</v>
      </c>
      <c r="D12794" s="1" t="s">
        <v>1496</v>
      </c>
    </row>
    <row r="12795" spans="1:4" x14ac:dyDescent="0.25">
      <c r="A12795" s="3">
        <v>12794</v>
      </c>
      <c r="B12795" s="1" t="s">
        <v>1497</v>
      </c>
      <c r="C12795" s="1" t="str">
        <f t="shared" si="199"/>
        <v>jambobet.casino</v>
      </c>
      <c r="D12795" s="1" t="s">
        <v>1497</v>
      </c>
    </row>
    <row r="12796" spans="1:4" x14ac:dyDescent="0.25">
      <c r="A12796" s="3">
        <v>12795</v>
      </c>
      <c r="B12796" s="1" t="s">
        <v>1498</v>
      </c>
      <c r="C12796" s="1" t="str">
        <f t="shared" si="199"/>
        <v>jammymonkey.casino</v>
      </c>
      <c r="D12796" s="1" t="s">
        <v>1498</v>
      </c>
    </row>
    <row r="12797" spans="1:4" x14ac:dyDescent="0.25">
      <c r="A12797" s="3">
        <v>12796</v>
      </c>
      <c r="B12797" s="1" t="s">
        <v>1499</v>
      </c>
      <c r="C12797" s="1" t="str">
        <f t="shared" si="199"/>
        <v>jeet-city.casino</v>
      </c>
      <c r="D12797" s="1" t="s">
        <v>1499</v>
      </c>
    </row>
    <row r="12798" spans="1:4" x14ac:dyDescent="0.25">
      <c r="A12798" s="3">
        <v>12797</v>
      </c>
      <c r="B12798" s="1" t="s">
        <v>1500</v>
      </c>
      <c r="C12798" s="1" t="str">
        <f t="shared" si="199"/>
        <v>jeetcity-canada.casino</v>
      </c>
      <c r="D12798" s="1" t="s">
        <v>1500</v>
      </c>
    </row>
    <row r="12799" spans="1:4" x14ac:dyDescent="0.25">
      <c r="A12799" s="3">
        <v>12798</v>
      </c>
      <c r="B12799" s="1" t="s">
        <v>1501</v>
      </c>
      <c r="C12799" s="1" t="str">
        <f t="shared" si="199"/>
        <v>jeetcity.casino</v>
      </c>
      <c r="D12799" s="1" t="s">
        <v>1501</v>
      </c>
    </row>
    <row r="12800" spans="1:4" x14ac:dyDescent="0.25">
      <c r="A12800" s="3">
        <v>12799</v>
      </c>
      <c r="B12800" s="1" t="s">
        <v>1502</v>
      </c>
      <c r="C12800" s="1" t="str">
        <f t="shared" si="199"/>
        <v>jeetcity13.casino</v>
      </c>
      <c r="D12800" s="1" t="s">
        <v>1502</v>
      </c>
    </row>
    <row r="12801" spans="1:4" x14ac:dyDescent="0.25">
      <c r="A12801" s="3">
        <v>12800</v>
      </c>
      <c r="B12801" s="1" t="s">
        <v>1503</v>
      </c>
      <c r="C12801" s="1" t="str">
        <f t="shared" si="199"/>
        <v>jeetcityde.casino</v>
      </c>
      <c r="D12801" s="1" t="s">
        <v>1503</v>
      </c>
    </row>
    <row r="12802" spans="1:4" x14ac:dyDescent="0.25">
      <c r="A12802" s="3">
        <v>12801</v>
      </c>
      <c r="B12802" s="1" t="s">
        <v>1504</v>
      </c>
      <c r="C12802" s="1" t="str">
        <f t="shared" si="199"/>
        <v>jili-bet.casino</v>
      </c>
      <c r="D12802" s="1" t="s">
        <v>1504</v>
      </c>
    </row>
    <row r="12803" spans="1:4" x14ac:dyDescent="0.25">
      <c r="A12803" s="3">
        <v>12802</v>
      </c>
      <c r="B12803" s="1" t="s">
        <v>1505</v>
      </c>
      <c r="C12803" s="1" t="str">
        <f t="shared" ref="C12803:C12866" si="200">HYPERLINK(B12803,B12803)</f>
        <v>jili-ok.casino</v>
      </c>
      <c r="D12803" s="1" t="s">
        <v>1505</v>
      </c>
    </row>
    <row r="12804" spans="1:4" x14ac:dyDescent="0.25">
      <c r="A12804" s="3">
        <v>12803</v>
      </c>
      <c r="B12804" s="1" t="s">
        <v>1506</v>
      </c>
      <c r="C12804" s="1" t="str">
        <f t="shared" si="200"/>
        <v>jili696.casino</v>
      </c>
      <c r="D12804" s="1" t="s">
        <v>1506</v>
      </c>
    </row>
    <row r="12805" spans="1:4" x14ac:dyDescent="0.25">
      <c r="A12805" s="3">
        <v>12804</v>
      </c>
      <c r="B12805" s="1" t="s">
        <v>1507</v>
      </c>
      <c r="C12805" s="1" t="str">
        <f t="shared" si="200"/>
        <v>jilivip.casino</v>
      </c>
      <c r="D12805" s="1" t="s">
        <v>1507</v>
      </c>
    </row>
    <row r="12806" spans="1:4" x14ac:dyDescent="0.25">
      <c r="A12806" s="3">
        <v>12805</v>
      </c>
      <c r="B12806" s="1" t="s">
        <v>1508</v>
      </c>
      <c r="C12806" s="1" t="str">
        <f t="shared" si="200"/>
        <v>jimmywinner.casino</v>
      </c>
      <c r="D12806" s="1" t="s">
        <v>1508</v>
      </c>
    </row>
    <row r="12807" spans="1:4" x14ac:dyDescent="0.25">
      <c r="A12807" s="3">
        <v>12806</v>
      </c>
      <c r="B12807" s="1" t="s">
        <v>1509</v>
      </c>
      <c r="C12807" s="1" t="str">
        <f t="shared" si="200"/>
        <v>jl-bet.casino</v>
      </c>
      <c r="D12807" s="1" t="s">
        <v>1509</v>
      </c>
    </row>
    <row r="12808" spans="1:4" x14ac:dyDescent="0.25">
      <c r="A12808" s="3">
        <v>12807</v>
      </c>
      <c r="B12808" s="1" t="s">
        <v>1510</v>
      </c>
      <c r="C12808" s="1" t="str">
        <f t="shared" si="200"/>
        <v>joka-bet.casino</v>
      </c>
      <c r="D12808" s="1" t="s">
        <v>1510</v>
      </c>
    </row>
    <row r="12809" spans="1:4" x14ac:dyDescent="0.25">
      <c r="A12809" s="3">
        <v>12808</v>
      </c>
      <c r="B12809" s="1" t="s">
        <v>1511</v>
      </c>
      <c r="C12809" s="1" t="str">
        <f t="shared" si="200"/>
        <v>jokers-ace.casino</v>
      </c>
      <c r="D12809" s="1" t="s">
        <v>1511</v>
      </c>
    </row>
    <row r="12810" spans="1:4" x14ac:dyDescent="0.25">
      <c r="A12810" s="3">
        <v>12809</v>
      </c>
      <c r="B12810" s="1" t="s">
        <v>1512</v>
      </c>
      <c r="C12810" s="1" t="str">
        <f t="shared" si="200"/>
        <v>jt999.casino</v>
      </c>
      <c r="D12810" s="1" t="s">
        <v>1512</v>
      </c>
    </row>
    <row r="12811" spans="1:4" x14ac:dyDescent="0.25">
      <c r="A12811" s="3">
        <v>12810</v>
      </c>
      <c r="B12811" s="1" t="s">
        <v>1513</v>
      </c>
      <c r="C12811" s="1" t="str">
        <f t="shared" si="200"/>
        <v>juicebet.casino</v>
      </c>
      <c r="D12811" s="1" t="s">
        <v>1513</v>
      </c>
    </row>
    <row r="12812" spans="1:4" x14ac:dyDescent="0.25">
      <c r="A12812" s="3">
        <v>12811</v>
      </c>
      <c r="B12812" s="1" t="s">
        <v>1514</v>
      </c>
      <c r="C12812" s="1" t="str">
        <f t="shared" si="200"/>
        <v>kiko.casino</v>
      </c>
      <c r="D12812" s="1" t="s">
        <v>1514</v>
      </c>
    </row>
    <row r="12813" spans="1:4" x14ac:dyDescent="0.25">
      <c r="A12813" s="3">
        <v>12812</v>
      </c>
      <c r="B12813" s="1" t="s">
        <v>1515</v>
      </c>
      <c r="C12813" s="1" t="str">
        <f t="shared" si="200"/>
        <v>kimvegas.casino</v>
      </c>
      <c r="D12813" s="1" t="s">
        <v>1515</v>
      </c>
    </row>
    <row r="12814" spans="1:4" x14ac:dyDescent="0.25">
      <c r="A12814" s="3">
        <v>12813</v>
      </c>
      <c r="B12814" s="1" t="s">
        <v>1516</v>
      </c>
      <c r="C12814" s="1" t="str">
        <f t="shared" si="200"/>
        <v>kingmaker-play.casino</v>
      </c>
      <c r="D12814" s="1" t="s">
        <v>1516</v>
      </c>
    </row>
    <row r="12815" spans="1:4" x14ac:dyDescent="0.25">
      <c r="A12815" s="3">
        <v>12814</v>
      </c>
      <c r="B12815" s="1" t="s">
        <v>1517</v>
      </c>
      <c r="C12815" s="1" t="str">
        <f t="shared" si="200"/>
        <v>kings-johnnie.casino</v>
      </c>
      <c r="D12815" s="1" t="s">
        <v>1517</v>
      </c>
    </row>
    <row r="12816" spans="1:4" x14ac:dyDescent="0.25">
      <c r="A12816" s="3">
        <v>12815</v>
      </c>
      <c r="B12816" s="1" t="s">
        <v>1518</v>
      </c>
      <c r="C12816" s="1" t="str">
        <f t="shared" si="200"/>
        <v>kingschance-fr.casino</v>
      </c>
      <c r="D12816" s="1" t="s">
        <v>1518</v>
      </c>
    </row>
    <row r="12817" spans="1:4" x14ac:dyDescent="0.25">
      <c r="A12817" s="3">
        <v>12816</v>
      </c>
      <c r="B12817" s="1" t="s">
        <v>1519</v>
      </c>
      <c r="C12817" s="1" t="str">
        <f t="shared" si="200"/>
        <v>kiwistreasurenz.casino</v>
      </c>
      <c r="D12817" s="1" t="s">
        <v>1519</v>
      </c>
    </row>
    <row r="12818" spans="1:4" x14ac:dyDescent="0.25">
      <c r="A12818" s="3">
        <v>12817</v>
      </c>
      <c r="B12818" s="1" t="s">
        <v>1520</v>
      </c>
      <c r="C12818" s="1" t="str">
        <f t="shared" si="200"/>
        <v>konfambet.casino</v>
      </c>
      <c r="D12818" s="1" t="s">
        <v>1520</v>
      </c>
    </row>
    <row r="12819" spans="1:4" x14ac:dyDescent="0.25">
      <c r="A12819" s="3">
        <v>12818</v>
      </c>
      <c r="B12819" s="1" t="s">
        <v>1521</v>
      </c>
      <c r="C12819" s="1" t="str">
        <f t="shared" si="200"/>
        <v>lamalucky.casino</v>
      </c>
      <c r="D12819" s="1" t="s">
        <v>1521</v>
      </c>
    </row>
    <row r="12820" spans="1:4" x14ac:dyDescent="0.25">
      <c r="A12820" s="3">
        <v>12819</v>
      </c>
      <c r="B12820" s="1" t="s">
        <v>1522</v>
      </c>
      <c r="C12820" s="1" t="str">
        <f t="shared" si="200"/>
        <v>lazerlightbingo.casino</v>
      </c>
      <c r="D12820" s="1" t="s">
        <v>1522</v>
      </c>
    </row>
    <row r="12821" spans="1:4" x14ac:dyDescent="0.25">
      <c r="A12821" s="3">
        <v>12820</v>
      </c>
      <c r="B12821" s="1" t="s">
        <v>1523</v>
      </c>
      <c r="C12821" s="1" t="str">
        <f t="shared" si="200"/>
        <v>lets-jackpot.casino</v>
      </c>
      <c r="D12821" s="1" t="s">
        <v>1523</v>
      </c>
    </row>
    <row r="12822" spans="1:4" x14ac:dyDescent="0.25">
      <c r="A12822" s="3">
        <v>12821</v>
      </c>
      <c r="B12822" s="1" t="s">
        <v>1524</v>
      </c>
      <c r="C12822" s="1" t="str">
        <f t="shared" si="200"/>
        <v>levelup-au.casino</v>
      </c>
      <c r="D12822" s="1" t="s">
        <v>1524</v>
      </c>
    </row>
    <row r="12823" spans="1:4" x14ac:dyDescent="0.25">
      <c r="A12823" s="3">
        <v>12822</v>
      </c>
      <c r="B12823" s="1" t="s">
        <v>1525</v>
      </c>
      <c r="C12823" s="1" t="str">
        <f t="shared" si="200"/>
        <v>libertyslots.casino</v>
      </c>
      <c r="D12823" s="1" t="s">
        <v>1525</v>
      </c>
    </row>
    <row r="12824" spans="1:4" x14ac:dyDescent="0.25">
      <c r="A12824" s="3">
        <v>12823</v>
      </c>
      <c r="B12824" s="1" t="s">
        <v>1526</v>
      </c>
      <c r="C12824" s="1" t="str">
        <f t="shared" si="200"/>
        <v>lightninglink.casino</v>
      </c>
      <c r="D12824" s="1" t="s">
        <v>1526</v>
      </c>
    </row>
    <row r="12825" spans="1:4" x14ac:dyDescent="0.25">
      <c r="A12825" s="3">
        <v>12824</v>
      </c>
      <c r="B12825" s="1" t="s">
        <v>1527</v>
      </c>
      <c r="C12825" s="1" t="str">
        <f t="shared" si="200"/>
        <v>lion-spin.casino</v>
      </c>
      <c r="D12825" s="1" t="s">
        <v>1527</v>
      </c>
    </row>
    <row r="12826" spans="1:4" x14ac:dyDescent="0.25">
      <c r="A12826" s="3">
        <v>12825</v>
      </c>
      <c r="B12826" s="1" t="s">
        <v>1528</v>
      </c>
      <c r="C12826" s="1" t="str">
        <f t="shared" si="200"/>
        <v>lippybingo.casino</v>
      </c>
      <c r="D12826" s="1" t="s">
        <v>1528</v>
      </c>
    </row>
    <row r="12827" spans="1:4" x14ac:dyDescent="0.25">
      <c r="A12827" s="3">
        <v>12826</v>
      </c>
      <c r="B12827" s="1" t="s">
        <v>1529</v>
      </c>
      <c r="C12827" s="1" t="str">
        <f t="shared" si="200"/>
        <v>livebonus.casino</v>
      </c>
      <c r="D12827" s="1" t="s">
        <v>1529</v>
      </c>
    </row>
    <row r="12828" spans="1:4" x14ac:dyDescent="0.25">
      <c r="A12828" s="3">
        <v>12827</v>
      </c>
      <c r="B12828" s="1" t="s">
        <v>1530</v>
      </c>
      <c r="C12828" s="1" t="str">
        <f t="shared" si="200"/>
        <v>lodi646.casino</v>
      </c>
      <c r="D12828" s="1" t="s">
        <v>1530</v>
      </c>
    </row>
    <row r="12829" spans="1:4" x14ac:dyDescent="0.25">
      <c r="A12829" s="3">
        <v>12828</v>
      </c>
      <c r="B12829" s="1" t="s">
        <v>1531</v>
      </c>
      <c r="C12829" s="1" t="str">
        <f t="shared" si="200"/>
        <v>loony-bingo.casino</v>
      </c>
      <c r="D12829" s="1" t="s">
        <v>1531</v>
      </c>
    </row>
    <row r="12830" spans="1:4" x14ac:dyDescent="0.25">
      <c r="A12830" s="3">
        <v>12829</v>
      </c>
      <c r="B12830" s="1" t="s">
        <v>1532</v>
      </c>
      <c r="C12830" s="1" t="str">
        <f t="shared" si="200"/>
        <v>lovejili.casino</v>
      </c>
      <c r="D12830" s="1" t="s">
        <v>1532</v>
      </c>
    </row>
    <row r="12831" spans="1:4" x14ac:dyDescent="0.25">
      <c r="A12831" s="3">
        <v>12830</v>
      </c>
      <c r="B12831" s="1" t="s">
        <v>1533</v>
      </c>
      <c r="C12831" s="1" t="str">
        <f t="shared" si="200"/>
        <v>lt-online.casino</v>
      </c>
      <c r="D12831" s="1" t="s">
        <v>1533</v>
      </c>
    </row>
    <row r="12832" spans="1:4" x14ac:dyDescent="0.25">
      <c r="A12832" s="3">
        <v>12831</v>
      </c>
      <c r="B12832" s="1" t="s">
        <v>1534</v>
      </c>
      <c r="C12832" s="1" t="str">
        <f t="shared" si="200"/>
        <v>lucky-admiral.casino</v>
      </c>
      <c r="D12832" s="1" t="s">
        <v>1534</v>
      </c>
    </row>
    <row r="12833" spans="1:4" x14ac:dyDescent="0.25">
      <c r="A12833" s="3">
        <v>12832</v>
      </c>
      <c r="B12833" s="1" t="s">
        <v>1535</v>
      </c>
      <c r="C12833" s="1" t="str">
        <f t="shared" si="200"/>
        <v>lucky-anon.casino</v>
      </c>
      <c r="D12833" s="1" t="s">
        <v>1535</v>
      </c>
    </row>
    <row r="12834" spans="1:4" x14ac:dyDescent="0.25">
      <c r="A12834" s="3">
        <v>12833</v>
      </c>
      <c r="B12834" s="1" t="s">
        <v>1536</v>
      </c>
      <c r="C12834" s="1" t="str">
        <f t="shared" si="200"/>
        <v>lucky-bandit.casino</v>
      </c>
      <c r="D12834" s="1" t="s">
        <v>1536</v>
      </c>
    </row>
    <row r="12835" spans="1:4" x14ac:dyDescent="0.25">
      <c r="A12835" s="3">
        <v>12834</v>
      </c>
      <c r="B12835" s="1" t="s">
        <v>1537</v>
      </c>
      <c r="C12835" s="1" t="str">
        <f t="shared" si="200"/>
        <v>lucky-bull.casino</v>
      </c>
      <c r="D12835" s="1" t="s">
        <v>1537</v>
      </c>
    </row>
    <row r="12836" spans="1:4" x14ac:dyDescent="0.25">
      <c r="A12836" s="3">
        <v>12835</v>
      </c>
      <c r="B12836" s="1" t="s">
        <v>1538</v>
      </c>
      <c r="C12836" s="1" t="str">
        <f t="shared" si="200"/>
        <v>lucky-heroes.casino</v>
      </c>
      <c r="D12836" s="1" t="s">
        <v>1538</v>
      </c>
    </row>
    <row r="12837" spans="1:4" x14ac:dyDescent="0.25">
      <c r="A12837" s="3">
        <v>12836</v>
      </c>
      <c r="B12837" s="1" t="s">
        <v>1539</v>
      </c>
      <c r="C12837" s="1" t="str">
        <f t="shared" si="200"/>
        <v>lucky-hunter.casino</v>
      </c>
      <c r="D12837" s="1" t="s">
        <v>1539</v>
      </c>
    </row>
    <row r="12838" spans="1:4" x14ac:dyDescent="0.25">
      <c r="A12838" s="3">
        <v>12837</v>
      </c>
      <c r="B12838" s="1" t="s">
        <v>1540</v>
      </c>
      <c r="C12838" s="1" t="str">
        <f t="shared" si="200"/>
        <v>lucky-jungle.casino</v>
      </c>
      <c r="D12838" s="1" t="s">
        <v>1540</v>
      </c>
    </row>
    <row r="12839" spans="1:4" x14ac:dyDescent="0.25">
      <c r="A12839" s="3">
        <v>12838</v>
      </c>
      <c r="B12839" s="1" t="s">
        <v>1541</v>
      </c>
      <c r="C12839" s="1" t="str">
        <f t="shared" si="200"/>
        <v>lucky-manor.casino</v>
      </c>
      <c r="D12839" s="1" t="s">
        <v>1541</v>
      </c>
    </row>
    <row r="12840" spans="1:4" x14ac:dyDescent="0.25">
      <c r="A12840" s="3">
        <v>12839</v>
      </c>
      <c r="B12840" s="1" t="s">
        <v>1542</v>
      </c>
      <c r="C12840" s="1" t="str">
        <f t="shared" si="200"/>
        <v>lucky-rollers.casino</v>
      </c>
      <c r="D12840" s="1" t="s">
        <v>1542</v>
      </c>
    </row>
    <row r="12841" spans="1:4" x14ac:dyDescent="0.25">
      <c r="A12841" s="3">
        <v>12840</v>
      </c>
      <c r="B12841" s="1" t="s">
        <v>1543</v>
      </c>
      <c r="C12841" s="1" t="str">
        <f t="shared" si="200"/>
        <v>lucky-start.casino</v>
      </c>
      <c r="D12841" s="1" t="s">
        <v>1543</v>
      </c>
    </row>
    <row r="12842" spans="1:4" x14ac:dyDescent="0.25">
      <c r="A12842" s="3">
        <v>12841</v>
      </c>
      <c r="B12842" s="1" t="s">
        <v>1544</v>
      </c>
      <c r="C12842" s="1" t="str">
        <f t="shared" si="200"/>
        <v>lucky-vegas.casino</v>
      </c>
      <c r="D12842" s="1" t="s">
        <v>1544</v>
      </c>
    </row>
    <row r="12843" spans="1:4" x14ac:dyDescent="0.25">
      <c r="A12843" s="3">
        <v>12842</v>
      </c>
      <c r="B12843" s="1" t="s">
        <v>1545</v>
      </c>
      <c r="C12843" s="1" t="str">
        <f t="shared" si="200"/>
        <v>luckycola.casino</v>
      </c>
      <c r="D12843" s="1" t="s">
        <v>1545</v>
      </c>
    </row>
    <row r="12844" spans="1:4" x14ac:dyDescent="0.25">
      <c r="A12844" s="3">
        <v>12843</v>
      </c>
      <c r="B12844" s="1" t="s">
        <v>1546</v>
      </c>
      <c r="C12844" s="1" t="str">
        <f t="shared" si="200"/>
        <v>luckydraw.casino</v>
      </c>
      <c r="D12844" s="1" t="s">
        <v>1546</v>
      </c>
    </row>
    <row r="12845" spans="1:4" x14ac:dyDescent="0.25">
      <c r="A12845" s="3">
        <v>12844</v>
      </c>
      <c r="B12845" s="1" t="s">
        <v>1547</v>
      </c>
      <c r="C12845" s="1" t="str">
        <f t="shared" si="200"/>
        <v>luckyowl.casino</v>
      </c>
      <c r="D12845" s="1" t="s">
        <v>1547</v>
      </c>
    </row>
    <row r="12846" spans="1:4" x14ac:dyDescent="0.25">
      <c r="A12846" s="3">
        <v>12845</v>
      </c>
      <c r="B12846" s="1" t="s">
        <v>1548</v>
      </c>
      <c r="C12846" s="1" t="str">
        <f t="shared" si="200"/>
        <v>luckystart.casino</v>
      </c>
      <c r="D12846" s="1" t="s">
        <v>1548</v>
      </c>
    </row>
    <row r="12847" spans="1:4" x14ac:dyDescent="0.25">
      <c r="A12847" s="3">
        <v>12846</v>
      </c>
      <c r="B12847" s="1" t="s">
        <v>1549</v>
      </c>
      <c r="C12847" s="1" t="str">
        <f t="shared" si="200"/>
        <v>luckythrillz.casino</v>
      </c>
      <c r="D12847" s="1" t="s">
        <v>1549</v>
      </c>
    </row>
    <row r="12848" spans="1:4" x14ac:dyDescent="0.25">
      <c r="A12848" s="3">
        <v>12847</v>
      </c>
      <c r="B12848" s="1" t="s">
        <v>1550</v>
      </c>
      <c r="C12848" s="1" t="str">
        <f t="shared" si="200"/>
        <v>lukklys.casino</v>
      </c>
      <c r="D12848" s="1" t="s">
        <v>1550</v>
      </c>
    </row>
    <row r="12849" spans="1:4" x14ac:dyDescent="0.25">
      <c r="A12849" s="3">
        <v>12848</v>
      </c>
      <c r="B12849" s="1" t="s">
        <v>1551</v>
      </c>
      <c r="C12849" s="1" t="str">
        <f t="shared" si="200"/>
        <v>lumibet.casino</v>
      </c>
      <c r="D12849" s="1" t="s">
        <v>1551</v>
      </c>
    </row>
    <row r="12850" spans="1:4" x14ac:dyDescent="0.25">
      <c r="A12850" s="3">
        <v>12849</v>
      </c>
      <c r="B12850" s="1" t="s">
        <v>1552</v>
      </c>
      <c r="C12850" s="1" t="str">
        <f t="shared" si="200"/>
        <v>lusoslots.casino</v>
      </c>
      <c r="D12850" s="1" t="s">
        <v>1552</v>
      </c>
    </row>
    <row r="12851" spans="1:4" x14ac:dyDescent="0.25">
      <c r="A12851" s="3">
        <v>12850</v>
      </c>
      <c r="B12851" s="1" t="s">
        <v>1553</v>
      </c>
      <c r="C12851" s="1" t="str">
        <f t="shared" si="200"/>
        <v>mafia.casino</v>
      </c>
      <c r="D12851" s="1" t="s">
        <v>1553</v>
      </c>
    </row>
    <row r="12852" spans="1:4" x14ac:dyDescent="0.25">
      <c r="A12852" s="3">
        <v>12851</v>
      </c>
      <c r="B12852" s="1" t="s">
        <v>1554</v>
      </c>
      <c r="C12852" s="1" t="str">
        <f t="shared" si="200"/>
        <v>magical-vegas.casino</v>
      </c>
      <c r="D12852" s="1" t="s">
        <v>1554</v>
      </c>
    </row>
    <row r="12853" spans="1:4" x14ac:dyDescent="0.25">
      <c r="A12853" s="3">
        <v>12852</v>
      </c>
      <c r="B12853" s="1" t="s">
        <v>1555</v>
      </c>
      <c r="C12853" s="1" t="str">
        <f t="shared" si="200"/>
        <v>magiccastle.casino</v>
      </c>
      <c r="D12853" s="1" t="s">
        <v>1555</v>
      </c>
    </row>
    <row r="12854" spans="1:4" x14ac:dyDescent="0.25">
      <c r="A12854" s="3">
        <v>12853</v>
      </c>
      <c r="B12854" s="1" t="s">
        <v>1556</v>
      </c>
      <c r="C12854" s="1" t="str">
        <f t="shared" si="200"/>
        <v>magicwinbet.casino</v>
      </c>
      <c r="D12854" s="1" t="s">
        <v>1556</v>
      </c>
    </row>
    <row r="12855" spans="1:4" x14ac:dyDescent="0.25">
      <c r="A12855" s="3">
        <v>12854</v>
      </c>
      <c r="B12855" s="1" t="s">
        <v>1557</v>
      </c>
      <c r="C12855" s="1" t="str">
        <f t="shared" si="200"/>
        <v>magius1.casino</v>
      </c>
      <c r="D12855" s="1" t="s">
        <v>1557</v>
      </c>
    </row>
    <row r="12856" spans="1:4" x14ac:dyDescent="0.25">
      <c r="A12856" s="3">
        <v>12855</v>
      </c>
      <c r="B12856" s="1" t="s">
        <v>1558</v>
      </c>
      <c r="C12856" s="1" t="str">
        <f t="shared" si="200"/>
        <v>magnum-bet.casino</v>
      </c>
      <c r="D12856" s="1" t="s">
        <v>1558</v>
      </c>
    </row>
    <row r="12857" spans="1:4" x14ac:dyDescent="0.25">
      <c r="A12857" s="3">
        <v>12856</v>
      </c>
      <c r="B12857" s="1" t="s">
        <v>1559</v>
      </c>
      <c r="C12857" s="1" t="str">
        <f t="shared" si="200"/>
        <v>maisonroll.casino</v>
      </c>
      <c r="D12857" s="1" t="s">
        <v>1559</v>
      </c>
    </row>
    <row r="12858" spans="1:4" x14ac:dyDescent="0.25">
      <c r="A12858" s="3">
        <v>12857</v>
      </c>
      <c r="B12858" s="1" t="s">
        <v>1560</v>
      </c>
      <c r="C12858" s="1" t="str">
        <f t="shared" si="200"/>
        <v>maldiv.casino</v>
      </c>
      <c r="D12858" s="1" t="s">
        <v>1560</v>
      </c>
    </row>
    <row r="12859" spans="1:4" x14ac:dyDescent="0.25">
      <c r="A12859" s="3">
        <v>12858</v>
      </c>
      <c r="B12859" s="1" t="s">
        <v>1561</v>
      </c>
      <c r="C12859" s="1" t="str">
        <f t="shared" si="200"/>
        <v>malinacasino-hu.casino</v>
      </c>
      <c r="D12859" s="1" t="s">
        <v>1561</v>
      </c>
    </row>
    <row r="12860" spans="1:4" x14ac:dyDescent="0.25">
      <c r="A12860" s="3">
        <v>12859</v>
      </c>
      <c r="B12860" s="1" t="s">
        <v>1562</v>
      </c>
      <c r="C12860" s="1" t="str">
        <f t="shared" si="200"/>
        <v>maksi.casino</v>
      </c>
      <c r="D12860" s="1" t="s">
        <v>1562</v>
      </c>
    </row>
    <row r="12861" spans="1:4" x14ac:dyDescent="0.25">
      <c r="A12861" s="3">
        <v>12860</v>
      </c>
      <c r="B12861" s="1" t="s">
        <v>1563</v>
      </c>
      <c r="C12861" s="1" t="str">
        <f t="shared" si="200"/>
        <v>mariabingo.casino</v>
      </c>
      <c r="D12861" s="1" t="s">
        <v>1563</v>
      </c>
    </row>
    <row r="12862" spans="1:4" x14ac:dyDescent="0.25">
      <c r="A12862" s="3">
        <v>12861</v>
      </c>
      <c r="B12862" s="1" t="s">
        <v>1564</v>
      </c>
      <c r="C12862" s="1" t="str">
        <f t="shared" si="200"/>
        <v>maximalbet.casino</v>
      </c>
      <c r="D12862" s="1" t="s">
        <v>1564</v>
      </c>
    </row>
    <row r="12863" spans="1:4" x14ac:dyDescent="0.25">
      <c r="A12863" s="3">
        <v>12862</v>
      </c>
      <c r="B12863" s="1" t="s">
        <v>1565</v>
      </c>
      <c r="C12863" s="1" t="str">
        <f t="shared" si="200"/>
        <v>maximalwins.casino</v>
      </c>
      <c r="D12863" s="1" t="s">
        <v>1565</v>
      </c>
    </row>
    <row r="12864" spans="1:4" x14ac:dyDescent="0.25">
      <c r="A12864" s="3">
        <v>12863</v>
      </c>
      <c r="B12864" s="1" t="s">
        <v>1566</v>
      </c>
      <c r="C12864" s="1" t="str">
        <f t="shared" si="200"/>
        <v>mega-bet.casino</v>
      </c>
      <c r="D12864" s="1" t="s">
        <v>1566</v>
      </c>
    </row>
    <row r="12865" spans="1:4" x14ac:dyDescent="0.25">
      <c r="A12865" s="3">
        <v>12864</v>
      </c>
      <c r="B12865" s="1" t="s">
        <v>1567</v>
      </c>
      <c r="C12865" s="1" t="str">
        <f t="shared" si="200"/>
        <v>mexi-win.casino</v>
      </c>
      <c r="D12865" s="1" t="s">
        <v>1567</v>
      </c>
    </row>
    <row r="12866" spans="1:4" x14ac:dyDescent="0.25">
      <c r="A12866" s="3">
        <v>12865</v>
      </c>
      <c r="B12866" s="1" t="s">
        <v>1568</v>
      </c>
      <c r="C12866" s="1" t="str">
        <f t="shared" si="200"/>
        <v>mex-bet.casino</v>
      </c>
      <c r="D12866" s="1" t="s">
        <v>1568</v>
      </c>
    </row>
    <row r="12867" spans="1:4" x14ac:dyDescent="0.25">
      <c r="A12867" s="3">
        <v>12866</v>
      </c>
      <c r="B12867" s="1" t="s">
        <v>1569</v>
      </c>
      <c r="C12867" s="1" t="str">
        <f t="shared" ref="C12867:C12930" si="201">HYPERLINK(B12867,B12867)</f>
        <v>midaur.casino</v>
      </c>
      <c r="D12867" s="1" t="s">
        <v>1569</v>
      </c>
    </row>
    <row r="12868" spans="1:4" x14ac:dyDescent="0.25">
      <c r="A12868" s="3">
        <v>12867</v>
      </c>
      <c r="B12868" s="1" t="s">
        <v>1570</v>
      </c>
      <c r="C12868" s="1" t="str">
        <f t="shared" si="201"/>
        <v>mintbet.casino</v>
      </c>
      <c r="D12868" s="1" t="s">
        <v>1570</v>
      </c>
    </row>
    <row r="12869" spans="1:4" x14ac:dyDescent="0.25">
      <c r="A12869" s="3">
        <v>12868</v>
      </c>
      <c r="B12869" s="1" t="s">
        <v>1571</v>
      </c>
      <c r="C12869" s="1" t="str">
        <f t="shared" si="201"/>
        <v>mirax-no.casino</v>
      </c>
      <c r="D12869" s="1" t="s">
        <v>1571</v>
      </c>
    </row>
    <row r="12870" spans="1:4" x14ac:dyDescent="0.25">
      <c r="A12870" s="3">
        <v>12869</v>
      </c>
      <c r="B12870" s="1" t="s">
        <v>1572</v>
      </c>
      <c r="C12870" s="1" t="str">
        <f t="shared" si="201"/>
        <v>mixue888my.casino</v>
      </c>
      <c r="D12870" s="1" t="s">
        <v>1572</v>
      </c>
    </row>
    <row r="12871" spans="1:4" x14ac:dyDescent="0.25">
      <c r="A12871" s="3">
        <v>12870</v>
      </c>
      <c r="B12871" s="1" t="s">
        <v>1573</v>
      </c>
      <c r="C12871" s="1" t="str">
        <f t="shared" si="201"/>
        <v>mobilewins.casino</v>
      </c>
      <c r="D12871" s="1" t="s">
        <v>1573</v>
      </c>
    </row>
    <row r="12872" spans="1:4" x14ac:dyDescent="0.25">
      <c r="A12872" s="3">
        <v>12871</v>
      </c>
      <c r="B12872" s="1" t="s">
        <v>1574</v>
      </c>
      <c r="C12872" s="1" t="str">
        <f t="shared" si="201"/>
        <v>money-storm.casino</v>
      </c>
      <c r="D12872" s="1" t="s">
        <v>1574</v>
      </c>
    </row>
    <row r="12873" spans="1:4" x14ac:dyDescent="0.25">
      <c r="A12873" s="3">
        <v>12872</v>
      </c>
      <c r="B12873" s="1" t="s">
        <v>1575</v>
      </c>
      <c r="C12873" s="1" t="str">
        <f t="shared" si="201"/>
        <v>monsterbets.casino</v>
      </c>
      <c r="D12873" s="1" t="s">
        <v>1575</v>
      </c>
    </row>
    <row r="12874" spans="1:4" x14ac:dyDescent="0.25">
      <c r="A12874" s="3">
        <v>12873</v>
      </c>
      <c r="B12874" s="1" t="s">
        <v>1576</v>
      </c>
      <c r="C12874" s="1" t="str">
        <f t="shared" si="201"/>
        <v>moon-games.casino</v>
      </c>
      <c r="D12874" s="1" t="s">
        <v>1576</v>
      </c>
    </row>
    <row r="12875" spans="1:4" x14ac:dyDescent="0.25">
      <c r="A12875" s="3">
        <v>12874</v>
      </c>
      <c r="B12875" s="1" t="s">
        <v>1577</v>
      </c>
      <c r="C12875" s="1" t="str">
        <f t="shared" si="201"/>
        <v>moro-spin.casino</v>
      </c>
      <c r="D12875" s="1" t="s">
        <v>1577</v>
      </c>
    </row>
    <row r="12876" spans="1:4" x14ac:dyDescent="0.25">
      <c r="A12876" s="3">
        <v>12875</v>
      </c>
      <c r="B12876" s="1" t="s">
        <v>1578</v>
      </c>
      <c r="C12876" s="1" t="str">
        <f t="shared" si="201"/>
        <v>mr-fortune.casino</v>
      </c>
      <c r="D12876" s="1" t="s">
        <v>1578</v>
      </c>
    </row>
    <row r="12877" spans="1:4" x14ac:dyDescent="0.25">
      <c r="A12877" s="3">
        <v>12876</v>
      </c>
      <c r="B12877" s="1" t="s">
        <v>1579</v>
      </c>
      <c r="C12877" s="1" t="str">
        <f t="shared" si="201"/>
        <v>mr-james.casino</v>
      </c>
      <c r="D12877" s="1" t="s">
        <v>1579</v>
      </c>
    </row>
    <row r="12878" spans="1:4" x14ac:dyDescent="0.25">
      <c r="A12878" s="3">
        <v>12877</v>
      </c>
      <c r="B12878" s="1" t="s">
        <v>1580</v>
      </c>
      <c r="C12878" s="1" t="str">
        <f t="shared" si="201"/>
        <v>mr-thrills.casino</v>
      </c>
      <c r="D12878" s="1" t="s">
        <v>1580</v>
      </c>
    </row>
    <row r="12879" spans="1:4" x14ac:dyDescent="0.25">
      <c r="A12879" s="3">
        <v>12878</v>
      </c>
      <c r="B12879" s="1" t="s">
        <v>1581</v>
      </c>
      <c r="C12879" s="1" t="str">
        <f t="shared" si="201"/>
        <v>mr-sloty.casino</v>
      </c>
      <c r="D12879" s="1" t="s">
        <v>1581</v>
      </c>
    </row>
    <row r="12880" spans="1:4" x14ac:dyDescent="0.25">
      <c r="A12880" s="3">
        <v>12879</v>
      </c>
      <c r="B12880" s="1" t="s">
        <v>1582</v>
      </c>
      <c r="C12880" s="1" t="str">
        <f t="shared" si="201"/>
        <v>mr-run.casino</v>
      </c>
      <c r="D12880" s="1" t="s">
        <v>1582</v>
      </c>
    </row>
    <row r="12881" spans="1:4" x14ac:dyDescent="0.25">
      <c r="A12881" s="3">
        <v>12880</v>
      </c>
      <c r="B12881" s="1" t="s">
        <v>1583</v>
      </c>
      <c r="C12881" s="1" t="str">
        <f t="shared" si="201"/>
        <v>mr-play.casino</v>
      </c>
      <c r="D12881" s="1" t="s">
        <v>1583</v>
      </c>
    </row>
    <row r="12882" spans="1:4" x14ac:dyDescent="0.25">
      <c r="A12882" s="3">
        <v>12881</v>
      </c>
      <c r="B12882" s="1" t="s">
        <v>1584</v>
      </c>
      <c r="C12882" s="1" t="str">
        <f t="shared" si="201"/>
        <v>mrpacho-no.casino</v>
      </c>
      <c r="D12882" s="1" t="s">
        <v>1584</v>
      </c>
    </row>
    <row r="12883" spans="1:4" x14ac:dyDescent="0.25">
      <c r="A12883" s="3">
        <v>12882</v>
      </c>
      <c r="B12883" s="1" t="s">
        <v>1585</v>
      </c>
      <c r="C12883" s="1" t="str">
        <f t="shared" si="201"/>
        <v>mrringo.casino</v>
      </c>
      <c r="D12883" s="1" t="s">
        <v>1585</v>
      </c>
    </row>
    <row r="12884" spans="1:4" x14ac:dyDescent="0.25">
      <c r="A12884" s="3">
        <v>12883</v>
      </c>
      <c r="B12884" s="1" t="s">
        <v>1586</v>
      </c>
      <c r="C12884" s="1" t="str">
        <f t="shared" si="201"/>
        <v>my-stake.casino</v>
      </c>
      <c r="D12884" s="1" t="s">
        <v>1586</v>
      </c>
    </row>
    <row r="12885" spans="1:4" x14ac:dyDescent="0.25">
      <c r="A12885" s="3">
        <v>12884</v>
      </c>
      <c r="B12885" s="1" t="s">
        <v>1587</v>
      </c>
      <c r="C12885" s="1" t="str">
        <f t="shared" si="201"/>
        <v>mysterywins.casino</v>
      </c>
      <c r="D12885" s="1" t="s">
        <v>1587</v>
      </c>
    </row>
    <row r="12886" spans="1:4" x14ac:dyDescent="0.25">
      <c r="A12886" s="3">
        <v>12885</v>
      </c>
      <c r="B12886" s="1" t="s">
        <v>1588</v>
      </c>
      <c r="C12886" s="1" t="str">
        <f t="shared" si="201"/>
        <v>n1bet8.casino</v>
      </c>
      <c r="D12886" s="1" t="s">
        <v>1588</v>
      </c>
    </row>
    <row r="12887" spans="1:4" x14ac:dyDescent="0.25">
      <c r="A12887" s="3">
        <v>12886</v>
      </c>
      <c r="B12887" s="1" t="s">
        <v>1589</v>
      </c>
      <c r="C12887" s="1" t="str">
        <f t="shared" si="201"/>
        <v>n1betau.casino</v>
      </c>
      <c r="D12887" s="1" t="s">
        <v>1589</v>
      </c>
    </row>
    <row r="12888" spans="1:4" x14ac:dyDescent="0.25">
      <c r="A12888" s="3">
        <v>12887</v>
      </c>
      <c r="B12888" s="1" t="s">
        <v>1590</v>
      </c>
      <c r="C12888" s="1" t="str">
        <f t="shared" si="201"/>
        <v>nairabet.casino</v>
      </c>
      <c r="D12888" s="1" t="s">
        <v>1590</v>
      </c>
    </row>
    <row r="12889" spans="1:4" x14ac:dyDescent="0.25">
      <c r="A12889" s="3">
        <v>12888</v>
      </c>
      <c r="B12889" s="1" t="s">
        <v>1591</v>
      </c>
      <c r="C12889" s="1" t="str">
        <f t="shared" si="201"/>
        <v>nakoda.casino</v>
      </c>
      <c r="D12889" s="1" t="s">
        <v>1591</v>
      </c>
    </row>
    <row r="12890" spans="1:4" x14ac:dyDescent="0.25">
      <c r="A12890" s="3">
        <v>12889</v>
      </c>
      <c r="B12890" s="1" t="s">
        <v>1592</v>
      </c>
      <c r="C12890" s="1" t="str">
        <f t="shared" si="201"/>
        <v>nalu.casino</v>
      </c>
      <c r="D12890" s="1" t="s">
        <v>1592</v>
      </c>
    </row>
    <row r="12891" spans="1:4" x14ac:dyDescent="0.25">
      <c r="A12891" s="3">
        <v>12890</v>
      </c>
      <c r="B12891" s="1" t="s">
        <v>1593</v>
      </c>
      <c r="C12891" s="1" t="str">
        <f t="shared" si="201"/>
        <v>nationalbet.casino</v>
      </c>
      <c r="D12891" s="1" t="s">
        <v>1593</v>
      </c>
    </row>
    <row r="12892" spans="1:4" x14ac:dyDescent="0.25">
      <c r="A12892" s="3">
        <v>12891</v>
      </c>
      <c r="B12892" s="1" t="s">
        <v>1594</v>
      </c>
      <c r="C12892" s="1" t="str">
        <f t="shared" si="201"/>
        <v>nederbet.casino</v>
      </c>
      <c r="D12892" s="1" t="s">
        <v>1594</v>
      </c>
    </row>
    <row r="12893" spans="1:4" x14ac:dyDescent="0.25">
      <c r="A12893" s="3">
        <v>12892</v>
      </c>
      <c r="B12893" s="1" t="s">
        <v>1595</v>
      </c>
      <c r="C12893" s="1" t="str">
        <f t="shared" si="201"/>
        <v>needforspin76.casino</v>
      </c>
      <c r="D12893" s="1" t="s">
        <v>1595</v>
      </c>
    </row>
    <row r="12894" spans="1:4" x14ac:dyDescent="0.25">
      <c r="A12894" s="3">
        <v>12893</v>
      </c>
      <c r="B12894" s="1" t="s">
        <v>1596</v>
      </c>
      <c r="C12894" s="1" t="str">
        <f t="shared" si="201"/>
        <v>neospinn.casino</v>
      </c>
      <c r="D12894" s="1" t="s">
        <v>1596</v>
      </c>
    </row>
    <row r="12895" spans="1:4" x14ac:dyDescent="0.25">
      <c r="A12895" s="3">
        <v>12894</v>
      </c>
      <c r="B12895" s="1" t="s">
        <v>1597</v>
      </c>
      <c r="C12895" s="1" t="str">
        <f t="shared" si="201"/>
        <v>netentfreespins.casino</v>
      </c>
      <c r="D12895" s="1" t="s">
        <v>1597</v>
      </c>
    </row>
    <row r="12896" spans="1:4" x14ac:dyDescent="0.25">
      <c r="A12896" s="3">
        <v>12895</v>
      </c>
      <c r="B12896" s="1" t="s">
        <v>1598</v>
      </c>
      <c r="C12896" s="1" t="str">
        <f t="shared" si="201"/>
        <v>new-casino-sites.casino</v>
      </c>
      <c r="D12896" s="1" t="s">
        <v>1598</v>
      </c>
    </row>
    <row r="12897" spans="1:4" x14ac:dyDescent="0.25">
      <c r="A12897" s="3">
        <v>12896</v>
      </c>
      <c r="B12897" s="1" t="s">
        <v>1599</v>
      </c>
      <c r="C12897" s="1" t="str">
        <f t="shared" si="201"/>
        <v>new-lucky.casino</v>
      </c>
      <c r="D12897" s="1" t="s">
        <v>1599</v>
      </c>
    </row>
    <row r="12898" spans="1:4" x14ac:dyDescent="0.25">
      <c r="A12898" s="3">
        <v>12897</v>
      </c>
      <c r="B12898" s="1" t="s">
        <v>1600</v>
      </c>
      <c r="C12898" s="1" t="str">
        <f t="shared" si="201"/>
        <v>newestonline.casino</v>
      </c>
      <c r="D12898" s="1" t="s">
        <v>1600</v>
      </c>
    </row>
    <row r="12899" spans="1:4" x14ac:dyDescent="0.25">
      <c r="A12899" s="3">
        <v>12898</v>
      </c>
      <c r="B12899" s="1" t="s">
        <v>1601</v>
      </c>
      <c r="C12899" s="1" t="str">
        <f t="shared" si="201"/>
        <v>newfunclub.casino</v>
      </c>
      <c r="D12899" s="1" t="s">
        <v>1601</v>
      </c>
    </row>
    <row r="12900" spans="1:4" x14ac:dyDescent="0.25">
      <c r="A12900" s="3">
        <v>12899</v>
      </c>
      <c r="B12900" s="1" t="s">
        <v>1602</v>
      </c>
      <c r="C12900" s="1" t="str">
        <f t="shared" si="201"/>
        <v>niagaraonline.casino</v>
      </c>
      <c r="D12900" s="1" t="s">
        <v>1602</v>
      </c>
    </row>
    <row r="12901" spans="1:4" x14ac:dyDescent="0.25">
      <c r="A12901" s="3">
        <v>12900</v>
      </c>
      <c r="B12901" s="1" t="s">
        <v>1603</v>
      </c>
      <c r="C12901" s="1" t="str">
        <f t="shared" si="201"/>
        <v>nightbet.casino</v>
      </c>
      <c r="D12901" s="1" t="s">
        <v>1603</v>
      </c>
    </row>
    <row r="12902" spans="1:4" x14ac:dyDescent="0.25">
      <c r="A12902" s="3">
        <v>12901</v>
      </c>
      <c r="B12902" s="1" t="s">
        <v>1604</v>
      </c>
      <c r="C12902" s="1" t="str">
        <f t="shared" si="201"/>
        <v>no-1.casino</v>
      </c>
      <c r="D12902" s="1" t="s">
        <v>1604</v>
      </c>
    </row>
    <row r="12903" spans="1:4" x14ac:dyDescent="0.25">
      <c r="A12903" s="3">
        <v>12902</v>
      </c>
      <c r="B12903" s="1" t="s">
        <v>1605</v>
      </c>
      <c r="C12903" s="1" t="str">
        <f t="shared" si="201"/>
        <v>nodeposit-bonus.casino</v>
      </c>
      <c r="D12903" s="1" t="s">
        <v>1605</v>
      </c>
    </row>
    <row r="12904" spans="1:4" x14ac:dyDescent="0.25">
      <c r="A12904" s="3">
        <v>12903</v>
      </c>
      <c r="B12904" s="1" t="s">
        <v>1606</v>
      </c>
      <c r="C12904" s="1" t="str">
        <f t="shared" si="201"/>
        <v>nongamstop.casino</v>
      </c>
      <c r="D12904" s="1" t="s">
        <v>1606</v>
      </c>
    </row>
    <row r="12905" spans="1:4" x14ac:dyDescent="0.25">
      <c r="A12905" s="3">
        <v>12904</v>
      </c>
      <c r="B12905" s="1" t="s">
        <v>1607</v>
      </c>
      <c r="C12905" s="1" t="str">
        <f t="shared" si="201"/>
        <v>nordic-bet.casino</v>
      </c>
      <c r="D12905" s="1" t="s">
        <v>1607</v>
      </c>
    </row>
    <row r="12906" spans="1:4" x14ac:dyDescent="0.25">
      <c r="A12906" s="3">
        <v>12905</v>
      </c>
      <c r="B12906" s="1" t="s">
        <v>1608</v>
      </c>
      <c r="C12906" s="1" t="str">
        <f t="shared" si="201"/>
        <v>nordslot.casino</v>
      </c>
      <c r="D12906" s="1" t="s">
        <v>1608</v>
      </c>
    </row>
    <row r="12907" spans="1:4" x14ac:dyDescent="0.25">
      <c r="A12907" s="3">
        <v>12906</v>
      </c>
      <c r="B12907" s="1" t="s">
        <v>1609</v>
      </c>
      <c r="C12907" s="1" t="str">
        <f t="shared" si="201"/>
        <v>north-spin.casino</v>
      </c>
      <c r="D12907" s="1" t="s">
        <v>1609</v>
      </c>
    </row>
    <row r="12908" spans="1:4" x14ac:dyDescent="0.25">
      <c r="A12908" s="3">
        <v>12907</v>
      </c>
      <c r="B12908" s="1" t="s">
        <v>1610</v>
      </c>
      <c r="C12908" s="1" t="str">
        <f t="shared" si="201"/>
        <v>northbay.casino</v>
      </c>
      <c r="D12908" s="1" t="s">
        <v>1610</v>
      </c>
    </row>
    <row r="12909" spans="1:4" x14ac:dyDescent="0.25">
      <c r="A12909" s="3">
        <v>12908</v>
      </c>
      <c r="B12909" s="1" t="s">
        <v>1611</v>
      </c>
      <c r="C12909" s="1" t="str">
        <f t="shared" si="201"/>
        <v>nova-jackpot.casino</v>
      </c>
      <c r="D12909" s="1" t="s">
        <v>1611</v>
      </c>
    </row>
    <row r="12910" spans="1:4" x14ac:dyDescent="0.25">
      <c r="A12910" s="3">
        <v>12909</v>
      </c>
      <c r="B12910" s="1" t="s">
        <v>1612</v>
      </c>
      <c r="C12910" s="1" t="str">
        <f t="shared" si="201"/>
        <v>novajackpot-no.casino</v>
      </c>
      <c r="D12910" s="1" t="s">
        <v>1612</v>
      </c>
    </row>
    <row r="12911" spans="1:4" x14ac:dyDescent="0.25">
      <c r="A12911" s="3">
        <v>12910</v>
      </c>
      <c r="B12911" s="1" t="s">
        <v>1613</v>
      </c>
      <c r="C12911" s="1" t="str">
        <f t="shared" si="201"/>
        <v>noxwin.casino</v>
      </c>
      <c r="D12911" s="1" t="s">
        <v>1613</v>
      </c>
    </row>
    <row r="12912" spans="1:4" x14ac:dyDescent="0.25">
      <c r="A12912" s="3">
        <v>12911</v>
      </c>
      <c r="B12912" s="1" t="s">
        <v>1614</v>
      </c>
      <c r="C12912" s="1" t="str">
        <f t="shared" si="201"/>
        <v>oikonomoubet.casino</v>
      </c>
      <c r="D12912" s="1" t="s">
        <v>1614</v>
      </c>
    </row>
    <row r="12913" spans="1:4" x14ac:dyDescent="0.25">
      <c r="A12913" s="3">
        <v>12912</v>
      </c>
      <c r="B12913" s="1" t="s">
        <v>1615</v>
      </c>
      <c r="C12913" s="1" t="str">
        <f t="shared" si="201"/>
        <v>oktk.casino</v>
      </c>
      <c r="D12913" s="1" t="s">
        <v>1615</v>
      </c>
    </row>
    <row r="12914" spans="1:4" x14ac:dyDescent="0.25">
      <c r="A12914" s="3">
        <v>12913</v>
      </c>
      <c r="B12914" s="1" t="s">
        <v>1616</v>
      </c>
      <c r="C12914" s="1" t="str">
        <f t="shared" si="201"/>
        <v>one-red.casino</v>
      </c>
      <c r="D12914" s="1" t="s">
        <v>1616</v>
      </c>
    </row>
    <row r="12915" spans="1:4" x14ac:dyDescent="0.25">
      <c r="A12915" s="3">
        <v>12914</v>
      </c>
      <c r="B12915" s="1" t="s">
        <v>1617</v>
      </c>
      <c r="C12915" s="1" t="str">
        <f t="shared" si="201"/>
        <v>onlineaustralia.casino</v>
      </c>
      <c r="D12915" s="1" t="s">
        <v>1617</v>
      </c>
    </row>
    <row r="12916" spans="1:4" x14ac:dyDescent="0.25">
      <c r="A12916" s="3">
        <v>12915</v>
      </c>
      <c r="B12916" s="1" t="s">
        <v>1618</v>
      </c>
      <c r="C12916" s="1" t="str">
        <f t="shared" si="201"/>
        <v>onlyspins.casino</v>
      </c>
      <c r="D12916" s="1" t="s">
        <v>1618</v>
      </c>
    </row>
    <row r="12917" spans="1:4" x14ac:dyDescent="0.25">
      <c r="A12917" s="3">
        <v>12916</v>
      </c>
      <c r="B12917" s="1" t="s">
        <v>1619</v>
      </c>
      <c r="C12917" s="1" t="str">
        <f t="shared" si="201"/>
        <v>orange88.casino</v>
      </c>
      <c r="D12917" s="1" t="s">
        <v>1619</v>
      </c>
    </row>
    <row r="12918" spans="1:4" x14ac:dyDescent="0.25">
      <c r="A12918" s="3">
        <v>12917</v>
      </c>
      <c r="B12918" s="1" t="s">
        <v>1620</v>
      </c>
      <c r="C12918" s="1" t="str">
        <f t="shared" si="201"/>
        <v>orionspins.casino</v>
      </c>
      <c r="D12918" s="1" t="s">
        <v>1620</v>
      </c>
    </row>
    <row r="12919" spans="1:4" x14ac:dyDescent="0.25">
      <c r="A12919" s="3">
        <v>12918</v>
      </c>
      <c r="B12919" s="1" t="s">
        <v>1621</v>
      </c>
      <c r="C12919" s="1" t="str">
        <f t="shared" si="201"/>
        <v>ozwin400bonus.casino</v>
      </c>
      <c r="D12919" s="1" t="s">
        <v>1621</v>
      </c>
    </row>
    <row r="12920" spans="1:4" x14ac:dyDescent="0.25">
      <c r="A12920" s="3">
        <v>12919</v>
      </c>
      <c r="B12920" s="1" t="s">
        <v>1622</v>
      </c>
      <c r="C12920" s="1" t="str">
        <f t="shared" si="201"/>
        <v>pacho.casino</v>
      </c>
      <c r="D12920" s="1" t="s">
        <v>1622</v>
      </c>
    </row>
    <row r="12921" spans="1:4" x14ac:dyDescent="0.25">
      <c r="A12921" s="3">
        <v>12920</v>
      </c>
      <c r="B12921" s="1" t="s">
        <v>1623</v>
      </c>
      <c r="C12921" s="1" t="str">
        <f t="shared" si="201"/>
        <v>pakamia.casino</v>
      </c>
      <c r="D12921" s="1" t="s">
        <v>1623</v>
      </c>
    </row>
    <row r="12922" spans="1:4" x14ac:dyDescent="0.25">
      <c r="A12922" s="3">
        <v>12921</v>
      </c>
      <c r="B12922" s="1" t="s">
        <v>1624</v>
      </c>
      <c r="C12922" s="1" t="str">
        <f t="shared" si="201"/>
        <v>pandajack24.casino</v>
      </c>
      <c r="D12922" s="1" t="s">
        <v>1624</v>
      </c>
    </row>
    <row r="12923" spans="1:4" x14ac:dyDescent="0.25">
      <c r="A12923" s="3">
        <v>12922</v>
      </c>
      <c r="B12923" s="1" t="s">
        <v>1625</v>
      </c>
      <c r="C12923" s="1" t="str">
        <f t="shared" si="201"/>
        <v>papayawins.casino</v>
      </c>
      <c r="D12923" s="1" t="s">
        <v>1625</v>
      </c>
    </row>
    <row r="12924" spans="1:4" x14ac:dyDescent="0.25">
      <c r="A12924" s="3">
        <v>12923</v>
      </c>
      <c r="B12924" s="1" t="s">
        <v>1626</v>
      </c>
      <c r="C12924" s="1" t="str">
        <f t="shared" si="201"/>
        <v>paradise-8.casino</v>
      </c>
      <c r="D12924" s="1" t="s">
        <v>1626</v>
      </c>
    </row>
    <row r="12925" spans="1:4" x14ac:dyDescent="0.25">
      <c r="A12925" s="3">
        <v>12924</v>
      </c>
      <c r="B12925" s="1" t="s">
        <v>1627</v>
      </c>
      <c r="C12925" s="1" t="str">
        <f t="shared" si="201"/>
        <v>pcoptimumslots.casino</v>
      </c>
      <c r="D12925" s="1" t="s">
        <v>1627</v>
      </c>
    </row>
    <row r="12926" spans="1:4" x14ac:dyDescent="0.25">
      <c r="A12926" s="3">
        <v>12925</v>
      </c>
      <c r="B12926" s="1" t="s">
        <v>1628</v>
      </c>
      <c r="C12926" s="1" t="str">
        <f t="shared" si="201"/>
        <v>pelican-de.casino</v>
      </c>
      <c r="D12926" s="1" t="s">
        <v>1628</v>
      </c>
    </row>
    <row r="12927" spans="1:4" x14ac:dyDescent="0.25">
      <c r="A12927" s="3">
        <v>12926</v>
      </c>
      <c r="B12927" s="1" t="s">
        <v>1629</v>
      </c>
      <c r="C12927" s="1" t="str">
        <f t="shared" si="201"/>
        <v>ph333.casino</v>
      </c>
      <c r="D12927" s="1" t="s">
        <v>1629</v>
      </c>
    </row>
    <row r="12928" spans="1:4" x14ac:dyDescent="0.25">
      <c r="A12928" s="3">
        <v>12927</v>
      </c>
      <c r="B12928" s="1" t="s">
        <v>1630</v>
      </c>
      <c r="C12928" s="1" t="str">
        <f t="shared" si="201"/>
        <v>picnicbet.casino</v>
      </c>
      <c r="D12928" s="1" t="s">
        <v>1630</v>
      </c>
    </row>
    <row r="12929" spans="1:4" x14ac:dyDescent="0.25">
      <c r="A12929" s="3">
        <v>12928</v>
      </c>
      <c r="B12929" s="1" t="s">
        <v>1631</v>
      </c>
      <c r="C12929" s="1" t="str">
        <f t="shared" si="201"/>
        <v>pinkribbonbingo.casino</v>
      </c>
      <c r="D12929" s="1" t="s">
        <v>1631</v>
      </c>
    </row>
    <row r="12930" spans="1:4" x14ac:dyDescent="0.25">
      <c r="A12930" s="3">
        <v>12929</v>
      </c>
      <c r="B12930" s="1" t="s">
        <v>1632</v>
      </c>
      <c r="C12930" s="1" t="str">
        <f t="shared" si="201"/>
        <v>piper-spin.casino</v>
      </c>
      <c r="D12930" s="1" t="s">
        <v>1632</v>
      </c>
    </row>
    <row r="12931" spans="1:4" x14ac:dyDescent="0.25">
      <c r="A12931" s="3">
        <v>12930</v>
      </c>
      <c r="B12931" s="1" t="s">
        <v>1633</v>
      </c>
      <c r="C12931" s="1" t="str">
        <f t="shared" ref="C12931:C12994" si="202">HYPERLINK(B12931,B12931)</f>
        <v>plangames-no.casino</v>
      </c>
      <c r="D12931" s="1" t="s">
        <v>1633</v>
      </c>
    </row>
    <row r="12932" spans="1:4" x14ac:dyDescent="0.25">
      <c r="A12932" s="3">
        <v>12931</v>
      </c>
      <c r="B12932" s="1" t="s">
        <v>1634</v>
      </c>
      <c r="C12932" s="1" t="str">
        <f t="shared" si="202"/>
        <v>platinum-slots.casino</v>
      </c>
      <c r="D12932" s="1" t="s">
        <v>1634</v>
      </c>
    </row>
    <row r="12933" spans="1:4" x14ac:dyDescent="0.25">
      <c r="A12933" s="3">
        <v>12932</v>
      </c>
      <c r="B12933" s="1" t="s">
        <v>1635</v>
      </c>
      <c r="C12933" s="1" t="str">
        <f t="shared" si="202"/>
        <v>platinumvip.casino</v>
      </c>
      <c r="D12933" s="1" t="s">
        <v>1635</v>
      </c>
    </row>
    <row r="12934" spans="1:4" x14ac:dyDescent="0.25">
      <c r="A12934" s="3">
        <v>12933</v>
      </c>
      <c r="B12934" s="1" t="s">
        <v>1636</v>
      </c>
      <c r="C12934" s="1" t="str">
        <f t="shared" si="202"/>
        <v>play-abigcandy.casino</v>
      </c>
      <c r="D12934" s="1" t="s">
        <v>1636</v>
      </c>
    </row>
    <row r="12935" spans="1:4" x14ac:dyDescent="0.25">
      <c r="A12935" s="3">
        <v>12934</v>
      </c>
      <c r="B12935" s="1" t="s">
        <v>1637</v>
      </c>
      <c r="C12935" s="1" t="str">
        <f t="shared" si="202"/>
        <v>play-aviator.casino</v>
      </c>
      <c r="D12935" s="1" t="s">
        <v>1637</v>
      </c>
    </row>
    <row r="12936" spans="1:4" x14ac:dyDescent="0.25">
      <c r="A12936" s="3">
        <v>12935</v>
      </c>
      <c r="B12936" s="1" t="s">
        <v>1638</v>
      </c>
      <c r="C12936" s="1" t="str">
        <f t="shared" si="202"/>
        <v>play-betclic.casino</v>
      </c>
      <c r="D12936" s="1" t="s">
        <v>1638</v>
      </c>
    </row>
    <row r="12937" spans="1:4" x14ac:dyDescent="0.25">
      <c r="A12937" s="3">
        <v>12936</v>
      </c>
      <c r="B12937" s="1" t="s">
        <v>1639</v>
      </c>
      <c r="C12937" s="1" t="str">
        <f t="shared" si="202"/>
        <v>play-hellspin.casino</v>
      </c>
      <c r="D12937" s="1" t="s">
        <v>1639</v>
      </c>
    </row>
    <row r="12938" spans="1:4" x14ac:dyDescent="0.25">
      <c r="A12938" s="3">
        <v>12937</v>
      </c>
      <c r="B12938" s="1" t="s">
        <v>1640</v>
      </c>
      <c r="C12938" s="1" t="str">
        <f t="shared" si="202"/>
        <v>play-jonnyreview.casino</v>
      </c>
      <c r="D12938" s="1" t="s">
        <v>1640</v>
      </c>
    </row>
    <row r="12939" spans="1:4" x14ac:dyDescent="0.25">
      <c r="A12939" s="3">
        <v>12938</v>
      </c>
      <c r="B12939" s="1" t="s">
        <v>1641</v>
      </c>
      <c r="C12939" s="1" t="str">
        <f t="shared" si="202"/>
        <v>play2net.casino</v>
      </c>
      <c r="D12939" s="1" t="s">
        <v>1641</v>
      </c>
    </row>
    <row r="12940" spans="1:4" x14ac:dyDescent="0.25">
      <c r="A12940" s="3">
        <v>12939</v>
      </c>
      <c r="B12940" s="1" t="s">
        <v>1642</v>
      </c>
      <c r="C12940" s="1" t="str">
        <f t="shared" si="202"/>
        <v>players-palace.casino</v>
      </c>
      <c r="D12940" s="1" t="s">
        <v>1642</v>
      </c>
    </row>
    <row r="12941" spans="1:4" x14ac:dyDescent="0.25">
      <c r="A12941" s="3">
        <v>12940</v>
      </c>
      <c r="B12941" s="1" t="s">
        <v>1643</v>
      </c>
      <c r="C12941" s="1" t="str">
        <f t="shared" si="202"/>
        <v>playjohny.casino</v>
      </c>
      <c r="D12941" s="1" t="s">
        <v>1643</v>
      </c>
    </row>
    <row r="12942" spans="1:4" x14ac:dyDescent="0.25">
      <c r="A12942" s="3">
        <v>12941</v>
      </c>
      <c r="B12942" s="1" t="s">
        <v>1644</v>
      </c>
      <c r="C12942" s="1" t="str">
        <f t="shared" si="202"/>
        <v>pocketwins.casino</v>
      </c>
      <c r="D12942" s="1" t="s">
        <v>1644</v>
      </c>
    </row>
    <row r="12943" spans="1:4" x14ac:dyDescent="0.25">
      <c r="A12943" s="3">
        <v>12942</v>
      </c>
      <c r="B12943" s="1" t="s">
        <v>1645</v>
      </c>
      <c r="C12943" s="1" t="str">
        <f t="shared" si="202"/>
        <v>pokienations.casino</v>
      </c>
      <c r="D12943" s="1" t="s">
        <v>1645</v>
      </c>
    </row>
    <row r="12944" spans="1:4" x14ac:dyDescent="0.25">
      <c r="A12944" s="3">
        <v>12943</v>
      </c>
      <c r="B12944" s="1" t="s">
        <v>1646</v>
      </c>
      <c r="C12944" s="1" t="str">
        <f t="shared" si="202"/>
        <v>pokies-day.casino</v>
      </c>
      <c r="D12944" s="1" t="s">
        <v>1646</v>
      </c>
    </row>
    <row r="12945" spans="1:4" x14ac:dyDescent="0.25">
      <c r="A12945" s="3">
        <v>12944</v>
      </c>
      <c r="B12945" s="1" t="s">
        <v>1647</v>
      </c>
      <c r="C12945" s="1" t="str">
        <f t="shared" si="202"/>
        <v>polestar.casino</v>
      </c>
      <c r="D12945" s="1" t="s">
        <v>1647</v>
      </c>
    </row>
    <row r="12946" spans="1:4" x14ac:dyDescent="0.25">
      <c r="A12946" s="3">
        <v>12945</v>
      </c>
      <c r="B12946" s="1" t="s">
        <v>1648</v>
      </c>
      <c r="C12946" s="1" t="str">
        <f t="shared" si="202"/>
        <v>ppgaming.casino</v>
      </c>
      <c r="D12946" s="1" t="s">
        <v>1648</v>
      </c>
    </row>
    <row r="12947" spans="1:4" x14ac:dyDescent="0.25">
      <c r="A12947" s="3">
        <v>12946</v>
      </c>
      <c r="B12947" s="1" t="s">
        <v>1649</v>
      </c>
      <c r="C12947" s="1" t="str">
        <f t="shared" si="202"/>
        <v>professorwins.casino</v>
      </c>
      <c r="D12947" s="1" t="s">
        <v>1649</v>
      </c>
    </row>
    <row r="12948" spans="1:4" x14ac:dyDescent="0.25">
      <c r="A12948" s="3">
        <v>12947</v>
      </c>
      <c r="B12948" s="1" t="s">
        <v>1650</v>
      </c>
      <c r="C12948" s="1" t="str">
        <f t="shared" si="202"/>
        <v>punt123.casino</v>
      </c>
      <c r="D12948" s="1" t="s">
        <v>1650</v>
      </c>
    </row>
    <row r="12949" spans="1:4" x14ac:dyDescent="0.25">
      <c r="A12949" s="3">
        <v>12948</v>
      </c>
      <c r="B12949" s="1" t="s">
        <v>1651</v>
      </c>
      <c r="C12949" s="1" t="str">
        <f t="shared" si="202"/>
        <v>puntcity.casino</v>
      </c>
      <c r="D12949" s="1" t="s">
        <v>1651</v>
      </c>
    </row>
    <row r="12950" spans="1:4" x14ac:dyDescent="0.25">
      <c r="A12950" s="3">
        <v>12949</v>
      </c>
      <c r="B12950" s="1" t="s">
        <v>1652</v>
      </c>
      <c r="C12950" s="1" t="str">
        <f t="shared" si="202"/>
        <v>qbet-uk.casino</v>
      </c>
      <c r="D12950" s="1" t="s">
        <v>1652</v>
      </c>
    </row>
    <row r="12951" spans="1:4" x14ac:dyDescent="0.25">
      <c r="A12951" s="3">
        <v>12950</v>
      </c>
      <c r="B12951" s="1" t="s">
        <v>1653</v>
      </c>
      <c r="C12951" s="1" t="str">
        <f t="shared" si="202"/>
        <v>qualitybingo.casino</v>
      </c>
      <c r="D12951" s="1" t="s">
        <v>1653</v>
      </c>
    </row>
    <row r="12952" spans="1:4" x14ac:dyDescent="0.25">
      <c r="A12952" s="3">
        <v>12951</v>
      </c>
      <c r="B12952" s="1" t="s">
        <v>1654</v>
      </c>
      <c r="C12952" s="1" t="str">
        <f t="shared" si="202"/>
        <v>queenph.casino</v>
      </c>
      <c r="D12952" s="1" t="s">
        <v>1654</v>
      </c>
    </row>
    <row r="12953" spans="1:4" x14ac:dyDescent="0.25">
      <c r="A12953" s="3">
        <v>12952</v>
      </c>
      <c r="B12953" s="1" t="s">
        <v>1655</v>
      </c>
      <c r="C12953" s="1" t="str">
        <f t="shared" si="202"/>
        <v>queenplay.casino</v>
      </c>
      <c r="D12953" s="1" t="s">
        <v>1655</v>
      </c>
    </row>
    <row r="12954" spans="1:4" x14ac:dyDescent="0.25">
      <c r="A12954" s="3">
        <v>12953</v>
      </c>
      <c r="B12954" s="1" t="s">
        <v>1656</v>
      </c>
      <c r="C12954" s="1" t="str">
        <f t="shared" si="202"/>
        <v>quievrain.casino</v>
      </c>
      <c r="D12954" s="1" t="s">
        <v>1656</v>
      </c>
    </row>
    <row r="12955" spans="1:4" x14ac:dyDescent="0.25">
      <c r="A12955" s="3">
        <v>12954</v>
      </c>
      <c r="B12955" s="1" t="s">
        <v>1657</v>
      </c>
      <c r="C12955" s="1" t="str">
        <f t="shared" si="202"/>
        <v>quinnbet.casino</v>
      </c>
      <c r="D12955" s="1" t="s">
        <v>1657</v>
      </c>
    </row>
    <row r="12956" spans="1:4" x14ac:dyDescent="0.25">
      <c r="A12956" s="3">
        <v>12955</v>
      </c>
      <c r="B12956" s="1" t="s">
        <v>1658</v>
      </c>
      <c r="C12956" s="1" t="str">
        <f t="shared" si="202"/>
        <v>qwer.casino</v>
      </c>
      <c r="D12956" s="1" t="s">
        <v>1658</v>
      </c>
    </row>
    <row r="12957" spans="1:4" x14ac:dyDescent="0.25">
      <c r="A12957" s="3">
        <v>12956</v>
      </c>
      <c r="B12957" s="1" t="s">
        <v>1659</v>
      </c>
      <c r="C12957" s="1" t="str">
        <f t="shared" si="202"/>
        <v>qwick-bet.casino</v>
      </c>
      <c r="D12957" s="1" t="s">
        <v>1659</v>
      </c>
    </row>
    <row r="12958" spans="1:4" x14ac:dyDescent="0.25">
      <c r="A12958" s="3">
        <v>12957</v>
      </c>
      <c r="B12958" s="1" t="s">
        <v>1660</v>
      </c>
      <c r="C12958" s="1" t="str">
        <f t="shared" si="202"/>
        <v>rabbit-reel.casino</v>
      </c>
      <c r="D12958" s="1" t="s">
        <v>1660</v>
      </c>
    </row>
    <row r="12959" spans="1:4" x14ac:dyDescent="0.25">
      <c r="A12959" s="3">
        <v>12958</v>
      </c>
      <c r="B12959" s="1" t="s">
        <v>1661</v>
      </c>
      <c r="C12959" s="1" t="str">
        <f t="shared" si="202"/>
        <v>rabbit-win.casino</v>
      </c>
      <c r="D12959" s="1" t="s">
        <v>1661</v>
      </c>
    </row>
    <row r="12960" spans="1:4" x14ac:dyDescent="0.25">
      <c r="A12960" s="3">
        <v>12959</v>
      </c>
      <c r="B12960" s="1" t="s">
        <v>1662</v>
      </c>
      <c r="C12960" s="1" t="str">
        <f t="shared" si="202"/>
        <v>radiantstar.casino</v>
      </c>
      <c r="D12960" s="1" t="s">
        <v>1662</v>
      </c>
    </row>
    <row r="12961" spans="1:4" x14ac:dyDescent="0.25">
      <c r="A12961" s="3">
        <v>12960</v>
      </c>
      <c r="B12961" s="1" t="s">
        <v>1663</v>
      </c>
      <c r="C12961" s="1" t="str">
        <f t="shared" si="202"/>
        <v>rain-bet.casino</v>
      </c>
      <c r="D12961" s="1" t="s">
        <v>1663</v>
      </c>
    </row>
    <row r="12962" spans="1:4" x14ac:dyDescent="0.25">
      <c r="A12962" s="3">
        <v>12961</v>
      </c>
      <c r="B12962" s="1" t="s">
        <v>1664</v>
      </c>
      <c r="C12962" s="1" t="str">
        <f t="shared" si="202"/>
        <v>razed3.casino</v>
      </c>
      <c r="D12962" s="1" t="s">
        <v>1664</v>
      </c>
    </row>
    <row r="12963" spans="1:4" x14ac:dyDescent="0.25">
      <c r="A12963" s="3">
        <v>12962</v>
      </c>
      <c r="B12963" s="1" t="s">
        <v>1665</v>
      </c>
      <c r="C12963" s="1" t="str">
        <f t="shared" si="202"/>
        <v>razorreturns.casino</v>
      </c>
      <c r="D12963" s="1" t="s">
        <v>1665</v>
      </c>
    </row>
    <row r="12964" spans="1:4" x14ac:dyDescent="0.25">
      <c r="A12964" s="3">
        <v>12963</v>
      </c>
      <c r="B12964" s="1" t="s">
        <v>1666</v>
      </c>
      <c r="C12964" s="1" t="str">
        <f t="shared" si="202"/>
        <v>red-cherry.casino</v>
      </c>
      <c r="D12964" s="1" t="s">
        <v>1666</v>
      </c>
    </row>
    <row r="12965" spans="1:4" x14ac:dyDescent="0.25">
      <c r="A12965" s="3">
        <v>12964</v>
      </c>
      <c r="B12965" s="1" t="s">
        <v>1667</v>
      </c>
      <c r="C12965" s="1" t="str">
        <f t="shared" si="202"/>
        <v>redspins.casino</v>
      </c>
      <c r="D12965" s="1" t="s">
        <v>1667</v>
      </c>
    </row>
    <row r="12966" spans="1:4" x14ac:dyDescent="0.25">
      <c r="A12966" s="3">
        <v>12965</v>
      </c>
      <c r="B12966" s="1" t="s">
        <v>1668</v>
      </c>
      <c r="C12966" s="1" t="str">
        <f t="shared" si="202"/>
        <v>reel-raven.casino</v>
      </c>
      <c r="D12966" s="1" t="s">
        <v>1668</v>
      </c>
    </row>
    <row r="12967" spans="1:4" x14ac:dyDescent="0.25">
      <c r="A12967" s="3">
        <v>12966</v>
      </c>
      <c r="B12967" s="1" t="s">
        <v>1669</v>
      </c>
      <c r="C12967" s="1" t="str">
        <f t="shared" si="202"/>
        <v>reels-grande.casino</v>
      </c>
      <c r="D12967" s="1" t="s">
        <v>1669</v>
      </c>
    </row>
    <row r="12968" spans="1:4" x14ac:dyDescent="0.25">
      <c r="A12968" s="3">
        <v>12967</v>
      </c>
      <c r="B12968" s="1" t="s">
        <v>1670</v>
      </c>
      <c r="C12968" s="1" t="str">
        <f t="shared" si="202"/>
        <v>reelsgrande-au.casino</v>
      </c>
      <c r="D12968" s="1" t="s">
        <v>1670</v>
      </c>
    </row>
    <row r="12969" spans="1:4" x14ac:dyDescent="0.25">
      <c r="A12969" s="3">
        <v>12968</v>
      </c>
      <c r="B12969" s="1" t="s">
        <v>1671</v>
      </c>
      <c r="C12969" s="1" t="str">
        <f t="shared" si="202"/>
        <v>reko.casino</v>
      </c>
      <c r="D12969" s="1" t="s">
        <v>1671</v>
      </c>
    </row>
    <row r="12970" spans="1:4" x14ac:dyDescent="0.25">
      <c r="A12970" s="3">
        <v>12969</v>
      </c>
      <c r="B12970" s="1" t="s">
        <v>1672</v>
      </c>
      <c r="C12970" s="1" t="str">
        <f t="shared" si="202"/>
        <v>renaissance-aruba.casino</v>
      </c>
      <c r="D12970" s="1" t="s">
        <v>1672</v>
      </c>
    </row>
    <row r="12971" spans="1:4" x14ac:dyDescent="0.25">
      <c r="A12971" s="3">
        <v>12970</v>
      </c>
      <c r="B12971" s="1" t="s">
        <v>1673</v>
      </c>
      <c r="C12971" s="1" t="str">
        <f t="shared" si="202"/>
        <v>rewindbingo.casino</v>
      </c>
      <c r="D12971" s="1" t="s">
        <v>1673</v>
      </c>
    </row>
    <row r="12972" spans="1:4" x14ac:dyDescent="0.25">
      <c r="A12972" s="3">
        <v>12971</v>
      </c>
      <c r="B12972" s="1" t="s">
        <v>1674</v>
      </c>
      <c r="C12972" s="1" t="str">
        <f t="shared" si="202"/>
        <v>rhino-bet.casino</v>
      </c>
      <c r="D12972" s="1" t="s">
        <v>1674</v>
      </c>
    </row>
    <row r="12973" spans="1:4" x14ac:dyDescent="0.25">
      <c r="A12973" s="3">
        <v>12972</v>
      </c>
      <c r="B12973" s="1" t="s">
        <v>1675</v>
      </c>
      <c r="C12973" s="1" t="str">
        <f t="shared" si="202"/>
        <v>richard-pokies.casino</v>
      </c>
      <c r="D12973" s="1" t="s">
        <v>1675</v>
      </c>
    </row>
    <row r="12974" spans="1:4" x14ac:dyDescent="0.25">
      <c r="A12974" s="3">
        <v>12973</v>
      </c>
      <c r="B12974" s="1" t="s">
        <v>1676</v>
      </c>
      <c r="C12974" s="1" t="str">
        <f t="shared" si="202"/>
        <v>richy-fox.casino</v>
      </c>
      <c r="D12974" s="1" t="s">
        <v>1676</v>
      </c>
    </row>
    <row r="12975" spans="1:4" x14ac:dyDescent="0.25">
      <c r="A12975" s="3">
        <v>12974</v>
      </c>
      <c r="B12975" s="1" t="s">
        <v>1677</v>
      </c>
      <c r="C12975" s="1" t="str">
        <f t="shared" si="202"/>
        <v>ridika.casino</v>
      </c>
      <c r="D12975" s="1" t="s">
        <v>1677</v>
      </c>
    </row>
    <row r="12976" spans="1:4" x14ac:dyDescent="0.25">
      <c r="A12976" s="3">
        <v>12975</v>
      </c>
      <c r="B12976" s="1" t="s">
        <v>1678</v>
      </c>
      <c r="C12976" s="1" t="str">
        <f t="shared" si="202"/>
        <v>ringospin-au.casino</v>
      </c>
      <c r="D12976" s="1" t="s">
        <v>1678</v>
      </c>
    </row>
    <row r="12977" spans="1:4" x14ac:dyDescent="0.25">
      <c r="A12977" s="3">
        <v>12976</v>
      </c>
      <c r="B12977" s="1" t="s">
        <v>1679</v>
      </c>
      <c r="C12977" s="1" t="str">
        <f t="shared" si="202"/>
        <v>rioace-australia.casino</v>
      </c>
      <c r="D12977" s="1" t="s">
        <v>1679</v>
      </c>
    </row>
    <row r="12978" spans="1:4" x14ac:dyDescent="0.25">
      <c r="A12978" s="3">
        <v>12977</v>
      </c>
      <c r="B12978" s="1" t="s">
        <v>1680</v>
      </c>
      <c r="C12978" s="1" t="str">
        <f t="shared" si="202"/>
        <v>ritzo.casino</v>
      </c>
      <c r="D12978" s="1" t="s">
        <v>1680</v>
      </c>
    </row>
    <row r="12979" spans="1:4" x14ac:dyDescent="0.25">
      <c r="A12979" s="3">
        <v>12978</v>
      </c>
      <c r="B12979" s="1" t="s">
        <v>1681</v>
      </c>
      <c r="C12979" s="1" t="str">
        <f t="shared" si="202"/>
        <v>roadhousereels.casino</v>
      </c>
      <c r="D12979" s="1" t="s">
        <v>1681</v>
      </c>
    </row>
    <row r="12980" spans="1:4" x14ac:dyDescent="0.25">
      <c r="A12980" s="3">
        <v>12979</v>
      </c>
      <c r="B12980" s="1" t="s">
        <v>1682</v>
      </c>
      <c r="C12980" s="1" t="str">
        <f t="shared" si="202"/>
        <v>roboslot.casino</v>
      </c>
      <c r="D12980" s="1" t="s">
        <v>1682</v>
      </c>
    </row>
    <row r="12981" spans="1:4" x14ac:dyDescent="0.25">
      <c r="A12981" s="3">
        <v>12980</v>
      </c>
      <c r="B12981" s="1" t="s">
        <v>1683</v>
      </c>
      <c r="C12981" s="1" t="str">
        <f t="shared" si="202"/>
        <v>rocketriche.casino</v>
      </c>
      <c r="D12981" s="1" t="s">
        <v>1683</v>
      </c>
    </row>
    <row r="12982" spans="1:4" x14ac:dyDescent="0.25">
      <c r="A12982" s="3">
        <v>12981</v>
      </c>
      <c r="B12982" s="1" t="s">
        <v>1684</v>
      </c>
      <c r="C12982" s="1" t="str">
        <f t="shared" si="202"/>
        <v>rockncash.casino</v>
      </c>
      <c r="D12982" s="1" t="s">
        <v>1684</v>
      </c>
    </row>
    <row r="12983" spans="1:4" x14ac:dyDescent="0.25">
      <c r="A12983" s="3">
        <v>12982</v>
      </c>
      <c r="B12983" s="1" t="s">
        <v>1685</v>
      </c>
      <c r="C12983" s="1" t="str">
        <f t="shared" si="202"/>
        <v>rollero-no.casino</v>
      </c>
      <c r="D12983" s="1" t="s">
        <v>1685</v>
      </c>
    </row>
    <row r="12984" spans="1:4" x14ac:dyDescent="0.25">
      <c r="A12984" s="3">
        <v>12983</v>
      </c>
      <c r="B12984" s="1" t="s">
        <v>1686</v>
      </c>
      <c r="C12984" s="1" t="str">
        <f t="shared" si="202"/>
        <v>royal-stars.casino</v>
      </c>
      <c r="D12984" s="1" t="s">
        <v>1686</v>
      </c>
    </row>
    <row r="12985" spans="1:4" x14ac:dyDescent="0.25">
      <c r="A12985" s="3">
        <v>12984</v>
      </c>
      <c r="B12985" s="1" t="s">
        <v>1687</v>
      </c>
      <c r="C12985" s="1" t="str">
        <f t="shared" si="202"/>
        <v>royale-lounge.casino</v>
      </c>
      <c r="D12985" s="1" t="s">
        <v>1687</v>
      </c>
    </row>
    <row r="12986" spans="1:4" x14ac:dyDescent="0.25">
      <c r="A12986" s="3">
        <v>12985</v>
      </c>
      <c r="B12986" s="1" t="s">
        <v>1688</v>
      </c>
      <c r="C12986" s="1" t="str">
        <f t="shared" si="202"/>
        <v>royalebd.casino</v>
      </c>
      <c r="D12986" s="1" t="s">
        <v>1688</v>
      </c>
    </row>
    <row r="12987" spans="1:4" x14ac:dyDescent="0.25">
      <c r="A12987" s="3">
        <v>12986</v>
      </c>
      <c r="B12987" s="1" t="s">
        <v>1689</v>
      </c>
      <c r="C12987" s="1" t="str">
        <f t="shared" si="202"/>
        <v>royalistplay.casino</v>
      </c>
      <c r="D12987" s="1" t="s">
        <v>1689</v>
      </c>
    </row>
    <row r="12988" spans="1:4" x14ac:dyDescent="0.25">
      <c r="A12988" s="3">
        <v>12987</v>
      </c>
      <c r="B12988" s="1" t="s">
        <v>1690</v>
      </c>
      <c r="C12988" s="1" t="str">
        <f t="shared" si="202"/>
        <v>royaloak-online.casino</v>
      </c>
      <c r="D12988" s="1" t="s">
        <v>1690</v>
      </c>
    </row>
    <row r="12989" spans="1:4" x14ac:dyDescent="0.25">
      <c r="A12989" s="3">
        <v>12988</v>
      </c>
      <c r="B12989" s="1" t="s">
        <v>1691</v>
      </c>
      <c r="C12989" s="1" t="str">
        <f t="shared" si="202"/>
        <v>royalspinz.casino</v>
      </c>
      <c r="D12989" s="1" t="s">
        <v>1691</v>
      </c>
    </row>
    <row r="12990" spans="1:4" x14ac:dyDescent="0.25">
      <c r="A12990" s="3">
        <v>12989</v>
      </c>
      <c r="B12990" s="1" t="s">
        <v>1692</v>
      </c>
      <c r="C12990" s="1" t="str">
        <f t="shared" si="202"/>
        <v>royalstars-online.casino</v>
      </c>
      <c r="D12990" s="1" t="s">
        <v>1692</v>
      </c>
    </row>
    <row r="12991" spans="1:4" x14ac:dyDescent="0.25">
      <c r="A12991" s="3">
        <v>12990</v>
      </c>
      <c r="B12991" s="1" t="s">
        <v>1693</v>
      </c>
      <c r="C12991" s="1" t="str">
        <f t="shared" si="202"/>
        <v>run4win.casino</v>
      </c>
      <c r="D12991" s="1" t="s">
        <v>1693</v>
      </c>
    </row>
    <row r="12992" spans="1:4" x14ac:dyDescent="0.25">
      <c r="A12992" s="3">
        <v>12991</v>
      </c>
      <c r="B12992" s="1" t="s">
        <v>1694</v>
      </c>
      <c r="C12992" s="1" t="str">
        <f t="shared" si="202"/>
        <v>rushtower.casino</v>
      </c>
      <c r="D12992" s="1" t="s">
        <v>1694</v>
      </c>
    </row>
    <row r="12993" spans="1:4" x14ac:dyDescent="0.25">
      <c r="A12993" s="3">
        <v>12992</v>
      </c>
      <c r="B12993" s="1" t="s">
        <v>1695</v>
      </c>
      <c r="C12993" s="1" t="str">
        <f t="shared" si="202"/>
        <v>rustreaper.casino</v>
      </c>
      <c r="D12993" s="1" t="s">
        <v>1695</v>
      </c>
    </row>
    <row r="12994" spans="1:4" x14ac:dyDescent="0.25">
      <c r="A12994" s="3">
        <v>12993</v>
      </c>
      <c r="B12994" s="1" t="s">
        <v>1696</v>
      </c>
      <c r="C12994" s="1" t="str">
        <f t="shared" si="202"/>
        <v>samosa.casino</v>
      </c>
      <c r="D12994" s="1" t="s">
        <v>1696</v>
      </c>
    </row>
    <row r="12995" spans="1:4" x14ac:dyDescent="0.25">
      <c r="A12995" s="3">
        <v>12994</v>
      </c>
      <c r="B12995" s="1" t="s">
        <v>1697</v>
      </c>
      <c r="C12995" s="1" t="str">
        <f t="shared" ref="C12995:C13058" si="203">HYPERLINK(B12995,B12995)</f>
        <v>savanna-wins.casino</v>
      </c>
      <c r="D12995" s="1" t="s">
        <v>1697</v>
      </c>
    </row>
    <row r="12996" spans="1:4" x14ac:dyDescent="0.25">
      <c r="A12996" s="3">
        <v>12995</v>
      </c>
      <c r="B12996" s="1" t="s">
        <v>1698</v>
      </c>
      <c r="C12996" s="1" t="str">
        <f t="shared" si="203"/>
        <v>scarlet.casino</v>
      </c>
      <c r="D12996" s="1" t="s">
        <v>1698</v>
      </c>
    </row>
    <row r="12997" spans="1:4" x14ac:dyDescent="0.25">
      <c r="A12997" s="3">
        <v>12996</v>
      </c>
      <c r="B12997" s="1" t="s">
        <v>1699</v>
      </c>
      <c r="C12997" s="1" t="str">
        <f t="shared" si="203"/>
        <v>shibuspins.casino</v>
      </c>
      <c r="D12997" s="1" t="s">
        <v>1699</v>
      </c>
    </row>
    <row r="12998" spans="1:4" x14ac:dyDescent="0.25">
      <c r="A12998" s="3">
        <v>12997</v>
      </c>
      <c r="B12998" s="1" t="s">
        <v>1700</v>
      </c>
      <c r="C12998" s="1" t="str">
        <f t="shared" si="203"/>
        <v>shikaka-gb.casino</v>
      </c>
      <c r="D12998" s="1" t="s">
        <v>1700</v>
      </c>
    </row>
    <row r="12999" spans="1:4" x14ac:dyDescent="0.25">
      <c r="A12999" s="3">
        <v>12998</v>
      </c>
      <c r="B12999" s="1" t="s">
        <v>1701</v>
      </c>
      <c r="C12999" s="1" t="str">
        <f t="shared" si="203"/>
        <v>shining-crown.casino</v>
      </c>
      <c r="D12999" s="1" t="s">
        <v>1701</v>
      </c>
    </row>
    <row r="13000" spans="1:4" x14ac:dyDescent="0.25">
      <c r="A13000" s="3">
        <v>12999</v>
      </c>
      <c r="B13000" s="1" t="s">
        <v>1702</v>
      </c>
      <c r="C13000" s="1" t="str">
        <f t="shared" si="203"/>
        <v>skycrownonline.casino</v>
      </c>
      <c r="D13000" s="1" t="s">
        <v>1702</v>
      </c>
    </row>
    <row r="13001" spans="1:4" x14ac:dyDescent="0.25">
      <c r="A13001" s="3">
        <v>13000</v>
      </c>
      <c r="B13001" s="1" t="s">
        <v>1703</v>
      </c>
      <c r="C13001" s="1" t="str">
        <f t="shared" si="203"/>
        <v>slot-owl.casino</v>
      </c>
      <c r="D13001" s="1" t="s">
        <v>1703</v>
      </c>
    </row>
    <row r="13002" spans="1:4" x14ac:dyDescent="0.25">
      <c r="A13002" s="3">
        <v>13001</v>
      </c>
      <c r="B13002" s="1" t="s">
        <v>1704</v>
      </c>
      <c r="C13002" s="1" t="str">
        <f t="shared" si="203"/>
        <v>slot-rave.casino</v>
      </c>
      <c r="D13002" s="1" t="s">
        <v>1704</v>
      </c>
    </row>
    <row r="13003" spans="1:4" x14ac:dyDescent="0.25">
      <c r="A13003" s="3">
        <v>13002</v>
      </c>
      <c r="B13003" s="1" t="s">
        <v>1705</v>
      </c>
      <c r="C13003" s="1" t="str">
        <f t="shared" si="203"/>
        <v>slotbonus.casino</v>
      </c>
      <c r="D13003" s="1" t="s">
        <v>1705</v>
      </c>
    </row>
    <row r="13004" spans="1:4" x14ac:dyDescent="0.25">
      <c r="A13004" s="3">
        <v>13003</v>
      </c>
      <c r="B13004" s="1" t="s">
        <v>1706</v>
      </c>
      <c r="C13004" s="1" t="str">
        <f t="shared" si="203"/>
        <v>slotlounges.casino</v>
      </c>
      <c r="D13004" s="1" t="s">
        <v>1706</v>
      </c>
    </row>
    <row r="13005" spans="1:4" x14ac:dyDescent="0.25">
      <c r="A13005" s="3">
        <v>13004</v>
      </c>
      <c r="B13005" s="1" t="s">
        <v>1707</v>
      </c>
      <c r="C13005" s="1" t="str">
        <f t="shared" si="203"/>
        <v>slotmagic.casino</v>
      </c>
      <c r="D13005" s="1" t="s">
        <v>1707</v>
      </c>
    </row>
    <row r="13006" spans="1:4" x14ac:dyDescent="0.25">
      <c r="A13006" s="3">
        <v>13005</v>
      </c>
      <c r="B13006" s="1" t="s">
        <v>1708</v>
      </c>
      <c r="C13006" s="1" t="str">
        <f t="shared" si="203"/>
        <v>slots-million.casino</v>
      </c>
      <c r="D13006" s="1" t="s">
        <v>1708</v>
      </c>
    </row>
    <row r="13007" spans="1:4" x14ac:dyDescent="0.25">
      <c r="A13007" s="3">
        <v>13006</v>
      </c>
      <c r="B13007" s="1" t="s">
        <v>1709</v>
      </c>
      <c r="C13007" s="1" t="str">
        <f t="shared" si="203"/>
        <v>slotsmuse.casino</v>
      </c>
      <c r="D13007" s="1" t="s">
        <v>1709</v>
      </c>
    </row>
    <row r="13008" spans="1:4" x14ac:dyDescent="0.25">
      <c r="A13008" s="3">
        <v>13007</v>
      </c>
      <c r="B13008" s="1" t="s">
        <v>1710</v>
      </c>
      <c r="C13008" s="1" t="str">
        <f t="shared" si="203"/>
        <v>slottie.casino</v>
      </c>
      <c r="D13008" s="1" t="s">
        <v>1710</v>
      </c>
    </row>
    <row r="13009" spans="1:4" x14ac:dyDescent="0.25">
      <c r="A13009" s="3">
        <v>13008</v>
      </c>
      <c r="B13009" s="1" t="s">
        <v>1711</v>
      </c>
      <c r="C13009" s="1" t="str">
        <f t="shared" si="203"/>
        <v>slotvinder.casino</v>
      </c>
      <c r="D13009" s="1" t="s">
        <v>1711</v>
      </c>
    </row>
    <row r="13010" spans="1:4" x14ac:dyDescent="0.25">
      <c r="A13010" s="3">
        <v>13009</v>
      </c>
      <c r="B13010" s="1" t="s">
        <v>1712</v>
      </c>
      <c r="C13010" s="1" t="str">
        <f t="shared" si="203"/>
        <v>slotzania.casino</v>
      </c>
      <c r="D13010" s="1" t="s">
        <v>1712</v>
      </c>
    </row>
    <row r="13011" spans="1:4" x14ac:dyDescent="0.25">
      <c r="A13011" s="3">
        <v>13010</v>
      </c>
      <c r="B13011" s="1" t="s">
        <v>1713</v>
      </c>
      <c r="C13011" s="1" t="str">
        <f t="shared" si="203"/>
        <v>sol-bet.casino</v>
      </c>
      <c r="D13011" s="1" t="s">
        <v>1713</v>
      </c>
    </row>
    <row r="13012" spans="1:4" x14ac:dyDescent="0.25">
      <c r="A13012" s="3">
        <v>13011</v>
      </c>
      <c r="B13012" s="1" t="s">
        <v>1714</v>
      </c>
      <c r="C13012" s="1" t="str">
        <f t="shared" si="203"/>
        <v>speedspin.casino</v>
      </c>
      <c r="D13012" s="1" t="s">
        <v>1714</v>
      </c>
    </row>
    <row r="13013" spans="1:4" x14ac:dyDescent="0.25">
      <c r="A13013" s="3">
        <v>13012</v>
      </c>
      <c r="B13013" s="1" t="s">
        <v>1715</v>
      </c>
      <c r="C13013" s="1" t="str">
        <f t="shared" si="203"/>
        <v>spelklubben.casino</v>
      </c>
      <c r="D13013" s="1" t="s">
        <v>1715</v>
      </c>
    </row>
    <row r="13014" spans="1:4" x14ac:dyDescent="0.25">
      <c r="A13014" s="3">
        <v>13013</v>
      </c>
      <c r="B13014" s="1" t="s">
        <v>1716</v>
      </c>
      <c r="C13014" s="1" t="str">
        <f t="shared" si="203"/>
        <v>spin-fin.casino</v>
      </c>
      <c r="D13014" s="1" t="s">
        <v>1716</v>
      </c>
    </row>
    <row r="13015" spans="1:4" x14ac:dyDescent="0.25">
      <c r="A13015" s="3">
        <v>13014</v>
      </c>
      <c r="B13015" s="1" t="s">
        <v>1717</v>
      </c>
      <c r="C13015" s="1" t="str">
        <f t="shared" si="203"/>
        <v>spin-green.casino</v>
      </c>
      <c r="D13015" s="1" t="s">
        <v>1717</v>
      </c>
    </row>
    <row r="13016" spans="1:4" x14ac:dyDescent="0.25">
      <c r="A13016" s="3">
        <v>13015</v>
      </c>
      <c r="B13016" s="1" t="s">
        <v>1718</v>
      </c>
      <c r="C13016" s="1" t="str">
        <f t="shared" si="203"/>
        <v>spinago2.casino</v>
      </c>
      <c r="D13016" s="1" t="s">
        <v>1718</v>
      </c>
    </row>
    <row r="13017" spans="1:4" x14ac:dyDescent="0.25">
      <c r="A13017" s="3">
        <v>13016</v>
      </c>
      <c r="B13017" s="1" t="s">
        <v>1719</v>
      </c>
      <c r="C13017" s="1" t="str">
        <f t="shared" si="203"/>
        <v>spinanga-no.casino</v>
      </c>
      <c r="D13017" s="1" t="s">
        <v>1719</v>
      </c>
    </row>
    <row r="13018" spans="1:4" x14ac:dyDescent="0.25">
      <c r="A13018" s="3">
        <v>13017</v>
      </c>
      <c r="B13018" s="1" t="s">
        <v>1720</v>
      </c>
      <c r="C13018" s="1" t="str">
        <f t="shared" si="203"/>
        <v>spinbitaustralia.casino</v>
      </c>
      <c r="D13018" s="1" t="s">
        <v>1720</v>
      </c>
    </row>
    <row r="13019" spans="1:4" x14ac:dyDescent="0.25">
      <c r="A13019" s="3">
        <v>13018</v>
      </c>
      <c r="B13019" s="1" t="s">
        <v>1721</v>
      </c>
      <c r="C13019" s="1" t="str">
        <f t="shared" si="203"/>
        <v>spinbitpokies.casino</v>
      </c>
      <c r="D13019" s="1" t="s">
        <v>1721</v>
      </c>
    </row>
    <row r="13020" spans="1:4" x14ac:dyDescent="0.25">
      <c r="A13020" s="3">
        <v>13019</v>
      </c>
      <c r="B13020" s="1" t="s">
        <v>1722</v>
      </c>
      <c r="C13020" s="1" t="str">
        <f t="shared" si="203"/>
        <v>spinboss-uk.casino</v>
      </c>
      <c r="D13020" s="1" t="s">
        <v>1722</v>
      </c>
    </row>
    <row r="13021" spans="1:4" x14ac:dyDescent="0.25">
      <c r="A13021" s="3">
        <v>13020</v>
      </c>
      <c r="B13021" s="1" t="s">
        <v>1723</v>
      </c>
      <c r="C13021" s="1" t="str">
        <f t="shared" si="203"/>
        <v>spinbosss.casino</v>
      </c>
      <c r="D13021" s="1" t="s">
        <v>1723</v>
      </c>
    </row>
    <row r="13022" spans="1:4" x14ac:dyDescent="0.25">
      <c r="A13022" s="3">
        <v>13021</v>
      </c>
      <c r="B13022" s="1" t="s">
        <v>1724</v>
      </c>
      <c r="C13022" s="1" t="str">
        <f t="shared" si="203"/>
        <v>spine.casino</v>
      </c>
      <c r="D13022" s="1" t="s">
        <v>1724</v>
      </c>
    </row>
    <row r="13023" spans="1:4" x14ac:dyDescent="0.25">
      <c r="A13023" s="3">
        <v>13022</v>
      </c>
      <c r="B13023" s="1" t="s">
        <v>1725</v>
      </c>
      <c r="C13023" s="1" t="str">
        <f t="shared" si="203"/>
        <v>spinhub-4.casino</v>
      </c>
      <c r="D13023" s="1" t="s">
        <v>1725</v>
      </c>
    </row>
    <row r="13024" spans="1:4" x14ac:dyDescent="0.25">
      <c r="A13024" s="3">
        <v>13023</v>
      </c>
      <c r="B13024" s="1" t="s">
        <v>1726</v>
      </c>
      <c r="C13024" s="1" t="str">
        <f t="shared" si="203"/>
        <v>spinhub2.casino</v>
      </c>
      <c r="D13024" s="1" t="s">
        <v>1726</v>
      </c>
    </row>
    <row r="13025" spans="1:4" x14ac:dyDescent="0.25">
      <c r="A13025" s="3">
        <v>13024</v>
      </c>
      <c r="B13025" s="1" t="s">
        <v>1727</v>
      </c>
      <c r="C13025" s="1" t="str">
        <f t="shared" si="203"/>
        <v>spinhub.casino</v>
      </c>
      <c r="D13025" s="1" t="s">
        <v>1727</v>
      </c>
    </row>
    <row r="13026" spans="1:4" x14ac:dyDescent="0.25">
      <c r="A13026" s="3">
        <v>13025</v>
      </c>
      <c r="B13026" s="1" t="s">
        <v>1728</v>
      </c>
      <c r="C13026" s="1" t="str">
        <f t="shared" si="203"/>
        <v>spinmills.casino</v>
      </c>
      <c r="D13026" s="1" t="s">
        <v>1728</v>
      </c>
    </row>
    <row r="13027" spans="1:4" x14ac:dyDescent="0.25">
      <c r="A13027" s="3">
        <v>13026</v>
      </c>
      <c r="B13027" s="1" t="s">
        <v>1729</v>
      </c>
      <c r="C13027" s="1" t="str">
        <f t="shared" si="203"/>
        <v>spinoo.casino</v>
      </c>
      <c r="D13027" s="1" t="s">
        <v>1729</v>
      </c>
    </row>
    <row r="13028" spans="1:4" x14ac:dyDescent="0.25">
      <c r="A13028" s="3">
        <v>13027</v>
      </c>
      <c r="B13028" s="1" t="s">
        <v>1730</v>
      </c>
      <c r="C13028" s="1" t="str">
        <f t="shared" si="203"/>
        <v>spinoverse.casino</v>
      </c>
      <c r="D13028" s="1" t="s">
        <v>1730</v>
      </c>
    </row>
    <row r="13029" spans="1:4" x14ac:dyDescent="0.25">
      <c r="A13029" s="3">
        <v>13028</v>
      </c>
      <c r="B13029" s="1" t="s">
        <v>1731</v>
      </c>
      <c r="C13029" s="1" t="str">
        <f t="shared" si="203"/>
        <v>spinrise-canada.casino</v>
      </c>
      <c r="D13029" s="1" t="s">
        <v>1731</v>
      </c>
    </row>
    <row r="13030" spans="1:4" x14ac:dyDescent="0.25">
      <c r="A13030" s="3">
        <v>13029</v>
      </c>
      <c r="B13030" s="1" t="s">
        <v>1732</v>
      </c>
      <c r="C13030" s="1" t="str">
        <f t="shared" si="203"/>
        <v>spinrider.casino</v>
      </c>
      <c r="D13030" s="1" t="s">
        <v>1732</v>
      </c>
    </row>
    <row r="13031" spans="1:4" x14ac:dyDescent="0.25">
      <c r="A13031" s="3">
        <v>13030</v>
      </c>
      <c r="B13031" s="1" t="s">
        <v>1733</v>
      </c>
      <c r="C13031" s="1" t="str">
        <f t="shared" si="203"/>
        <v>spinrollz.casino</v>
      </c>
      <c r="D13031" s="1" t="s">
        <v>1733</v>
      </c>
    </row>
    <row r="13032" spans="1:4" x14ac:dyDescent="0.25">
      <c r="A13032" s="3">
        <v>13031</v>
      </c>
      <c r="B13032" s="1" t="s">
        <v>1734</v>
      </c>
      <c r="C13032" s="1" t="str">
        <f t="shared" si="203"/>
        <v>spinsbetter.casino</v>
      </c>
      <c r="D13032" s="1" t="s">
        <v>1734</v>
      </c>
    </row>
    <row r="13033" spans="1:4" x14ac:dyDescent="0.25">
      <c r="A13033" s="3">
        <v>13032</v>
      </c>
      <c r="B13033" s="1" t="s">
        <v>1735</v>
      </c>
      <c r="C13033" s="1" t="str">
        <f t="shared" si="203"/>
        <v>spinstar.casino</v>
      </c>
      <c r="D13033" s="1" t="s">
        <v>1735</v>
      </c>
    </row>
    <row r="13034" spans="1:4" x14ac:dyDescent="0.25">
      <c r="A13034" s="3">
        <v>13033</v>
      </c>
      <c r="B13034" s="1" t="s">
        <v>1736</v>
      </c>
      <c r="C13034" s="1" t="str">
        <f t="shared" si="203"/>
        <v>spinto-win.casino</v>
      </c>
      <c r="D13034" s="1" t="s">
        <v>1736</v>
      </c>
    </row>
    <row r="13035" spans="1:4" x14ac:dyDescent="0.25">
      <c r="A13035" s="3">
        <v>13034</v>
      </c>
      <c r="B13035" s="1" t="s">
        <v>1737</v>
      </c>
      <c r="C13035" s="1" t="str">
        <f t="shared" si="203"/>
        <v>spinyoo.casino</v>
      </c>
      <c r="D13035" s="1" t="s">
        <v>1737</v>
      </c>
    </row>
    <row r="13036" spans="1:4" x14ac:dyDescent="0.25">
      <c r="A13036" s="3">
        <v>13035</v>
      </c>
      <c r="B13036" s="1" t="s">
        <v>1738</v>
      </c>
      <c r="C13036" s="1" t="str">
        <f t="shared" si="203"/>
        <v>spinzaar.casino</v>
      </c>
      <c r="D13036" s="1" t="s">
        <v>1738</v>
      </c>
    </row>
    <row r="13037" spans="1:4" x14ac:dyDescent="0.25">
      <c r="A13037" s="3">
        <v>13036</v>
      </c>
      <c r="B13037" s="1" t="s">
        <v>1739</v>
      </c>
      <c r="C13037" s="1" t="str">
        <f t="shared" si="203"/>
        <v>sportitalia-bet.casino</v>
      </c>
      <c r="D13037" s="1" t="s">
        <v>1739</v>
      </c>
    </row>
    <row r="13038" spans="1:4" x14ac:dyDescent="0.25">
      <c r="A13038" s="3">
        <v>13037</v>
      </c>
      <c r="B13038" s="1" t="s">
        <v>1740</v>
      </c>
      <c r="C13038" s="1" t="str">
        <f t="shared" si="203"/>
        <v>star-bet.casino</v>
      </c>
      <c r="D13038" s="1" t="s">
        <v>1740</v>
      </c>
    </row>
    <row r="13039" spans="1:4" x14ac:dyDescent="0.25">
      <c r="A13039" s="3">
        <v>13038</v>
      </c>
      <c r="B13039" s="1" t="s">
        <v>1741</v>
      </c>
      <c r="C13039" s="1" t="str">
        <f t="shared" si="203"/>
        <v>starda-no.casino</v>
      </c>
      <c r="D13039" s="1" t="s">
        <v>1741</v>
      </c>
    </row>
    <row r="13040" spans="1:4" x14ac:dyDescent="0.25">
      <c r="A13040" s="3">
        <v>13039</v>
      </c>
      <c r="B13040" s="1" t="s">
        <v>1742</v>
      </c>
      <c r="C13040" s="1" t="str">
        <f t="shared" si="203"/>
        <v>stark-bet.casino</v>
      </c>
      <c r="D13040" s="1" t="s">
        <v>1742</v>
      </c>
    </row>
    <row r="13041" spans="1:4" x14ac:dyDescent="0.25">
      <c r="A13041" s="3">
        <v>13040</v>
      </c>
      <c r="B13041" s="1" t="s">
        <v>1743</v>
      </c>
      <c r="C13041" s="1" t="str">
        <f t="shared" si="203"/>
        <v>starlightprincess.casino</v>
      </c>
      <c r="D13041" s="1" t="s">
        <v>1743</v>
      </c>
    </row>
    <row r="13042" spans="1:4" x14ac:dyDescent="0.25">
      <c r="A13042" s="3">
        <v>13041</v>
      </c>
      <c r="B13042" s="1" t="s">
        <v>1744</v>
      </c>
      <c r="C13042" s="1" t="str">
        <f t="shared" si="203"/>
        <v>stellar-spins.casino</v>
      </c>
      <c r="D13042" s="1" t="s">
        <v>1744</v>
      </c>
    </row>
    <row r="13043" spans="1:4" x14ac:dyDescent="0.25">
      <c r="A13043" s="3">
        <v>13042</v>
      </c>
      <c r="B13043" s="1" t="s">
        <v>1745</v>
      </c>
      <c r="C13043" s="1" t="str">
        <f t="shared" si="203"/>
        <v>stonevegas.casino</v>
      </c>
      <c r="D13043" s="1" t="s">
        <v>1745</v>
      </c>
    </row>
    <row r="13044" spans="1:4" x14ac:dyDescent="0.25">
      <c r="A13044" s="3">
        <v>13043</v>
      </c>
      <c r="B13044" s="1" t="s">
        <v>1746</v>
      </c>
      <c r="C13044" s="1" t="str">
        <f t="shared" si="203"/>
        <v>stsbet-uk.casino</v>
      </c>
      <c r="D13044" s="1" t="s">
        <v>1746</v>
      </c>
    </row>
    <row r="13045" spans="1:4" x14ac:dyDescent="0.25">
      <c r="A13045" s="3">
        <v>13044</v>
      </c>
      <c r="B13045" s="1" t="s">
        <v>1747</v>
      </c>
      <c r="C13045" s="1" t="str">
        <f t="shared" si="203"/>
        <v>sunsetspins.casino</v>
      </c>
      <c r="D13045" s="1" t="s">
        <v>1747</v>
      </c>
    </row>
    <row r="13046" spans="1:4" x14ac:dyDescent="0.25">
      <c r="A13046" s="3">
        <v>13045</v>
      </c>
      <c r="B13046" s="1" t="s">
        <v>1748</v>
      </c>
      <c r="C13046" s="1" t="str">
        <f t="shared" si="203"/>
        <v>sunu-bet.casino</v>
      </c>
      <c r="D13046" s="1" t="s">
        <v>1748</v>
      </c>
    </row>
    <row r="13047" spans="1:4" x14ac:dyDescent="0.25">
      <c r="A13047" s="3">
        <v>13046</v>
      </c>
      <c r="B13047" s="1" t="s">
        <v>1749</v>
      </c>
      <c r="C13047" s="1" t="str">
        <f t="shared" si="203"/>
        <v>supa-bet.casino</v>
      </c>
      <c r="D13047" s="1" t="s">
        <v>1749</v>
      </c>
    </row>
    <row r="13048" spans="1:4" x14ac:dyDescent="0.25">
      <c r="A13048" s="3">
        <v>13047</v>
      </c>
      <c r="B13048" s="1" t="s">
        <v>1750</v>
      </c>
      <c r="C13048" s="1" t="str">
        <f t="shared" si="203"/>
        <v>super7s.casino</v>
      </c>
      <c r="D13048" s="1" t="s">
        <v>1750</v>
      </c>
    </row>
    <row r="13049" spans="1:4" x14ac:dyDescent="0.25">
      <c r="A13049" s="3">
        <v>13048</v>
      </c>
      <c r="B13049" s="1" t="s">
        <v>1751</v>
      </c>
      <c r="C13049" s="1" t="str">
        <f t="shared" si="203"/>
        <v>svvift.casino</v>
      </c>
      <c r="D13049" s="1" t="s">
        <v>1751</v>
      </c>
    </row>
    <row r="13050" spans="1:4" x14ac:dyDescent="0.25">
      <c r="A13050" s="3">
        <v>13049</v>
      </c>
      <c r="B13050" s="1" t="s">
        <v>1752</v>
      </c>
      <c r="C13050" s="1" t="str">
        <f t="shared" si="203"/>
        <v>sz777.casino</v>
      </c>
      <c r="D13050" s="1" t="s">
        <v>1752</v>
      </c>
    </row>
    <row r="13051" spans="1:4" x14ac:dyDescent="0.25">
      <c r="A13051" s="3">
        <v>13050</v>
      </c>
      <c r="B13051" s="1" t="s">
        <v>1753</v>
      </c>
      <c r="C13051" s="1" t="str">
        <f t="shared" si="203"/>
        <v>taste-vegas.casino</v>
      </c>
      <c r="D13051" s="1" t="s">
        <v>1753</v>
      </c>
    </row>
    <row r="13052" spans="1:4" x14ac:dyDescent="0.25">
      <c r="A13052" s="3">
        <v>13051</v>
      </c>
      <c r="B13052" s="1" t="s">
        <v>1754</v>
      </c>
      <c r="C13052" s="1" t="str">
        <f t="shared" si="203"/>
        <v>tbajee.casino</v>
      </c>
      <c r="D13052" s="1" t="s">
        <v>1754</v>
      </c>
    </row>
    <row r="13053" spans="1:4" x14ac:dyDescent="0.25">
      <c r="A13053" s="3">
        <v>13052</v>
      </c>
      <c r="B13053" s="1" t="s">
        <v>1755</v>
      </c>
      <c r="C13053" s="1" t="str">
        <f t="shared" si="203"/>
        <v>televega.casino</v>
      </c>
      <c r="D13053" s="1" t="s">
        <v>1755</v>
      </c>
    </row>
    <row r="13054" spans="1:4" x14ac:dyDescent="0.25">
      <c r="A13054" s="3">
        <v>13053</v>
      </c>
      <c r="B13054" s="1" t="s">
        <v>1756</v>
      </c>
      <c r="C13054" s="1" t="str">
        <f t="shared" si="203"/>
        <v>templetumblemegaways.casino</v>
      </c>
      <c r="D13054" s="1" t="s">
        <v>1756</v>
      </c>
    </row>
    <row r="13055" spans="1:4" x14ac:dyDescent="0.25">
      <c r="A13055" s="3">
        <v>13054</v>
      </c>
      <c r="B13055" s="1" t="s">
        <v>1757</v>
      </c>
      <c r="C13055" s="1" t="str">
        <f t="shared" si="203"/>
        <v>temple-nile.casino</v>
      </c>
      <c r="D13055" s="1" t="s">
        <v>1757</v>
      </c>
    </row>
    <row r="13056" spans="1:4" x14ac:dyDescent="0.25">
      <c r="A13056" s="3">
        <v>13055</v>
      </c>
      <c r="B13056" s="1" t="s">
        <v>1758</v>
      </c>
      <c r="C13056" s="1" t="str">
        <f t="shared" si="203"/>
        <v>tigerfortune.casino</v>
      </c>
      <c r="D13056" s="1" t="s">
        <v>1758</v>
      </c>
    </row>
    <row r="13057" spans="1:4" x14ac:dyDescent="0.25">
      <c r="A13057" s="3">
        <v>13056</v>
      </c>
      <c r="B13057" s="1" t="s">
        <v>1759</v>
      </c>
      <c r="C13057" s="1" t="str">
        <f t="shared" si="203"/>
        <v>time2spin.casino</v>
      </c>
      <c r="D13057" s="1" t="s">
        <v>1759</v>
      </c>
    </row>
    <row r="13058" spans="1:4" x14ac:dyDescent="0.25">
      <c r="A13058" s="3">
        <v>13057</v>
      </c>
      <c r="B13058" s="1" t="s">
        <v>1760</v>
      </c>
      <c r="C13058" s="1" t="str">
        <f t="shared" si="203"/>
        <v>tk99.casino</v>
      </c>
      <c r="D13058" s="1" t="s">
        <v>1760</v>
      </c>
    </row>
    <row r="13059" spans="1:4" x14ac:dyDescent="0.25">
      <c r="A13059" s="3">
        <v>13058</v>
      </c>
      <c r="B13059" s="1" t="s">
        <v>1761</v>
      </c>
      <c r="C13059" s="1" t="str">
        <f t="shared" ref="C13059:C13122" si="204">HYPERLINK(B13059,B13059)</f>
        <v>tkpk.casino</v>
      </c>
      <c r="D13059" s="1" t="s">
        <v>1761</v>
      </c>
    </row>
    <row r="13060" spans="1:4" x14ac:dyDescent="0.25">
      <c r="A13060" s="3">
        <v>13059</v>
      </c>
      <c r="B13060" s="1" t="s">
        <v>1762</v>
      </c>
      <c r="C13060" s="1" t="str">
        <f t="shared" si="204"/>
        <v>to-to.casino</v>
      </c>
      <c r="D13060" s="1" t="s">
        <v>1762</v>
      </c>
    </row>
    <row r="13061" spans="1:4" x14ac:dyDescent="0.25">
      <c r="A13061" s="3">
        <v>13060</v>
      </c>
      <c r="B13061" s="1" t="s">
        <v>1763</v>
      </c>
      <c r="C13061" s="1" t="str">
        <f t="shared" si="204"/>
        <v>tom-bet.casino</v>
      </c>
      <c r="D13061" s="1" t="s">
        <v>1763</v>
      </c>
    </row>
    <row r="13062" spans="1:4" x14ac:dyDescent="0.25">
      <c r="A13062" s="3">
        <v>13061</v>
      </c>
      <c r="B13062" s="1" t="s">
        <v>1764</v>
      </c>
      <c r="C13062" s="1" t="str">
        <f t="shared" si="204"/>
        <v>top10bonus.casino</v>
      </c>
      <c r="D13062" s="1" t="s">
        <v>1764</v>
      </c>
    </row>
    <row r="13063" spans="1:4" x14ac:dyDescent="0.25">
      <c r="A13063" s="3">
        <v>13062</v>
      </c>
      <c r="B13063" s="1" t="s">
        <v>1765</v>
      </c>
      <c r="C13063" s="1" t="str">
        <f t="shared" si="204"/>
        <v>topg-uk.casino</v>
      </c>
      <c r="D13063" s="1" t="s">
        <v>1765</v>
      </c>
    </row>
    <row r="13064" spans="1:4" x14ac:dyDescent="0.25">
      <c r="A13064" s="3">
        <v>13063</v>
      </c>
      <c r="B13064" s="1" t="s">
        <v>1766</v>
      </c>
      <c r="C13064" s="1" t="str">
        <f t="shared" si="204"/>
        <v>total-gold.casino</v>
      </c>
      <c r="D13064" s="1" t="s">
        <v>1766</v>
      </c>
    </row>
    <row r="13065" spans="1:4" x14ac:dyDescent="0.25">
      <c r="A13065" s="3">
        <v>13064</v>
      </c>
      <c r="B13065" s="1" t="s">
        <v>1767</v>
      </c>
      <c r="C13065" s="1" t="str">
        <f t="shared" si="204"/>
        <v>towerbet.casino</v>
      </c>
      <c r="D13065" s="1" t="s">
        <v>1767</v>
      </c>
    </row>
    <row r="13066" spans="1:4" x14ac:dyDescent="0.25">
      <c r="A13066" s="3">
        <v>13065</v>
      </c>
      <c r="B13066" s="1" t="s">
        <v>1768</v>
      </c>
      <c r="C13066" s="1" t="str">
        <f t="shared" si="204"/>
        <v>tq777.casino</v>
      </c>
      <c r="D13066" s="1" t="s">
        <v>1768</v>
      </c>
    </row>
    <row r="13067" spans="1:4" x14ac:dyDescent="0.25">
      <c r="A13067" s="3">
        <v>13066</v>
      </c>
      <c r="B13067" s="1" t="s">
        <v>1769</v>
      </c>
      <c r="C13067" s="1" t="str">
        <f t="shared" si="204"/>
        <v>treasure-cove.casino</v>
      </c>
      <c r="D13067" s="1" t="s">
        <v>1769</v>
      </c>
    </row>
    <row r="13068" spans="1:4" x14ac:dyDescent="0.25">
      <c r="A13068" s="3">
        <v>13067</v>
      </c>
      <c r="B13068" s="1" t="s">
        <v>1770</v>
      </c>
      <c r="C13068" s="1" t="str">
        <f t="shared" si="204"/>
        <v>undefined.casino</v>
      </c>
      <c r="D13068" s="1" t="s">
        <v>1770</v>
      </c>
    </row>
    <row r="13069" spans="1:4" x14ac:dyDescent="0.25">
      <c r="A13069" s="3">
        <v>13068</v>
      </c>
      <c r="B13069" s="1" t="s">
        <v>1771</v>
      </c>
      <c r="C13069" s="1" t="str">
        <f t="shared" si="204"/>
        <v>universalslots.casino</v>
      </c>
      <c r="D13069" s="1" t="s">
        <v>1771</v>
      </c>
    </row>
    <row r="13070" spans="1:4" x14ac:dyDescent="0.25">
      <c r="A13070" s="3">
        <v>13069</v>
      </c>
      <c r="B13070" s="1" t="s">
        <v>1772</v>
      </c>
      <c r="C13070" s="1" t="str">
        <f t="shared" si="204"/>
        <v>upx-online-my.casino</v>
      </c>
      <c r="D13070" s="1" t="s">
        <v>1772</v>
      </c>
    </row>
    <row r="13071" spans="1:4" x14ac:dyDescent="0.25">
      <c r="A13071" s="3">
        <v>13070</v>
      </c>
      <c r="B13071" s="1" t="s">
        <v>1773</v>
      </c>
      <c r="C13071" s="1" t="str">
        <f t="shared" si="204"/>
        <v>utansvensklicens.casino</v>
      </c>
      <c r="D13071" s="1" t="s">
        <v>1773</v>
      </c>
    </row>
    <row r="13072" spans="1:4" x14ac:dyDescent="0.25">
      <c r="A13072" s="3">
        <v>13071</v>
      </c>
      <c r="B13072" s="1" t="s">
        <v>1774</v>
      </c>
      <c r="C13072" s="1" t="str">
        <f t="shared" si="204"/>
        <v>vegastars7.casino</v>
      </c>
      <c r="D13072" s="1" t="s">
        <v>1774</v>
      </c>
    </row>
    <row r="13073" spans="1:4" x14ac:dyDescent="0.25">
      <c r="A13073" s="3">
        <v>13072</v>
      </c>
      <c r="B13073" s="1" t="s">
        <v>1775</v>
      </c>
      <c r="C13073" s="1" t="str">
        <f t="shared" si="204"/>
        <v>vegastars8.casino</v>
      </c>
      <c r="D13073" s="1" t="s">
        <v>1775</v>
      </c>
    </row>
    <row r="13074" spans="1:4" x14ac:dyDescent="0.25">
      <c r="A13074" s="3">
        <v>13073</v>
      </c>
      <c r="B13074" s="1" t="s">
        <v>1776</v>
      </c>
      <c r="C13074" s="1" t="str">
        <f t="shared" si="204"/>
        <v>velobed.casino</v>
      </c>
      <c r="D13074" s="1" t="s">
        <v>1776</v>
      </c>
    </row>
    <row r="13075" spans="1:4" x14ac:dyDescent="0.25">
      <c r="A13075" s="3">
        <v>13074</v>
      </c>
      <c r="B13075" s="1" t="s">
        <v>1777</v>
      </c>
      <c r="C13075" s="1" t="str">
        <f t="shared" si="204"/>
        <v>velora39.casino</v>
      </c>
      <c r="D13075" s="1" t="s">
        <v>1777</v>
      </c>
    </row>
    <row r="13076" spans="1:4" x14ac:dyDescent="0.25">
      <c r="A13076" s="3">
        <v>13075</v>
      </c>
      <c r="B13076" s="1" t="s">
        <v>1778</v>
      </c>
      <c r="C13076" s="1" t="str">
        <f t="shared" si="204"/>
        <v>veravegas.casino</v>
      </c>
      <c r="D13076" s="1" t="s">
        <v>1778</v>
      </c>
    </row>
    <row r="13077" spans="1:4" x14ac:dyDescent="0.25">
      <c r="A13077" s="3">
        <v>13076</v>
      </c>
      <c r="B13077" s="1" t="s">
        <v>1779</v>
      </c>
      <c r="C13077" s="1" t="str">
        <f t="shared" si="204"/>
        <v>verdecasinopt.casino</v>
      </c>
      <c r="D13077" s="1" t="s">
        <v>1779</v>
      </c>
    </row>
    <row r="13078" spans="1:4" x14ac:dyDescent="0.25">
      <c r="A13078" s="3">
        <v>13077</v>
      </c>
      <c r="B13078" s="1" t="s">
        <v>1780</v>
      </c>
      <c r="C13078" s="1" t="str">
        <f t="shared" si="204"/>
        <v>verified.casino</v>
      </c>
      <c r="D13078" s="1" t="s">
        <v>1780</v>
      </c>
    </row>
    <row r="13079" spans="1:4" x14ac:dyDescent="0.25">
      <c r="A13079" s="3">
        <v>13078</v>
      </c>
      <c r="B13079" s="1" t="s">
        <v>1781</v>
      </c>
      <c r="C13079" s="1" t="str">
        <f t="shared" si="204"/>
        <v>vicbet.casino</v>
      </c>
      <c r="D13079" s="1" t="s">
        <v>1781</v>
      </c>
    </row>
    <row r="13080" spans="1:4" x14ac:dyDescent="0.25">
      <c r="A13080" s="3">
        <v>13079</v>
      </c>
      <c r="B13080" s="1" t="s">
        <v>1782</v>
      </c>
      <c r="C13080" s="1" t="str">
        <f t="shared" si="204"/>
        <v>villaspin.casino</v>
      </c>
      <c r="D13080" s="1" t="s">
        <v>1782</v>
      </c>
    </row>
    <row r="13081" spans="1:4" x14ac:dyDescent="0.25">
      <c r="A13081" s="3">
        <v>13080</v>
      </c>
      <c r="B13081" s="1" t="s">
        <v>1783</v>
      </c>
      <c r="C13081" s="1" t="str">
        <f t="shared" si="204"/>
        <v>vincispins.casino</v>
      </c>
      <c r="D13081" s="1" t="s">
        <v>1783</v>
      </c>
    </row>
    <row r="13082" spans="1:4" x14ac:dyDescent="0.25">
      <c r="A13082" s="3">
        <v>13081</v>
      </c>
      <c r="B13082" s="1" t="s">
        <v>1784</v>
      </c>
      <c r="C13082" s="1" t="str">
        <f t="shared" si="204"/>
        <v>vip999.casino</v>
      </c>
      <c r="D13082" s="1" t="s">
        <v>1784</v>
      </c>
    </row>
    <row r="13083" spans="1:4" x14ac:dyDescent="0.25">
      <c r="A13083" s="3">
        <v>13082</v>
      </c>
      <c r="B13083" s="1" t="s">
        <v>1785</v>
      </c>
      <c r="C13083" s="1" t="str">
        <f t="shared" si="204"/>
        <v>vulkanvegas-online.casino</v>
      </c>
      <c r="D13083" s="1" t="s">
        <v>1785</v>
      </c>
    </row>
    <row r="13084" spans="1:4" x14ac:dyDescent="0.25">
      <c r="A13084" s="3">
        <v>13083</v>
      </c>
      <c r="B13084" s="1" t="s">
        <v>1786</v>
      </c>
      <c r="C13084" s="1" t="str">
        <f t="shared" si="204"/>
        <v>wikibet-online.casino</v>
      </c>
      <c r="D13084" s="1" t="s">
        <v>1786</v>
      </c>
    </row>
    <row r="13085" spans="1:4" x14ac:dyDescent="0.25">
      <c r="A13085" s="3">
        <v>13084</v>
      </c>
      <c r="B13085" s="1" t="s">
        <v>1787</v>
      </c>
      <c r="C13085" s="1" t="str">
        <f t="shared" si="204"/>
        <v>wild-card-city.casino</v>
      </c>
      <c r="D13085" s="1" t="s">
        <v>1787</v>
      </c>
    </row>
    <row r="13086" spans="1:4" x14ac:dyDescent="0.25">
      <c r="A13086" s="3">
        <v>13085</v>
      </c>
      <c r="B13086" s="1" t="s">
        <v>1788</v>
      </c>
      <c r="C13086" s="1" t="str">
        <f t="shared" si="204"/>
        <v>wild-cardcity.casino</v>
      </c>
      <c r="D13086" s="1" t="s">
        <v>1788</v>
      </c>
    </row>
    <row r="13087" spans="1:4" x14ac:dyDescent="0.25">
      <c r="A13087" s="3">
        <v>13086</v>
      </c>
      <c r="B13087" s="1" t="s">
        <v>1789</v>
      </c>
      <c r="C13087" s="1" t="str">
        <f t="shared" si="204"/>
        <v>wild-dice.casino</v>
      </c>
      <c r="D13087" s="1" t="s">
        <v>1789</v>
      </c>
    </row>
    <row r="13088" spans="1:4" x14ac:dyDescent="0.25">
      <c r="A13088" s="3">
        <v>13087</v>
      </c>
      <c r="B13088" s="1" t="s">
        <v>1790</v>
      </c>
      <c r="C13088" s="1" t="str">
        <f t="shared" si="204"/>
        <v>wildcardcity777.casino</v>
      </c>
      <c r="D13088" s="1" t="s">
        <v>1790</v>
      </c>
    </row>
    <row r="13089" spans="1:4" x14ac:dyDescent="0.25">
      <c r="A13089" s="3">
        <v>13088</v>
      </c>
      <c r="B13089" s="1" t="s">
        <v>1791</v>
      </c>
      <c r="C13089" s="1" t="str">
        <f t="shared" si="204"/>
        <v>wildcard-fr.casino</v>
      </c>
      <c r="D13089" s="1" t="s">
        <v>1791</v>
      </c>
    </row>
    <row r="13090" spans="1:4" x14ac:dyDescent="0.25">
      <c r="A13090" s="3">
        <v>13089</v>
      </c>
      <c r="B13090" s="1" t="s">
        <v>1792</v>
      </c>
      <c r="C13090" s="1" t="str">
        <f t="shared" si="204"/>
        <v>wildhub.casino</v>
      </c>
      <c r="D13090" s="1" t="s">
        <v>1792</v>
      </c>
    </row>
    <row r="13091" spans="1:4" x14ac:dyDescent="0.25">
      <c r="A13091" s="3">
        <v>13090</v>
      </c>
      <c r="B13091" s="1" t="s">
        <v>1793</v>
      </c>
      <c r="C13091" s="1" t="str">
        <f t="shared" si="204"/>
        <v>wildfortun-fr.casino</v>
      </c>
      <c r="D13091" s="1" t="s">
        <v>1793</v>
      </c>
    </row>
    <row r="13092" spans="1:4" x14ac:dyDescent="0.25">
      <c r="A13092" s="3">
        <v>13091</v>
      </c>
      <c r="B13092" s="1" t="s">
        <v>1794</v>
      </c>
      <c r="C13092" s="1" t="str">
        <f t="shared" si="204"/>
        <v>wildtokyo68.casino</v>
      </c>
      <c r="D13092" s="1" t="s">
        <v>1794</v>
      </c>
    </row>
    <row r="13093" spans="1:4" x14ac:dyDescent="0.25">
      <c r="A13093" s="3">
        <v>13092</v>
      </c>
      <c r="B13093" s="1" t="s">
        <v>1795</v>
      </c>
      <c r="C13093" s="1" t="str">
        <f t="shared" si="204"/>
        <v>win-there.casino</v>
      </c>
      <c r="D13093" s="1" t="s">
        <v>1795</v>
      </c>
    </row>
    <row r="13094" spans="1:4" x14ac:dyDescent="0.25">
      <c r="A13094" s="3">
        <v>13093</v>
      </c>
      <c r="B13094" s="1" t="s">
        <v>1796</v>
      </c>
      <c r="C13094" s="1" t="str">
        <f t="shared" si="204"/>
        <v>wilderbet.casino</v>
      </c>
      <c r="D13094" s="1" t="s">
        <v>1796</v>
      </c>
    </row>
    <row r="13095" spans="1:4" x14ac:dyDescent="0.25">
      <c r="A13095" s="3">
        <v>13094</v>
      </c>
      <c r="B13095" s="1" t="s">
        <v>1797</v>
      </c>
      <c r="C13095" s="1" t="str">
        <f t="shared" si="204"/>
        <v>win29.casino</v>
      </c>
      <c r="D13095" s="1" t="s">
        <v>1797</v>
      </c>
    </row>
    <row r="13096" spans="1:4" x14ac:dyDescent="0.25">
      <c r="A13096" s="3">
        <v>13095</v>
      </c>
      <c r="B13096" s="1" t="s">
        <v>1798</v>
      </c>
      <c r="C13096" s="1" t="str">
        <f t="shared" si="204"/>
        <v>winmatch.casino</v>
      </c>
      <c r="D13096" s="1" t="s">
        <v>1798</v>
      </c>
    </row>
    <row r="13097" spans="1:4" x14ac:dyDescent="0.25">
      <c r="A13097" s="3">
        <v>13096</v>
      </c>
      <c r="B13097" s="1" t="s">
        <v>1799</v>
      </c>
      <c r="C13097" s="1" t="str">
        <f t="shared" si="204"/>
        <v>winmaker-no.casino</v>
      </c>
      <c r="D13097" s="1" t="s">
        <v>1799</v>
      </c>
    </row>
    <row r="13098" spans="1:4" x14ac:dyDescent="0.25">
      <c r="A13098" s="3">
        <v>13097</v>
      </c>
      <c r="B13098" s="1" t="s">
        <v>1800</v>
      </c>
      <c r="C13098" s="1" t="str">
        <f t="shared" si="204"/>
        <v>wino-online.casino</v>
      </c>
      <c r="D13098" s="1" t="s">
        <v>1800</v>
      </c>
    </row>
    <row r="13099" spans="1:4" x14ac:dyDescent="0.25">
      <c r="A13099" s="3">
        <v>13098</v>
      </c>
      <c r="B13099" s="1" t="s">
        <v>1801</v>
      </c>
      <c r="C13099" s="1" t="str">
        <f t="shared" si="204"/>
        <v>winora.casino</v>
      </c>
      <c r="D13099" s="1" t="s">
        <v>1801</v>
      </c>
    </row>
    <row r="13100" spans="1:4" x14ac:dyDescent="0.25">
      <c r="A13100" s="3">
        <v>13099</v>
      </c>
      <c r="B13100" s="1" t="s">
        <v>1802</v>
      </c>
      <c r="C13100" s="1" t="str">
        <f t="shared" si="204"/>
        <v>winpesa.casino</v>
      </c>
      <c r="D13100" s="1" t="s">
        <v>1802</v>
      </c>
    </row>
    <row r="13101" spans="1:4" x14ac:dyDescent="0.25">
      <c r="A13101" s="3">
        <v>13100</v>
      </c>
      <c r="B13101" s="1" t="s">
        <v>1803</v>
      </c>
      <c r="C13101" s="1" t="str">
        <f t="shared" si="204"/>
        <v>wins-royal.casino</v>
      </c>
      <c r="D13101" s="1" t="s">
        <v>1803</v>
      </c>
    </row>
    <row r="13102" spans="1:4" x14ac:dyDescent="0.25">
      <c r="A13102" s="3">
        <v>13101</v>
      </c>
      <c r="B13102" s="1" t="s">
        <v>1804</v>
      </c>
      <c r="C13102" s="1" t="str">
        <f t="shared" si="204"/>
        <v>wixstars.casino</v>
      </c>
      <c r="D13102" s="1" t="s">
        <v>1804</v>
      </c>
    </row>
    <row r="13103" spans="1:4" x14ac:dyDescent="0.25">
      <c r="A13103" s="3">
        <v>13102</v>
      </c>
      <c r="B13103" s="1" t="s">
        <v>1805</v>
      </c>
      <c r="C13103" s="1" t="str">
        <f t="shared" si="204"/>
        <v>wolfio.casino</v>
      </c>
      <c r="D13103" s="1" t="s">
        <v>1805</v>
      </c>
    </row>
    <row r="13104" spans="1:4" x14ac:dyDescent="0.25">
      <c r="A13104" s="3">
        <v>13103</v>
      </c>
      <c r="B13104" s="1" t="s">
        <v>1806</v>
      </c>
      <c r="C13104" s="1" t="str">
        <f t="shared" si="204"/>
        <v>wooapp.casino</v>
      </c>
      <c r="D13104" s="1" t="s">
        <v>1806</v>
      </c>
    </row>
    <row r="13105" spans="1:4" x14ac:dyDescent="0.25">
      <c r="A13105" s="3">
        <v>13104</v>
      </c>
      <c r="B13105" s="1" t="s">
        <v>1807</v>
      </c>
      <c r="C13105" s="1" t="str">
        <f t="shared" si="204"/>
        <v>wow-vegas.casino</v>
      </c>
      <c r="D13105" s="1" t="s">
        <v>1807</v>
      </c>
    </row>
    <row r="13106" spans="1:4" x14ac:dyDescent="0.25">
      <c r="A13106" s="3">
        <v>13105</v>
      </c>
      <c r="B13106" s="1" t="s">
        <v>1808</v>
      </c>
      <c r="C13106" s="1" t="str">
        <f t="shared" si="204"/>
        <v>yellow-bet.casino</v>
      </c>
      <c r="D13106" s="1" t="s">
        <v>1808</v>
      </c>
    </row>
    <row r="13107" spans="1:4" x14ac:dyDescent="0.25">
      <c r="A13107" s="3">
        <v>13106</v>
      </c>
      <c r="B13107" s="1" t="s">
        <v>1809</v>
      </c>
      <c r="C13107" s="1" t="str">
        <f t="shared" si="204"/>
        <v>yes2win.casino</v>
      </c>
      <c r="D13107" s="1" t="s">
        <v>1809</v>
      </c>
    </row>
    <row r="13108" spans="1:4" x14ac:dyDescent="0.25">
      <c r="A13108" s="3">
        <v>13107</v>
      </c>
      <c r="B13108" s="1" t="s">
        <v>1810</v>
      </c>
      <c r="C13108" s="1" t="str">
        <f t="shared" si="204"/>
        <v>zingobingo.casino</v>
      </c>
      <c r="D13108" s="1" t="s">
        <v>1810</v>
      </c>
    </row>
    <row r="13109" spans="1:4" x14ac:dyDescent="0.25">
      <c r="A13109" s="3">
        <v>13108</v>
      </c>
      <c r="B13109" s="1" t="s">
        <v>1811</v>
      </c>
      <c r="C13109" s="1" t="str">
        <f t="shared" si="204"/>
        <v>zumo.casino</v>
      </c>
      <c r="D13109" s="1" t="s">
        <v>1811</v>
      </c>
    </row>
    <row r="13110" spans="1:4" x14ac:dyDescent="0.25">
      <c r="A13110" s="3">
        <v>13109</v>
      </c>
      <c r="B13110" s="1" t="s">
        <v>1812</v>
      </c>
      <c r="C13110" s="1" t="str">
        <f t="shared" si="204"/>
        <v>1xslots.poker</v>
      </c>
      <c r="D13110" s="1" t="s">
        <v>1812</v>
      </c>
    </row>
    <row r="13111" spans="1:4" x14ac:dyDescent="0.25">
      <c r="A13111" s="3">
        <v>13110</v>
      </c>
      <c r="B13111" s="1" t="s">
        <v>1813</v>
      </c>
      <c r="C13111" s="1" t="str">
        <f t="shared" si="204"/>
        <v>888bet.poker</v>
      </c>
      <c r="D13111" s="1" t="s">
        <v>1813</v>
      </c>
    </row>
    <row r="13112" spans="1:4" x14ac:dyDescent="0.25">
      <c r="A13112" s="3">
        <v>13111</v>
      </c>
      <c r="B13112" s="1" t="s">
        <v>1814</v>
      </c>
      <c r="C13112" s="1" t="str">
        <f t="shared" si="204"/>
        <v>betx.poker</v>
      </c>
      <c r="D13112" s="1" t="s">
        <v>1814</v>
      </c>
    </row>
    <row r="13113" spans="1:4" x14ac:dyDescent="0.25">
      <c r="A13113" s="3">
        <v>13112</v>
      </c>
      <c r="B13113" s="1" t="s">
        <v>1815</v>
      </c>
      <c r="C13113" s="1" t="str">
        <f t="shared" si="204"/>
        <v>cs2.poker</v>
      </c>
      <c r="D13113" s="1" t="s">
        <v>1815</v>
      </c>
    </row>
    <row r="13114" spans="1:4" x14ac:dyDescent="0.25">
      <c r="A13114" s="3">
        <v>13113</v>
      </c>
      <c r="B13114" s="1" t="s">
        <v>1816</v>
      </c>
      <c r="C13114" s="1" t="str">
        <f t="shared" si="204"/>
        <v>tnt96.poker</v>
      </c>
      <c r="D13114" s="1" t="s">
        <v>1816</v>
      </c>
    </row>
    <row r="13115" spans="1:4" x14ac:dyDescent="0.25">
      <c r="A13115" s="3">
        <v>13114</v>
      </c>
      <c r="B13115" s="1" t="s">
        <v>1817</v>
      </c>
      <c r="C13115" s="1" t="str">
        <f t="shared" si="204"/>
        <v>https://playin03.com/</v>
      </c>
      <c r="D13115" s="1" t="s">
        <v>24420</v>
      </c>
    </row>
    <row r="13116" spans="1:4" x14ac:dyDescent="0.25">
      <c r="A13116" s="3">
        <v>13115</v>
      </c>
      <c r="B13116" s="1" t="s">
        <v>1818</v>
      </c>
      <c r="C13116" s="1" t="str">
        <f t="shared" si="204"/>
        <v>https://www.bitstarz.com/</v>
      </c>
      <c r="D13116" s="1" t="s">
        <v>24421</v>
      </c>
    </row>
    <row r="13117" spans="1:4" x14ac:dyDescent="0.25">
      <c r="A13117" s="3">
        <v>13116</v>
      </c>
      <c r="B13117" s="1" t="s">
        <v>1819</v>
      </c>
      <c r="C13117" s="1" t="str">
        <f t="shared" si="204"/>
        <v>https://betfury.is/</v>
      </c>
      <c r="D13117" s="1" t="s">
        <v>24422</v>
      </c>
    </row>
    <row r="13118" spans="1:4" x14ac:dyDescent="0.25">
      <c r="A13118" s="3">
        <v>13117</v>
      </c>
      <c r="B13118" s="1" t="s">
        <v>1820</v>
      </c>
      <c r="C13118" s="1" t="str">
        <f t="shared" si="204"/>
        <v>https://cryptorino.io/</v>
      </c>
      <c r="D13118" s="1" t="s">
        <v>24423</v>
      </c>
    </row>
    <row r="13119" spans="1:4" x14ac:dyDescent="0.25">
      <c r="A13119" s="3">
        <v>13118</v>
      </c>
      <c r="B13119" s="1" t="s">
        <v>1821</v>
      </c>
      <c r="C13119" s="1" t="str">
        <f t="shared" si="204"/>
        <v>https://jack55.com/</v>
      </c>
      <c r="D13119" s="1" t="s">
        <v>24424</v>
      </c>
    </row>
    <row r="13120" spans="1:4" x14ac:dyDescent="0.25">
      <c r="A13120" s="3">
        <v>13119</v>
      </c>
      <c r="B13120" s="1" t="s">
        <v>1822</v>
      </c>
      <c r="C13120" s="1" t="str">
        <f t="shared" si="204"/>
        <v>https://www.wsmcasino.com/</v>
      </c>
      <c r="D13120" s="4" t="s">
        <v>24425</v>
      </c>
    </row>
    <row r="13121" spans="1:4" x14ac:dyDescent="0.25">
      <c r="A13121" s="3">
        <v>13120</v>
      </c>
      <c r="B13121" s="1" t="s">
        <v>1823</v>
      </c>
      <c r="C13121" s="1" t="str">
        <f t="shared" si="204"/>
        <v>https://freshbet.com/</v>
      </c>
      <c r="D13121" s="1" t="s">
        <v>24426</v>
      </c>
    </row>
    <row r="13122" spans="1:4" x14ac:dyDescent="0.25">
      <c r="A13122" s="3">
        <v>13121</v>
      </c>
      <c r="B13122" s="2" t="s">
        <v>24419</v>
      </c>
      <c r="C13122" s="1" t="str">
        <f t="shared" si="204"/>
        <v>https://reddybookwinin.in/</v>
      </c>
      <c r="D13122" s="2" t="s">
        <v>24427</v>
      </c>
    </row>
  </sheetData>
  <autoFilter ref="D1:D13122" xr:uid="{51DC8D0D-E970-4CE7-AE6E-E42B0D4375E5}"/>
  <dataConsolidate/>
  <pageMargins left="0.25" right="0.25" top="0.75" bottom="0.75" header="0.3" footer="0.3"/>
  <pageSetup paperSize="9" scale="2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urls 11-8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</dc:creator>
  <cp:lastModifiedBy>h b</cp:lastModifiedBy>
  <cp:lastPrinted>2026-08-10T08:39:17Z</cp:lastPrinted>
  <dcterms:created xsi:type="dcterms:W3CDTF">2026-08-10T08:24:40Z</dcterms:created>
  <dcterms:modified xsi:type="dcterms:W3CDTF">2026-08-12T15:35:50Z</dcterms:modified>
</cp:coreProperties>
</file>