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03AD48E-950B-49E9-8CC1-60169B611D8E}" xr6:coauthVersionLast="46" xr6:coauthVersionMax="46" xr10:uidLastSave="{00000000-0000-0000-0000-000000000000}"/>
  <bookViews>
    <workbookView xWindow="-108" yWindow="-108" windowWidth="23256" windowHeight="12720"/>
  </bookViews>
  <sheets>
    <sheet name="tmp449D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>
  <connection id="1" odcFile="C:\Users\Dell\AppData\Local\Temp\tmp449D.odc" keepAlive="1" name="DESKTOP-P2AGM87 SSAS_Steam" type="5" refreshedVersion="7" background="1">
    <dbPr connection="Provider=MSOLAP.8;Integrated Security=SSPI;Persist Security Info=True;Initial Catalog=SSAS_Steam;Data Source=DESKTOP-P2AGM87;MDX Compatibility=1;Safety Options=2;MDX Missing Member Mode=Error;Update Isolation Level=2" command="Steam DW" commandType="1"/>
    <olapPr sendLocale="1" rowDrillCount="1000"/>
  </connection>
</connections>
</file>

<file path=xl/sharedStrings.xml><?xml version="1.0" encoding="utf-8"?>
<sst xmlns="http://schemas.openxmlformats.org/spreadsheetml/2006/main" count="1038" uniqueCount="1037">
  <si>
    <t>Row Labels</t>
  </si>
  <si>
    <t>H  Legion</t>
  </si>
  <si>
    <t>H L Nunnelly</t>
  </si>
  <si>
    <t>H.P.Y.S,LLC</t>
  </si>
  <si>
    <t>HA Studio Ltd.</t>
  </si>
  <si>
    <t>HÃ¶rberg Productions</t>
  </si>
  <si>
    <t>HaDe</t>
  </si>
  <si>
    <t>HaDe;StarSystemStudiosâ„¢</t>
  </si>
  <si>
    <t>HaDe;wookles</t>
  </si>
  <si>
    <t>Haemimont Games</t>
  </si>
  <si>
    <t>Haggard Games</t>
  </si>
  <si>
    <t>Hail Mary Games</t>
  </si>
  <si>
    <t>Hailstone Games</t>
  </si>
  <si>
    <t>Hailstorm Games</t>
  </si>
  <si>
    <t>Hairy Man Games</t>
  </si>
  <si>
    <t>Hajime Doujin Circle</t>
  </si>
  <si>
    <t>Hakagame</t>
  </si>
  <si>
    <t>Hakan Tatar</t>
  </si>
  <si>
    <t>HakJak Productions</t>
  </si>
  <si>
    <t>Hakki Ozturk;Halil Ibrahim Ozturk</t>
  </si>
  <si>
    <t>Hako Games</t>
  </si>
  <si>
    <t>Halcyon Day Digital Co</t>
  </si>
  <si>
    <t>Half Baked Data</t>
  </si>
  <si>
    <t>Half Full Nelson;Goodby Silverstein and Partners</t>
  </si>
  <si>
    <t>Halfbolt Studios</t>
  </si>
  <si>
    <t>Halfbrick Studios Pty Ltd</t>
  </si>
  <si>
    <t>Halfbus</t>
  </si>
  <si>
    <t>Half-Face Games</t>
  </si>
  <si>
    <t>Halfheartd Games</t>
  </si>
  <si>
    <t>Halissoni</t>
  </si>
  <si>
    <t>Halit BÃ¼yÃ¼kyÄ±lmaz;Kaan KurtuluÅŸ</t>
  </si>
  <si>
    <t>Hallid Games</t>
  </si>
  <si>
    <t>hallunazigames</t>
  </si>
  <si>
    <t>Halseo</t>
  </si>
  <si>
    <t>HALUNAZI GAMES</t>
  </si>
  <si>
    <t>Halycon Media GmbH &amp; Co. KG</t>
  </si>
  <si>
    <t>Hammer Games</t>
  </si>
  <si>
    <t>Hammer Glass Studio</t>
  </si>
  <si>
    <t>Hammer Labs</t>
  </si>
  <si>
    <t>Hammerfall Publishing</t>
  </si>
  <si>
    <t>Hammerhead VR</t>
  </si>
  <si>
    <t>Hammerson Games</t>
  </si>
  <si>
    <t>Hammerspace Games</t>
  </si>
  <si>
    <t>Hammerware, s.r.o.</t>
  </si>
  <si>
    <t>Hamster On Coke Games</t>
  </si>
  <si>
    <t>hamstercube</t>
  </si>
  <si>
    <t>Hamsters Gaming</t>
  </si>
  <si>
    <t>Hamumu Games, Inc.</t>
  </si>
  <si>
    <t>Han Jaehee</t>
  </si>
  <si>
    <t>HAN XU</t>
  </si>
  <si>
    <t>Han Zhiyu</t>
  </si>
  <si>
    <t>Hanabira</t>
  </si>
  <si>
    <t>Hanaji Games</t>
  </si>
  <si>
    <t>Hanakai Studio</t>
  </si>
  <si>
    <t>Hanako Games</t>
  </si>
  <si>
    <t>HANBITSOFT, INC.;IMC GAMES CO.,LTD.</t>
  </si>
  <si>
    <t>Hand Cannon Games</t>
  </si>
  <si>
    <t>Handelabra Games Inc.</t>
  </si>
  <si>
    <t>Handle Order</t>
  </si>
  <si>
    <t>HandMade Game</t>
  </si>
  <si>
    <t>Hands!</t>
  </si>
  <si>
    <t>Handsome Dragon Games</t>
  </si>
  <si>
    <t>Handsome Games</t>
  </si>
  <si>
    <t>HandyGames</t>
  </si>
  <si>
    <t>Handyman Studios</t>
  </si>
  <si>
    <t>Hang Time Studios</t>
  </si>
  <si>
    <t>Hangar 13;Aspyr (Mac)</t>
  </si>
  <si>
    <t>Hangar Bay 12</t>
  </si>
  <si>
    <t>Hanged Bunny Studio</t>
  </si>
  <si>
    <t>Hangover Cat Purrroduction</t>
  </si>
  <si>
    <t>HANGZHOU ELECTRONIC SOUL NETWORK TECHNOLOGY CO., LTD</t>
  </si>
  <si>
    <t>Hangzhou NezhaGames</t>
  </si>
  <si>
    <t>Hangzhou Xinlan Network Technology Co.,Ltd.</t>
  </si>
  <si>
    <t>Hannes Delbeke</t>
  </si>
  <si>
    <t>Hannes Trebbin</t>
  </si>
  <si>
    <t>HANNMADE Studios</t>
  </si>
  <si>
    <t>Hao Game</t>
  </si>
  <si>
    <t>Hapa Games</t>
  </si>
  <si>
    <t>Happinet</t>
  </si>
  <si>
    <t>Happion Labs</t>
  </si>
  <si>
    <t>Happy Artist</t>
  </si>
  <si>
    <t>Happy Artist Games</t>
  </si>
  <si>
    <t>Happy Badger Studio</t>
  </si>
  <si>
    <t>Happy Bat</t>
  </si>
  <si>
    <t>Happy Hobgoblin</t>
  </si>
  <si>
    <t>Happy Polygon</t>
  </si>
  <si>
    <t>Happy Pony Land</t>
  </si>
  <si>
    <t>Happy Robot Games</t>
  </si>
  <si>
    <t>Happy Snake</t>
  </si>
  <si>
    <t>Happy Square Productions</t>
  </si>
  <si>
    <t>Happy Tuesday</t>
  </si>
  <si>
    <t>HappyFields</t>
  </si>
  <si>
    <t>HappyGame</t>
  </si>
  <si>
    <t>HappyGiant</t>
  </si>
  <si>
    <t>happyking</t>
  </si>
  <si>
    <t>happypandastudio</t>
  </si>
  <si>
    <t>Happyrock Studios</t>
  </si>
  <si>
    <t>Haptic Pulse</t>
  </si>
  <si>
    <t>Harald Wiestner - farbWERK</t>
  </si>
  <si>
    <t>Harbinger Beard</t>
  </si>
  <si>
    <t>Hard Rock Studios</t>
  </si>
  <si>
    <t>Hardcore Studio</t>
  </si>
  <si>
    <t>Hardcore__Games</t>
  </si>
  <si>
    <t>HardHead Games</t>
  </si>
  <si>
    <t>Hardtalk Studio</t>
  </si>
  <si>
    <t>Hardy Games</t>
  </si>
  <si>
    <t>Hardytier</t>
  </si>
  <si>
    <t>Harebrained Schemes</t>
  </si>
  <si>
    <t>Hariharan S</t>
  </si>
  <si>
    <t>Harley Game Studios</t>
  </si>
  <si>
    <t>Harmonious Games</t>
  </si>
  <si>
    <t>Harmonix Music Systems, Inc</t>
  </si>
  <si>
    <t>Harmonize Studios</t>
  </si>
  <si>
    <t>Harmorise</t>
  </si>
  <si>
    <t>Harotobira</t>
  </si>
  <si>
    <t>HARP</t>
  </si>
  <si>
    <t>Harpoon Games</t>
  </si>
  <si>
    <t>Harrison Walters</t>
  </si>
  <si>
    <t>Harrison Went</t>
  </si>
  <si>
    <t>Harry Gill</t>
  </si>
  <si>
    <t>Hars</t>
  </si>
  <si>
    <t>Harsh Reality Productions LLC</t>
  </si>
  <si>
    <t>Hart Laboratories LLC</t>
  </si>
  <si>
    <t>Haruneko Entertainment</t>
  </si>
  <si>
    <t>Harvester Games</t>
  </si>
  <si>
    <t>Hashbang Games</t>
  </si>
  <si>
    <t>Hashed Egg</t>
  </si>
  <si>
    <t>Hashem Amir</t>
  </si>
  <si>
    <t>Hashieve;IronEqual</t>
  </si>
  <si>
    <t>Hashplay, Inc.</t>
  </si>
  <si>
    <t>Hasoyua</t>
  </si>
  <si>
    <t>Hassey Enterprises, Inc.</t>
  </si>
  <si>
    <t>Hatchlight;Trepid Studios</t>
  </si>
  <si>
    <t>Hatfuls Games</t>
  </si>
  <si>
    <t>Hathos Interactive</t>
  </si>
  <si>
    <t>Hatipoglu Sores;Kendal Hatipoglu</t>
  </si>
  <si>
    <t>Hatrabbit Entertainment</t>
  </si>
  <si>
    <t>Haunted Bees Productions</t>
  </si>
  <si>
    <t>Haunted Tie</t>
  </si>
  <si>
    <t>Havana24</t>
  </si>
  <si>
    <t>Haven Studios</t>
  </si>
  <si>
    <t>Havishamone Games</t>
  </si>
  <si>
    <t>HawkX Games;Double Mirage Studio</t>
  </si>
  <si>
    <t>Hayali</t>
  </si>
  <si>
    <t>HAYATO YANG</t>
  </si>
  <si>
    <t>HayatoWorks;KAZEGAMES</t>
  </si>
  <si>
    <t>Haydee Interactive</t>
  </si>
  <si>
    <t>Hayo van Reek</t>
  </si>
  <si>
    <t>Hazardous Software</t>
  </si>
  <si>
    <t>Hazardous Software Inc.</t>
  </si>
  <si>
    <t>Hazier Studio</t>
  </si>
  <si>
    <t>HB Studios</t>
  </si>
  <si>
    <t>HB Studios Multimedia Ltd.</t>
  </si>
  <si>
    <t>Hcor3</t>
  </si>
  <si>
    <t>HCP Games</t>
  </si>
  <si>
    <t>HCPgames</t>
  </si>
  <si>
    <t>HE SAW</t>
  </si>
  <si>
    <t>He Wenjie</t>
  </si>
  <si>
    <t>He Zhengchun</t>
  </si>
  <si>
    <t>Headbang Club</t>
  </si>
  <si>
    <t>Headbang Games;Oray Studios</t>
  </si>
  <si>
    <t>Headbang Studio</t>
  </si>
  <si>
    <t>HeadHuntersGames</t>
  </si>
  <si>
    <t>Headless Wizard</t>
  </si>
  <si>
    <t>Headroom.one</t>
  </si>
  <si>
    <t>Headshot Labs</t>
  </si>
  <si>
    <t>Headtrip Games llc</t>
  </si>
  <si>
    <t>Headup Games / Crenetic</t>
  </si>
  <si>
    <t>Headup Games;Clockstone</t>
  </si>
  <si>
    <t>Heart Fragment Studio</t>
  </si>
  <si>
    <t>Heart Machine</t>
  </si>
  <si>
    <t>Heart Shaped Games LLC</t>
  </si>
  <si>
    <t>HeartBeast Studios L.L.C.</t>
  </si>
  <si>
    <t>Heartbit Interactive</t>
  </si>
  <si>
    <t>Heartfelt Games LLC</t>
  </si>
  <si>
    <t>Hearthfire Studios</t>
  </si>
  <si>
    <t>Heartline / Greencode</t>
  </si>
  <si>
    <t>Heartomics</t>
  </si>
  <si>
    <t>Heartship Games</t>
  </si>
  <si>
    <t>Heat Wave Games</t>
  </si>
  <si>
    <t>Heatbox Games</t>
  </si>
  <si>
    <t>Heathen Engineering</t>
  </si>
  <si>
    <t>Heaven Bot</t>
  </si>
  <si>
    <t>Heaven Brotherhood</t>
  </si>
  <si>
    <t>heavenly-roads</t>
  </si>
  <si>
    <t>Heavenward Games</t>
  </si>
  <si>
    <t>Heavy Iron Studios</t>
  </si>
  <si>
    <t>Heavy Key Studios</t>
  </si>
  <si>
    <t>Heavy Kick Games</t>
  </si>
  <si>
    <t>Heavy Safe Studios</t>
  </si>
  <si>
    <t>Heavy Spectrum Limited</t>
  </si>
  <si>
    <t>Hebi Studios</t>
  </si>
  <si>
    <t>hede</t>
  </si>
  <si>
    <t>Hedgehog Game Studios</t>
  </si>
  <si>
    <t>Heekdevelopment</t>
  </si>
  <si>
    <t>Heero</t>
  </si>
  <si>
    <t>Hehe Gamez</t>
  </si>
  <si>
    <t>HeHeHe! Productions</t>
  </si>
  <si>
    <t>Heideland GameWorks</t>
  </si>
  <si>
    <t>Heiden</t>
  </si>
  <si>
    <t>Heisenberg Entertainment</t>
  </si>
  <si>
    <t>Heliocentric Studios</t>
  </si>
  <si>
    <t>Helios Production</t>
  </si>
  <si>
    <t>Helium9 Games</t>
  </si>
  <si>
    <t>HelixFox Games</t>
  </si>
  <si>
    <t>Hell Squirrel Games</t>
  </si>
  <si>
    <t>Hellbent Games</t>
  </si>
  <si>
    <t>HellconXÂ© Studio's</t>
  </si>
  <si>
    <t>Hellmade Games</t>
  </si>
  <si>
    <t>Hello Bard AS</t>
  </si>
  <si>
    <t>Hello Games</t>
  </si>
  <si>
    <t>Hello There AB</t>
  </si>
  <si>
    <t>Hello There Games</t>
  </si>
  <si>
    <t>HelloEnjoy</t>
  </si>
  <si>
    <t>Hellride Games</t>
  </si>
  <si>
    <t>Hellscape Games</t>
  </si>
  <si>
    <t>Hellshake Yano</t>
  </si>
  <si>
    <t>HELM Systems</t>
  </si>
  <si>
    <t>Helmet Games</t>
  </si>
  <si>
    <t>Helmi Bastami</t>
  </si>
  <si>
    <t>Helsinki Noir</t>
  </si>
  <si>
    <t>Heluo Studio</t>
  </si>
  <si>
    <t>Helvetica Scenario</t>
  </si>
  <si>
    <t>HELYEES</t>
  </si>
  <si>
    <t>Hemisphere Games</t>
  </si>
  <si>
    <t>Hempuli Oy</t>
  </si>
  <si>
    <t>Hen Wen Studio</t>
  </si>
  <si>
    <t>Henchman &amp; Goon</t>
  </si>
  <si>
    <t>Hendrik Felix Pohl</t>
  </si>
  <si>
    <t>Henez</t>
  </si>
  <si>
    <t>Henri Osbourne;Giovanna Lopes</t>
  </si>
  <si>
    <t>Henrico</t>
  </si>
  <si>
    <t>Henrique Lima</t>
  </si>
  <si>
    <t>Henrique Pegacha;Rafael Lima;Nuno Guerreiro</t>
  </si>
  <si>
    <t>Henry Dang;Leander Jeyasing;Ethan Johnson;Kevin Cheng</t>
  </si>
  <si>
    <t>Henry Jacobs;Ken Jacobs</t>
  </si>
  <si>
    <t>Hentai X</t>
  </si>
  <si>
    <t>Hentai.US</t>
  </si>
  <si>
    <t>Hepta Games</t>
  </si>
  <si>
    <t>Heptamind</t>
  </si>
  <si>
    <t>Hepu Pictures Entertainment Company</t>
  </si>
  <si>
    <t>HeR Interactive</t>
  </si>
  <si>
    <t>HeR Interactive, Inc.</t>
  </si>
  <si>
    <t>Herbi Games</t>
  </si>
  <si>
    <t>Here Be Dragonz</t>
  </si>
  <si>
    <t>Hermann Fischer</t>
  </si>
  <si>
    <t>Hermes Interactive</t>
  </si>
  <si>
    <t>Hermitown</t>
  </si>
  <si>
    <t>HernÃ¡n Smicht;YIRA::</t>
  </si>
  <si>
    <t>Hernan Caro Vilaburges</t>
  </si>
  <si>
    <t>Hero Blocks ApS</t>
  </si>
  <si>
    <t>Hero Concept</t>
  </si>
  <si>
    <t>Hero Game</t>
  </si>
  <si>
    <t>HeroCraft</t>
  </si>
  <si>
    <t>HeroCraft Krasnodar</t>
  </si>
  <si>
    <t>Heroes Dev Team</t>
  </si>
  <si>
    <t>Heroes Productions</t>
  </si>
  <si>
    <t>Heroic Games</t>
  </si>
  <si>
    <t>Heroic Games Studio</t>
  </si>
  <si>
    <t>Heroic Leap Games</t>
  </si>
  <si>
    <t>Herrero Games</t>
  </si>
  <si>
    <t>Hertzole</t>
  </si>
  <si>
    <t>herun</t>
  </si>
  <si>
    <t>Hesketh Studios Ltd</t>
  </si>
  <si>
    <t>Hestia Games</t>
  </si>
  <si>
    <t>Heuristic Park</t>
  </si>
  <si>
    <t>HeX</t>
  </si>
  <si>
    <t>Hex Entertainment</t>
  </si>
  <si>
    <t>Hexadecimalstudios</t>
  </si>
  <si>
    <t>Hexage</t>
  </si>
  <si>
    <t>Hexagon Games;NAMI TENTOU</t>
  </si>
  <si>
    <t>Hexagons Studio</t>
  </si>
  <si>
    <t>Hexdragonal Games</t>
  </si>
  <si>
    <t>Hexdraw</t>
  </si>
  <si>
    <t>Hexecutable</t>
  </si>
  <si>
    <t>HexGameStudio</t>
  </si>
  <si>
    <t>HexWar Games</t>
  </si>
  <si>
    <t>HexWar Games Ltd</t>
  </si>
  <si>
    <t>HEY</t>
  </si>
  <si>
    <t>Hey Mum Jam No Marmalade</t>
  </si>
  <si>
    <t>Heydeck Games</t>
  </si>
  <si>
    <t>hf Production</t>
  </si>
  <si>
    <t>HFM Games</t>
  </si>
  <si>
    <t>H-GAME</t>
  </si>
  <si>
    <t>HGames-ArtWorks</t>
  </si>
  <si>
    <t>HH-Games</t>
  </si>
  <si>
    <t>Hi I'm Alec Games</t>
  </si>
  <si>
    <t>Hibernian Workshop</t>
  </si>
  <si>
    <t>Hidden Achievement LLC</t>
  </si>
  <si>
    <t>Hidden Nature Design</t>
  </si>
  <si>
    <t>Hidden Path Entertainment</t>
  </si>
  <si>
    <t>Hidoi Games</t>
  </si>
  <si>
    <t>Hifire Game Studio</t>
  </si>
  <si>
    <t>High and Wide</t>
  </si>
  <si>
    <t>High Fidelity, Inc</t>
  </si>
  <si>
    <t>High Horse Entertainment</t>
  </si>
  <si>
    <t>High Impact Games</t>
  </si>
  <si>
    <t>High Leap Studios</t>
  </si>
  <si>
    <t>High Livity Games</t>
  </si>
  <si>
    <t>High Tale Studios</t>
  </si>
  <si>
    <t>High Wide</t>
  </si>
  <si>
    <t>Highcastle Studios</t>
  </si>
  <si>
    <t>HIGHKEY Games</t>
  </si>
  <si>
    <t>Highlight Visual Effects Development</t>
  </si>
  <si>
    <t>Hijong Park</t>
  </si>
  <si>
    <t>Hikati Games</t>
  </si>
  <si>
    <t>Hikergames</t>
  </si>
  <si>
    <t>Himalaya Studios</t>
  </si>
  <si>
    <t>Himeki Games</t>
  </si>
  <si>
    <t>Himi Games</t>
  </si>
  <si>
    <t>Hinge Digital</t>
  </si>
  <si>
    <t>Hinterland Studio Inc.</t>
  </si>
  <si>
    <t>Hio Giang</t>
  </si>
  <si>
    <t>Hip Soft</t>
  </si>
  <si>
    <t>HIPIX</t>
  </si>
  <si>
    <t>Hipix Studio</t>
  </si>
  <si>
    <t>Hippomancer</t>
  </si>
  <si>
    <t>Hippopo Entertainment</t>
  </si>
  <si>
    <t>Hiqosoft</t>
  </si>
  <si>
    <t>Hi-Rez Studios</t>
  </si>
  <si>
    <t>hishapes</t>
  </si>
  <si>
    <t>Histogram Games</t>
  </si>
  <si>
    <t>historia Inc</t>
  </si>
  <si>
    <t>Hitbear Studio</t>
  </si>
  <si>
    <t>Hitcents</t>
  </si>
  <si>
    <t>HiTech Creations Inc.</t>
  </si>
  <si>
    <t>HitGrab Game Labs</t>
  </si>
  <si>
    <t>HitMaker Studio</t>
  </si>
  <si>
    <t>Hit-Point Co.,Ltd.</t>
  </si>
  <si>
    <t>Hitpoint Games Ltd.</t>
  </si>
  <si>
    <t>HitPoint Studios Inc.</t>
  </si>
  <si>
    <t>Hive Mind Studios</t>
  </si>
  <si>
    <t>Hiver Prod</t>
  </si>
  <si>
    <t>HIVOLVE</t>
  </si>
  <si>
    <t>HJO Creations</t>
  </si>
  <si>
    <t>HKFiftyOne Games</t>
  </si>
  <si>
    <t>HL-Galgame</t>
  </si>
  <si>
    <t>HMBSbige</t>
  </si>
  <si>
    <t>Hobbisoft</t>
  </si>
  <si>
    <t>Hobibit</t>
  </si>
  <si>
    <t>HoCWar</t>
  </si>
  <si>
    <t>Hodeaka Studio</t>
  </si>
  <si>
    <t>HOF Studios</t>
  </si>
  <si>
    <t>HOH5HC</t>
  </si>
  <si>
    <t>Hohng LLC</t>
  </si>
  <si>
    <t>Hojo Studio;Deepforge Studio</t>
  </si>
  <si>
    <t>Hokkaido Studios</t>
  </si>
  <si>
    <t>Holdbrand Ltd</t>
  </si>
  <si>
    <t>Holden Boyles;Ciprian Stanciu</t>
  </si>
  <si>
    <t>HoldensVR</t>
  </si>
  <si>
    <t>Holgersson Entertainment</t>
  </si>
  <si>
    <t>Hollow Ponds</t>
  </si>
  <si>
    <t>Hollow Tree Games</t>
  </si>
  <si>
    <t>Hollowhead, Inc.</t>
  </si>
  <si>
    <t>Hollowings</t>
  </si>
  <si>
    <t>Holmsario Games</t>
  </si>
  <si>
    <t>Hologram Software LTD.;iCandy Games Inc.</t>
  </si>
  <si>
    <t>Holomia</t>
  </si>
  <si>
    <t>Holospark</t>
  </si>
  <si>
    <t>Holotech Studios</t>
  </si>
  <si>
    <t>Holotna</t>
  </si>
  <si>
    <t>Holy Potato Studios</t>
  </si>
  <si>
    <t>Holy Priest</t>
  </si>
  <si>
    <t>Holy Warp;Black Wing Foundation</t>
  </si>
  <si>
    <t>Holyday Studios</t>
  </si>
  <si>
    <t>Homa Design</t>
  </si>
  <si>
    <t>Homage Studios</t>
  </si>
  <si>
    <t>Home Groan Games</t>
  </si>
  <si>
    <t>Home Net Games</t>
  </si>
  <si>
    <t>HomeBearStudio</t>
  </si>
  <si>
    <t>Homebrew Cult</t>
  </si>
  <si>
    <t>Homegrown Games</t>
  </si>
  <si>
    <t>Homemade Games</t>
  </si>
  <si>
    <t>Homewreckers Studio</t>
  </si>
  <si>
    <t>Homiebear Studio</t>
  </si>
  <si>
    <t>Homph</t>
  </si>
  <si>
    <t>HoneyBeeSoftware</t>
  </si>
  <si>
    <t>Honeyslug</t>
  </si>
  <si>
    <t>Hong Kong Netease Interactive Entertainment Limited</t>
  </si>
  <si>
    <t>Hong Minam</t>
  </si>
  <si>
    <t>hongjigame.com</t>
  </si>
  <si>
    <t>Hongyuan Game</t>
  </si>
  <si>
    <t>Honor Code, Inc.</t>
  </si>
  <si>
    <t>Hont</t>
  </si>
  <si>
    <t>Hoobalugalar_X</t>
  </si>
  <si>
    <t>Hook Echo Software</t>
  </si>
  <si>
    <t>Hooligans Entertainment</t>
  </si>
  <si>
    <t>HopFrog</t>
  </si>
  <si>
    <t>Hoplon</t>
  </si>
  <si>
    <t>Hopoo Games</t>
  </si>
  <si>
    <t>Horizon Games</t>
  </si>
  <si>
    <t>Horizon Psytech &amp; Games</t>
  </si>
  <si>
    <t>Horizon Studio</t>
  </si>
  <si>
    <t>Horizon's End, Inc.</t>
  </si>
  <si>
    <t>HorngYeuan Digital</t>
  </si>
  <si>
    <t>Horrendous Games</t>
  </si>
  <si>
    <t>Horse Games</t>
  </si>
  <si>
    <t>Horus Games</t>
  </si>
  <si>
    <t>hOSHI</t>
  </si>
  <si>
    <t>Hoshko</t>
  </si>
  <si>
    <t>Hosted Games</t>
  </si>
  <si>
    <t>Hostel Games</t>
  </si>
  <si>
    <t>Hot Byte Games</t>
  </si>
  <si>
    <t>Hot Dogs Studio</t>
  </si>
  <si>
    <t>Hot Game</t>
  </si>
  <si>
    <t>Hot Knife Digital Media</t>
  </si>
  <si>
    <t>Hot Lava</t>
  </si>
  <si>
    <t>Hot Zombies Games</t>
  </si>
  <si>
    <t>Hotbox Garage</t>
  </si>
  <si>
    <t>Hothead Games</t>
  </si>
  <si>
    <t>Hothouse Creations Ltd</t>
  </si>
  <si>
    <t>Hotovo</t>
  </si>
  <si>
    <t>Hourences;Grip Games</t>
  </si>
  <si>
    <t>House House</t>
  </si>
  <si>
    <t>House of How</t>
  </si>
  <si>
    <t>House of Mallows</t>
  </si>
  <si>
    <t>House of Secrets</t>
  </si>
  <si>
    <t>House of Tales</t>
  </si>
  <si>
    <t>House On Fire</t>
  </si>
  <si>
    <t>House Pixel Games</t>
  </si>
  <si>
    <t>Household Games Inc.</t>
  </si>
  <si>
    <t>HouseLife</t>
  </si>
  <si>
    <t>Housemarque</t>
  </si>
  <si>
    <t>Hovgaard Games</t>
  </si>
  <si>
    <t>Howl Softworks</t>
  </si>
  <si>
    <t>Howling Moon Software</t>
  </si>
  <si>
    <t>HQGames</t>
  </si>
  <si>
    <t>HronosGame</t>
  </si>
  <si>
    <t>Hubblegum</t>
  </si>
  <si>
    <t>hubiao</t>
  </si>
  <si>
    <t>Hubiao;Hubiao</t>
  </si>
  <si>
    <t>Hucast Games</t>
  </si>
  <si>
    <t>Huckleberry Games S.A.</t>
  </si>
  <si>
    <t>Hudell Tales</t>
  </si>
  <si>
    <t>Huebotics</t>
  </si>
  <si>
    <t>Huge Enemy Production</t>
  </si>
  <si>
    <t>Huge Robot</t>
  </si>
  <si>
    <t>Hugebot!</t>
  </si>
  <si>
    <t>Hugecalf Studios</t>
  </si>
  <si>
    <t>HugePixel</t>
  </si>
  <si>
    <t>HugePixel, Diedemor studio</t>
  </si>
  <si>
    <t>Human Head Studios</t>
  </si>
  <si>
    <t>HUMAN LIVE</t>
  </si>
  <si>
    <t>HumaNature Studios</t>
  </si>
  <si>
    <t>Humanture, Inc.</t>
  </si>
  <si>
    <t>Humble Hearts LLC</t>
  </si>
  <si>
    <t>Humdrum Software LLC</t>
  </si>
  <si>
    <t>Hummingwarp Interactive</t>
  </si>
  <si>
    <t>Humongous Entertainment</t>
  </si>
  <si>
    <t>Hunchback Studio</t>
  </si>
  <si>
    <t>Hunex</t>
  </si>
  <si>
    <t>Hungry Planet Games</t>
  </si>
  <si>
    <t>HuniePot</t>
  </si>
  <si>
    <t>Hunted Cow Studios</t>
  </si>
  <si>
    <t>Hunter Games</t>
  </si>
  <si>
    <t>Hunter Games Australia;Hunter Games Studio China</t>
  </si>
  <si>
    <t>Hunter Gatherer Games</t>
  </si>
  <si>
    <t>Hunter Hamster</t>
  </si>
  <si>
    <t>Hunter Jonakin</t>
  </si>
  <si>
    <t>Hunter Studio</t>
  </si>
  <si>
    <t>Hunter Tintera</t>
  </si>
  <si>
    <t>HUNTERS</t>
  </si>
  <si>
    <t>Hunters Game Dev</t>
  </si>
  <si>
    <t>Hunterx</t>
  </si>
  <si>
    <t>HUSH Interactive</t>
  </si>
  <si>
    <t>Husky Operations</t>
  </si>
  <si>
    <t>Husky Swim Team</t>
  </si>
  <si>
    <t>Hut 90, Inc.</t>
  </si>
  <si>
    <t>Huw Millward</t>
  </si>
  <si>
    <t>Huy Phan</t>
  </si>
  <si>
    <t>HyacinthHeart</t>
  </si>
  <si>
    <t>Hybriona Labs</t>
  </si>
  <si>
    <t>Hybris Studios</t>
  </si>
  <si>
    <t>Hyde Games</t>
  </si>
  <si>
    <t>HYDEZEKE</t>
  </si>
  <si>
    <t>Hydra Interactive</t>
  </si>
  <si>
    <t>Hydrant Games</t>
  </si>
  <si>
    <t>Hydravision Entertainment</t>
  </si>
  <si>
    <t>Hydro Games</t>
  </si>
  <si>
    <t>Hyeson</t>
  </si>
  <si>
    <t>Hype ProductionZ</t>
  </si>
  <si>
    <t>Hyper Awesome Entertainment</t>
  </si>
  <si>
    <t>Hyper Combo Studio</t>
  </si>
  <si>
    <t>Hyper Games</t>
  </si>
  <si>
    <t>HYPER GATE</t>
  </si>
  <si>
    <t>Hyper Hippo Games</t>
  </si>
  <si>
    <t>Hyper Light Studios</t>
  </si>
  <si>
    <t>Hyper Luminal Games Ltd</t>
  </si>
  <si>
    <t>Hyperator, Inc.</t>
  </si>
  <si>
    <t>HyperBerry Games</t>
  </si>
  <si>
    <t>Hyperbolic</t>
  </si>
  <si>
    <t>Hyperbook Studio</t>
  </si>
  <si>
    <t>hyperboreanGames</t>
  </si>
  <si>
    <t>hyperboreanGames;Svarog Studios</t>
  </si>
  <si>
    <t>HyperBot Studio</t>
  </si>
  <si>
    <t>Hypercane Studios</t>
  </si>
  <si>
    <t>HyperDevbox</t>
  </si>
  <si>
    <t>HyperDrive Games</t>
  </si>
  <si>
    <t>Hypergolic Games</t>
  </si>
  <si>
    <t>Hyperion Studio Limited</t>
  </si>
  <si>
    <t>HyperKat</t>
  </si>
  <si>
    <t>HyperKat Games</t>
  </si>
  <si>
    <t>Hyperkinetic Studios</t>
  </si>
  <si>
    <t>HyperReuts</t>
  </si>
  <si>
    <t>Hypersect</t>
  </si>
  <si>
    <t>HyperSloth</t>
  </si>
  <si>
    <t>Hypersnow Games</t>
  </si>
  <si>
    <t>Hypersome Games</t>
  </si>
  <si>
    <t>Hyper'sthene</t>
  </si>
  <si>
    <t>Hyperstrange</t>
  </si>
  <si>
    <t>HypeTrain Digital</t>
  </si>
  <si>
    <t>Hyphema Studios</t>
  </si>
  <si>
    <t>Hypnotic Owl</t>
  </si>
  <si>
    <t>Hypothermic Games</t>
  </si>
  <si>
    <t>Hyptosis</t>
  </si>
  <si>
    <t>HYPYRYL</t>
  </si>
  <si>
    <t>HYTEK94</t>
  </si>
  <si>
    <t>HZ3 Software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</si>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</sst>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ell" refreshedDate="44345.780330555557" backgroundQuery="1" createdVersion="7" refreshedVersion="7" minRefreshableVersion="3" recordCount="0" supportSubquery="1" supportAdvancedDrill="1">
  <cacheSource type="external" connectionId="1"/>
  <cacheFields count="4">
    <cacheField name="[DIM Developer].[Developer ID].[Developer ID]" caption="Developer ID" numFmtId="0" hierarchy="1" level="1" mappingCount="1">
      <sharedItems count="518">
        <s v="[DIM Developer].[Developer ID].&amp;[6520]" c="6520" cp="1">
          <x/>
        </s>
        <s v="[DIM Developer].[Developer ID].&amp;[6521]" c="6521" cp="1">
          <x v="1"/>
        </s>
        <s v="[DIM Developer].[Developer ID].&amp;[6522]" c="6522" cp="1">
          <x v="2"/>
        </s>
        <s v="[DIM Developer].[Developer ID].&amp;[6523]" c="6523" cp="1">
          <x v="3"/>
        </s>
        <s v="[DIM Developer].[Developer ID].&amp;[6524]" c="6524" cp="1">
          <x v="4"/>
        </s>
        <s v="[DIM Developer].[Developer ID].&amp;[6525]" c="6525" cp="1">
          <x v="5"/>
        </s>
        <s v="[DIM Developer].[Developer ID].&amp;[6526]" c="6526" cp="1">
          <x v="6"/>
        </s>
        <s v="[DIM Developer].[Developer ID].&amp;[6527]" c="6527" cp="1">
          <x v="7"/>
        </s>
        <s v="[DIM Developer].[Developer ID].&amp;[6528]" c="6528" cp="1">
          <x v="8"/>
        </s>
        <s v="[DIM Developer].[Developer ID].&amp;[6529]" c="6529" cp="1">
          <x v="9"/>
        </s>
        <s v="[DIM Developer].[Developer ID].&amp;[6530]" c="6530" cp="1">
          <x v="10"/>
        </s>
        <s v="[DIM Developer].[Developer ID].&amp;[6531]" c="6531" cp="1">
          <x v="11"/>
        </s>
        <s v="[DIM Developer].[Developer ID].&amp;[6532]" c="6532" cp="1">
          <x v="12"/>
        </s>
        <s v="[DIM Developer].[Developer ID].&amp;[6533]" c="6533" cp="1">
          <x v="13"/>
        </s>
        <s v="[DIM Developer].[Developer ID].&amp;[6534]" c="6534" cp="1">
          <x v="14"/>
        </s>
        <s v="[DIM Developer].[Developer ID].&amp;[6535]" c="6535" cp="1">
          <x v="15"/>
        </s>
        <s v="[DIM Developer].[Developer ID].&amp;[6536]" c="6536" cp="1">
          <x v="16"/>
        </s>
        <s v="[DIM Developer].[Developer ID].&amp;[6537]" c="6537" cp="1">
          <x v="17"/>
        </s>
        <s v="[DIM Developer].[Developer ID].&amp;[6538]" c="6538" cp="1">
          <x v="18"/>
        </s>
        <s v="[DIM Developer].[Developer ID].&amp;[6539]" c="6539" cp="1">
          <x v="19"/>
        </s>
        <s v="[DIM Developer].[Developer ID].&amp;[6540]" c="6540" cp="1">
          <x v="20"/>
        </s>
        <s v="[DIM Developer].[Developer ID].&amp;[6541]" c="6541" cp="1">
          <x v="21"/>
        </s>
        <s v="[DIM Developer].[Developer ID].&amp;[6542]" c="6542" cp="1">
          <x v="22"/>
        </s>
        <s v="[DIM Developer].[Developer ID].&amp;[6543]" c="6543" cp="1">
          <x v="23"/>
        </s>
        <s v="[DIM Developer].[Developer ID].&amp;[6544]" c="6544" cp="1">
          <x v="24"/>
        </s>
        <s v="[DIM Developer].[Developer ID].&amp;[6545]" c="6545" cp="1">
          <x v="25"/>
        </s>
        <s v="[DIM Developer].[Developer ID].&amp;[6546]" c="6546" cp="1">
          <x v="26"/>
        </s>
        <s v="[DIM Developer].[Developer ID].&amp;[6547]" c="6547" cp="1">
          <x v="27"/>
        </s>
        <s v="[DIM Developer].[Developer ID].&amp;[6548]" c="6548" cp="1">
          <x v="28"/>
        </s>
        <s v="[DIM Developer].[Developer ID].&amp;[6549]" c="6549" cp="1">
          <x v="29"/>
        </s>
        <s v="[DIM Developer].[Developer ID].&amp;[6550]" c="6550" cp="1">
          <x v="30"/>
        </s>
        <s v="[DIM Developer].[Developer ID].&amp;[6551]" c="6551" cp="1">
          <x v="31"/>
        </s>
        <s v="[DIM Developer].[Developer ID].&amp;[6552]" c="6552" cp="1">
          <x v="32"/>
        </s>
        <s v="[DIM Developer].[Developer ID].&amp;[6553]" c="6553" cp="1">
          <x v="33"/>
        </s>
        <s v="[DIM Developer].[Developer ID].&amp;[6554]" c="6554" cp="1">
          <x v="34"/>
        </s>
        <s v="[DIM Developer].[Developer ID].&amp;[6555]" c="6555" cp="1">
          <x v="35"/>
        </s>
        <s v="[DIM Developer].[Developer ID].&amp;[6556]" c="6556" cp="1">
          <x v="36"/>
        </s>
        <s v="[DIM Developer].[Developer ID].&amp;[6557]" c="6557" cp="1">
          <x v="37"/>
        </s>
        <s v="[DIM Developer].[Developer ID].&amp;[6558]" c="6558" cp="1">
          <x v="38"/>
        </s>
        <s v="[DIM Developer].[Developer ID].&amp;[6559]" c="6559" cp="1">
          <x v="39"/>
        </s>
        <s v="[DIM Developer].[Developer ID].&amp;[6560]" c="6560" cp="1">
          <x v="40"/>
        </s>
        <s v="[DIM Developer].[Developer ID].&amp;[6561]" c="6561" cp="1">
          <x v="41"/>
        </s>
        <s v="[DIM Developer].[Developer ID].&amp;[6562]" c="6562" cp="1">
          <x v="42"/>
        </s>
        <s v="[DIM Developer].[Developer ID].&amp;[6563]" c="6563" cp="1">
          <x v="43"/>
        </s>
        <s v="[DIM Developer].[Developer ID].&amp;[6564]" c="6564" cp="1">
          <x v="44"/>
        </s>
        <s v="[DIM Developer].[Developer ID].&amp;[6565]" c="6565" cp="1">
          <x v="45"/>
        </s>
        <s v="[DIM Developer].[Developer ID].&amp;[6566]" c="6566" cp="1">
          <x v="46"/>
        </s>
        <s v="[DIM Developer].[Developer ID].&amp;[6567]" c="6567" cp="1">
          <x v="47"/>
        </s>
        <s v="[DIM Developer].[Developer ID].&amp;[6568]" c="6568" cp="1">
          <x v="48"/>
        </s>
        <s v="[DIM Developer].[Developer ID].&amp;[6569]" c="6569" cp="1">
          <x v="49"/>
        </s>
        <s v="[DIM Developer].[Developer ID].&amp;[6570]" c="6570" cp="1">
          <x v="50"/>
        </s>
        <s v="[DIM Developer].[Developer ID].&amp;[6571]" c="6571" cp="1">
          <x v="51"/>
        </s>
        <s v="[DIM Developer].[Developer ID].&amp;[6572]" c="6572" cp="1">
          <x v="52"/>
        </s>
        <s v="[DIM Developer].[Developer ID].&amp;[6573]" c="6573" cp="1">
          <x v="53"/>
        </s>
        <s v="[DIM Developer].[Developer ID].&amp;[6574]" c="6574" cp="1">
          <x v="54"/>
        </s>
        <s v="[DIM Developer].[Developer ID].&amp;[6575]" c="6575" cp="1">
          <x v="55"/>
        </s>
        <s v="[DIM Developer].[Developer ID].&amp;[6576]" c="6576" cp="1">
          <x v="56"/>
        </s>
        <s v="[DIM Developer].[Developer ID].&amp;[6577]" c="6577" cp="1">
          <x v="57"/>
        </s>
        <s v="[DIM Developer].[Developer ID].&amp;[6578]" c="6578" cp="1">
          <x v="58"/>
        </s>
        <s v="[DIM Developer].[Developer ID].&amp;[6579]" c="6579" cp="1">
          <x v="59"/>
        </s>
        <s v="[DIM Developer].[Developer ID].&amp;[6580]" c="6580" cp="1">
          <x v="60"/>
        </s>
        <s v="[DIM Developer].[Developer ID].&amp;[6581]" c="6581" cp="1">
          <x v="61"/>
        </s>
        <s v="[DIM Developer].[Developer ID].&amp;[6582]" c="6582" cp="1">
          <x v="62"/>
        </s>
        <s v="[DIM Developer].[Developer ID].&amp;[6583]" c="6583" cp="1">
          <x v="63"/>
        </s>
        <s v="[DIM Developer].[Developer ID].&amp;[6584]" c="6584" cp="1">
          <x v="64"/>
        </s>
        <s v="[DIM Developer].[Developer ID].&amp;[6585]" c="6585" cp="1">
          <x v="65"/>
        </s>
        <s v="[DIM Developer].[Developer ID].&amp;[6586]" c="6586" cp="1">
          <x v="66"/>
        </s>
        <s v="[DIM Developer].[Developer ID].&amp;[6587]" c="6587" cp="1">
          <x v="67"/>
        </s>
        <s v="[DIM Developer].[Developer ID].&amp;[6588]" c="6588" cp="1">
          <x v="68"/>
        </s>
        <s v="[DIM Developer].[Developer ID].&amp;[6589]" c="6589" cp="1">
          <x v="69"/>
        </s>
        <s v="[DIM Developer].[Developer ID].&amp;[6590]" c="6590" cp="1">
          <x v="70"/>
        </s>
        <s v="[DIM Developer].[Developer ID].&amp;[6591]" c="6591" cp="1">
          <x v="71"/>
        </s>
        <s v="[DIM Developer].[Developer ID].&amp;[6592]" c="6592" cp="1">
          <x v="72"/>
        </s>
        <s v="[DIM Developer].[Developer ID].&amp;[6593]" c="6593" cp="1">
          <x v="73"/>
        </s>
        <s v="[DIM Developer].[Developer ID].&amp;[6594]" c="6594" cp="1">
          <x v="74"/>
        </s>
        <s v="[DIM Developer].[Developer ID].&amp;[6595]" c="6595" cp="1">
          <x v="75"/>
        </s>
        <s v="[DIM Developer].[Developer ID].&amp;[6596]" c="6596" cp="1">
          <x v="76"/>
        </s>
        <s v="[DIM Developer].[Developer ID].&amp;[6597]" c="6597" cp="1">
          <x v="77"/>
        </s>
        <s v="[DIM Developer].[Developer ID].&amp;[6598]" c="6598" cp="1">
          <x v="78"/>
        </s>
        <s v="[DIM Developer].[Developer ID].&amp;[6599]" c="6599" cp="1">
          <x v="79"/>
        </s>
        <s v="[DIM Developer].[Developer ID].&amp;[6600]" c="6600" cp="1">
          <x v="80"/>
        </s>
        <s v="[DIM Developer].[Developer ID].&amp;[6601]" c="6601" cp="1">
          <x v="81"/>
        </s>
        <s v="[DIM Developer].[Developer ID].&amp;[6602]" c="6602" cp="1">
          <x v="82"/>
        </s>
        <s v="[DIM Developer].[Developer ID].&amp;[6603]" c="6603" cp="1">
          <x v="83"/>
        </s>
        <s v="[DIM Developer].[Developer ID].&amp;[6604]" c="6604" cp="1">
          <x v="84"/>
        </s>
        <s v="[DIM Developer].[Developer ID].&amp;[6605]" c="6605" cp="1">
          <x v="85"/>
        </s>
        <s v="[DIM Developer].[Developer ID].&amp;[6606]" c="6606" cp="1">
          <x v="86"/>
        </s>
        <s v="[DIM Developer].[Developer ID].&amp;[6607]" c="6607" cp="1">
          <x v="87"/>
        </s>
        <s v="[DIM Developer].[Developer ID].&amp;[6608]" c="6608" cp="1">
          <x v="88"/>
        </s>
        <s v="[DIM Developer].[Developer ID].&amp;[6609]" c="6609" cp="1">
          <x v="89"/>
        </s>
        <s v="[DIM Developer].[Developer ID].&amp;[6610]" c="6610" cp="1">
          <x v="90"/>
        </s>
        <s v="[DIM Developer].[Developer ID].&amp;[6611]" c="6611" cp="1">
          <x v="91"/>
        </s>
        <s v="[DIM Developer].[Developer ID].&amp;[6612]" c="6612" cp="1">
          <x v="92"/>
        </s>
        <s v="[DIM Developer].[Developer ID].&amp;[6613]" c="6613" cp="1">
          <x v="93"/>
        </s>
        <s v="[DIM Developer].[Developer ID].&amp;[6614]" c="6614" cp="1">
          <x v="94"/>
        </s>
        <s v="[DIM Developer].[Developer ID].&amp;[6615]" c="6615" cp="1">
          <x v="95"/>
        </s>
        <s v="[DIM Developer].[Developer ID].&amp;[6616]" c="6616" cp="1">
          <x v="96"/>
        </s>
        <s v="[DIM Developer].[Developer ID].&amp;[6617]" c="6617" cp="1">
          <x v="97"/>
        </s>
        <s v="[DIM Developer].[Developer ID].&amp;[6618]" c="6618" cp="1">
          <x v="98"/>
        </s>
        <s v="[DIM Developer].[Developer ID].&amp;[6619]" c="6619" cp="1">
          <x v="99"/>
        </s>
        <s v="[DIM Developer].[Developer ID].&amp;[6620]" c="6620" cp="1">
          <x v="100"/>
        </s>
        <s v="[DIM Developer].[Developer ID].&amp;[6621]" c="6621" cp="1">
          <x v="101"/>
        </s>
        <s v="[DIM Developer].[Developer ID].&amp;[6622]" c="6622" cp="1">
          <x v="102"/>
        </s>
        <s v="[DIM Developer].[Developer ID].&amp;[6623]" c="6623" cp="1">
          <x v="103"/>
        </s>
        <s v="[DIM Developer].[Developer ID].&amp;[6624]" c="6624" cp="1">
          <x v="104"/>
        </s>
        <s v="[DIM Developer].[Developer ID].&amp;[6625]" c="6625" cp="1">
          <x v="105"/>
        </s>
        <s v="[DIM Developer].[Developer ID].&amp;[6626]" c="6626" cp="1">
          <x v="106"/>
        </s>
        <s v="[DIM Developer].[Developer ID].&amp;[6627]" c="6627" cp="1">
          <x v="107"/>
        </s>
        <s v="[DIM Developer].[Developer ID].&amp;[6628]" c="6628" cp="1">
          <x v="108"/>
        </s>
        <s v="[DIM Developer].[Developer ID].&amp;[6629]" c="6629" cp="1">
          <x v="109"/>
        </s>
        <s v="[DIM Developer].[Developer ID].&amp;[6630]" c="6630" cp="1">
          <x v="110"/>
        </s>
        <s v="[DIM Developer].[Developer ID].&amp;[6631]" c="6631" cp="1">
          <x v="111"/>
        </s>
        <s v="[DIM Developer].[Developer ID].&amp;[6632]" c="6632" cp="1">
          <x v="112"/>
        </s>
        <s v="[DIM Developer].[Developer ID].&amp;[6633]" c="6633" cp="1">
          <x v="113"/>
        </s>
        <s v="[DIM Developer].[Developer ID].&amp;[6634]" c="6634" cp="1">
          <x v="114"/>
        </s>
        <s v="[DIM Developer].[Developer ID].&amp;[6635]" c="6635" cp="1">
          <x v="115"/>
        </s>
        <s v="[DIM Developer].[Developer ID].&amp;[6636]" c="6636" cp="1">
          <x v="116"/>
        </s>
        <s v="[DIM Developer].[Developer ID].&amp;[6637]" c="6637" cp="1">
          <x v="117"/>
        </s>
        <s v="[DIM Developer].[Developer ID].&amp;[6638]" c="6638" cp="1">
          <x v="118"/>
        </s>
        <s v="[DIM Developer].[Developer ID].&amp;[6639]" c="6639" cp="1">
          <x v="119"/>
        </s>
        <s v="[DIM Developer].[Developer ID].&amp;[6640]" c="6640" cp="1">
          <x v="120"/>
        </s>
        <s v="[DIM Developer].[Developer ID].&amp;[6641]" c="6641" cp="1">
          <x v="121"/>
        </s>
        <s v="[DIM Developer].[Developer ID].&amp;[6642]" c="6642" cp="1">
          <x v="122"/>
        </s>
        <s v="[DIM Developer].[Developer ID].&amp;[6643]" c="6643" cp="1">
          <x v="123"/>
        </s>
        <s v="[DIM Developer].[Developer ID].&amp;[6644]" c="6644" cp="1">
          <x v="124"/>
        </s>
        <s v="[DIM Developer].[Developer ID].&amp;[6645]" c="6645" cp="1">
          <x v="125"/>
        </s>
        <s v="[DIM Developer].[Developer ID].&amp;[6646]" c="6646" cp="1">
          <x v="126"/>
        </s>
        <s v="[DIM Developer].[Developer ID].&amp;[6647]" c="6647" cp="1">
          <x v="127"/>
        </s>
        <s v="[DIM Developer].[Developer ID].&amp;[6648]" c="6648" cp="1">
          <x v="128"/>
        </s>
        <s v="[DIM Developer].[Developer ID].&amp;[6649]" c="6649" cp="1">
          <x v="129"/>
        </s>
        <s v="[DIM Developer].[Developer ID].&amp;[6650]" c="6650" cp="1">
          <x v="130"/>
        </s>
        <s v="[DIM Developer].[Developer ID].&amp;[6651]" c="6651" cp="1">
          <x v="131"/>
        </s>
        <s v="[DIM Developer].[Developer ID].&amp;[6652]" c="6652" cp="1">
          <x v="132"/>
        </s>
        <s v="[DIM Developer].[Developer ID].&amp;[6653]" c="6653" cp="1">
          <x v="133"/>
        </s>
        <s v="[DIM Developer].[Developer ID].&amp;[6654]" c="6654" cp="1">
          <x v="134"/>
        </s>
        <s v="[DIM Developer].[Developer ID].&amp;[6655]" c="6655" cp="1">
          <x v="135"/>
        </s>
        <s v="[DIM Developer].[Developer ID].&amp;[6656]" c="6656" cp="1">
          <x v="136"/>
        </s>
        <s v="[DIM Developer].[Developer ID].&amp;[6657]" c="6657" cp="1">
          <x v="137"/>
        </s>
        <s v="[DIM Developer].[Developer ID].&amp;[6658]" c="6658" cp="1">
          <x v="138"/>
        </s>
        <s v="[DIM Developer].[Developer ID].&amp;[6659]" c="6659" cp="1">
          <x v="139"/>
        </s>
        <s v="[DIM Developer].[Developer ID].&amp;[6660]" c="6660" cp="1">
          <x v="140"/>
        </s>
        <s v="[DIM Developer].[Developer ID].&amp;[6661]" c="6661" cp="1">
          <x v="141"/>
        </s>
        <s v="[DIM Developer].[Developer ID].&amp;[6662]" c="6662" cp="1">
          <x v="142"/>
        </s>
        <s v="[DIM Developer].[Developer ID].&amp;[6663]" c="6663" cp="1">
          <x v="143"/>
        </s>
        <s v="[DIM Developer].[Developer ID].&amp;[6664]" c="6664" cp="1">
          <x v="144"/>
        </s>
        <s v="[DIM Developer].[Developer ID].&amp;[6665]" c="6665" cp="1">
          <x v="145"/>
        </s>
        <s v="[DIM Developer].[Developer ID].&amp;[6666]" c="6666" cp="1">
          <x v="146"/>
        </s>
        <s v="[DIM Developer].[Developer ID].&amp;[6667]" c="6667" cp="1">
          <x v="147"/>
        </s>
        <s v="[DIM Developer].[Developer ID].&amp;[6668]" c="6668" cp="1">
          <x v="148"/>
        </s>
        <s v="[DIM Developer].[Developer ID].&amp;[6669]" c="6669" cp="1">
          <x v="149"/>
        </s>
        <s v="[DIM Developer].[Developer ID].&amp;[6670]" c="6670" cp="1">
          <x v="150"/>
        </s>
        <s v="[DIM Developer].[Developer ID].&amp;[6671]" c="6671" cp="1">
          <x v="151"/>
        </s>
        <s v="[DIM Developer].[Developer ID].&amp;[6672]" c="6672" cp="1">
          <x v="152"/>
        </s>
        <s v="[DIM Developer].[Developer ID].&amp;[6673]" c="6673" cp="1">
          <x v="153"/>
        </s>
        <s v="[DIM Developer].[Developer ID].&amp;[6674]" c="6674" cp="1">
          <x v="154"/>
        </s>
        <s v="[DIM Developer].[Developer ID].&amp;[6675]" c="6675" cp="1">
          <x v="155"/>
        </s>
        <s v="[DIM Developer].[Developer ID].&amp;[6676]" c="6676" cp="1">
          <x v="156"/>
        </s>
        <s v="[DIM Developer].[Developer ID].&amp;[6677]" c="6677" cp="1">
          <x v="157"/>
        </s>
        <s v="[DIM Developer].[Developer ID].&amp;[6678]" c="6678" cp="1">
          <x v="158"/>
        </s>
        <s v="[DIM Developer].[Developer ID].&amp;[6679]" c="6679" cp="1">
          <x v="159"/>
        </s>
        <s v="[DIM Developer].[Developer ID].&amp;[6680]" c="6680" cp="1">
          <x v="160"/>
        </s>
        <s v="[DIM Developer].[Developer ID].&amp;[6681]" c="6681" cp="1">
          <x v="161"/>
        </s>
        <s v="[DIM Developer].[Developer ID].&amp;[6682]" c="6682" cp="1">
          <x v="162"/>
        </s>
        <s v="[DIM Developer].[Developer ID].&amp;[6683]" c="6683" cp="1">
          <x v="163"/>
        </s>
        <s v="[DIM Developer].[Developer ID].&amp;[6684]" c="6684" cp="1">
          <x v="164"/>
        </s>
        <s v="[DIM Developer].[Developer ID].&amp;[6685]" c="6685" cp="1">
          <x v="165"/>
        </s>
        <s v="[DIM Developer].[Developer ID].&amp;[6686]" c="6686" cp="1">
          <x v="166"/>
        </s>
        <s v="[DIM Developer].[Developer ID].&amp;[6687]" c="6687" cp="1">
          <x v="167"/>
        </s>
        <s v="[DIM Developer].[Developer ID].&amp;[6688]" c="6688" cp="1">
          <x v="168"/>
        </s>
        <s v="[DIM Developer].[Developer ID].&amp;[6689]" c="6689" cp="1">
          <x v="169"/>
        </s>
        <s v="[DIM Developer].[Developer ID].&amp;[6690]" c="6690" cp="1">
          <x v="170"/>
        </s>
        <s v="[DIM Developer].[Developer ID].&amp;[6691]" c="6691" cp="1">
          <x v="171"/>
        </s>
        <s v="[DIM Developer].[Developer ID].&amp;[6692]" c="6692" cp="1">
          <x v="172"/>
        </s>
        <s v="[DIM Developer].[Developer ID].&amp;[6693]" c="6693" cp="1">
          <x v="173"/>
        </s>
        <s v="[DIM Developer].[Developer ID].&amp;[6694]" c="6694" cp="1">
          <x v="174"/>
        </s>
        <s v="[DIM Developer].[Developer ID].&amp;[6695]" c="6695" cp="1">
          <x v="175"/>
        </s>
        <s v="[DIM Developer].[Developer ID].&amp;[6696]" c="6696" cp="1">
          <x v="176"/>
        </s>
        <s v="[DIM Developer].[Developer ID].&amp;[6697]" c="6697" cp="1">
          <x v="177"/>
        </s>
        <s v="[DIM Developer].[Developer ID].&amp;[6698]" c="6698" cp="1">
          <x v="178"/>
        </s>
        <s v="[DIM Developer].[Developer ID].&amp;[6699]" c="6699" cp="1">
          <x v="179"/>
        </s>
        <s v="[DIM Developer].[Developer ID].&amp;[6700]" c="6700" cp="1">
          <x v="180"/>
        </s>
        <s v="[DIM Developer].[Developer ID].&amp;[6701]" c="6701" cp="1">
          <x v="181"/>
        </s>
        <s v="[DIM Developer].[Developer ID].&amp;[6702]" c="6702" cp="1">
          <x v="182"/>
        </s>
        <s v="[DIM Developer].[Developer ID].&amp;[6703]" c="6703" cp="1">
          <x v="183"/>
        </s>
        <s v="[DIM Developer].[Developer ID].&amp;[6704]" c="6704" cp="1">
          <x v="184"/>
        </s>
        <s v="[DIM Developer].[Developer ID].&amp;[6705]" c="6705" cp="1">
          <x v="185"/>
        </s>
        <s v="[DIM Developer].[Developer ID].&amp;[6706]" c="6706" cp="1">
          <x v="186"/>
        </s>
        <s v="[DIM Developer].[Developer ID].&amp;[6707]" c="6707" cp="1">
          <x v="187"/>
        </s>
        <s v="[DIM Developer].[Developer ID].&amp;[6708]" c="6708" cp="1">
          <x v="188"/>
        </s>
        <s v="[DIM Developer].[Developer ID].&amp;[6709]" c="6709" cp="1">
          <x v="189"/>
        </s>
        <s v="[DIM Developer].[Developer ID].&amp;[6710]" c="6710" cp="1">
          <x v="190"/>
        </s>
        <s v="[DIM Developer].[Developer ID].&amp;[6711]" c="6711" cp="1">
          <x v="191"/>
        </s>
        <s v="[DIM Developer].[Developer ID].&amp;[6712]" c="6712" cp="1">
          <x v="192"/>
        </s>
        <s v="[DIM Developer].[Developer ID].&amp;[6713]" c="6713" cp="1">
          <x v="193"/>
        </s>
        <s v="[DIM Developer].[Developer ID].&amp;[6714]" c="6714" cp="1">
          <x v="194"/>
        </s>
        <s v="[DIM Developer].[Developer ID].&amp;[6715]" c="6715" cp="1">
          <x v="195"/>
        </s>
        <s v="[DIM Developer].[Developer ID].&amp;[6716]" c="6716" cp="1">
          <x v="196"/>
        </s>
        <s v="[DIM Developer].[Developer ID].&amp;[6717]" c="6717" cp="1">
          <x v="197"/>
        </s>
        <s v="[DIM Developer].[Developer ID].&amp;[6718]" c="6718" cp="1">
          <x v="198"/>
        </s>
        <s v="[DIM Developer].[Developer ID].&amp;[6719]" c="6719" cp="1">
          <x v="199"/>
        </s>
        <s v="[DIM Developer].[Developer ID].&amp;[6720]" c="6720" cp="1">
          <x v="200"/>
        </s>
        <s v="[DIM Developer].[Developer ID].&amp;[6721]" c="6721" cp="1">
          <x v="201"/>
        </s>
        <s v="[DIM Developer].[Developer ID].&amp;[6722]" c="6722" cp="1">
          <x v="202"/>
        </s>
        <s v="[DIM Developer].[Developer ID].&amp;[6723]" c="6723" cp="1">
          <x v="203"/>
        </s>
        <s v="[DIM Developer].[Developer ID].&amp;[6724]" c="6724" cp="1">
          <x v="204"/>
        </s>
        <s v="[DIM Developer].[Developer ID].&amp;[6725]" c="6725" cp="1">
          <x v="205"/>
        </s>
        <s v="[DIM Developer].[Developer ID].&amp;[6726]" c="6726" cp="1">
          <x v="206"/>
        </s>
        <s v="[DIM Developer].[Developer ID].&amp;[6727]" c="6727" cp="1">
          <x v="207"/>
        </s>
        <s v="[DIM Developer].[Developer ID].&amp;[6728]" c="6728" cp="1">
          <x v="208"/>
        </s>
        <s v="[DIM Developer].[Developer ID].&amp;[6729]" c="6729" cp="1">
          <x v="209"/>
        </s>
        <s v="[DIM Developer].[Developer ID].&amp;[6730]" c="6730" cp="1">
          <x v="210"/>
        </s>
        <s v="[DIM Developer].[Developer ID].&amp;[6731]" c="6731" cp="1">
          <x v="211"/>
        </s>
        <s v="[DIM Developer].[Developer ID].&amp;[6732]" c="6732" cp="1">
          <x v="212"/>
        </s>
        <s v="[DIM Developer].[Developer ID].&amp;[6733]" c="6733" cp="1">
          <x v="213"/>
        </s>
        <s v="[DIM Developer].[Developer ID].&amp;[6734]" c="6734" cp="1">
          <x v="214"/>
        </s>
        <s v="[DIM Developer].[Developer ID].&amp;[6735]" c="6735" cp="1">
          <x v="215"/>
        </s>
        <s v="[DIM Developer].[Developer ID].&amp;[6736]" c="6736" cp="1">
          <x v="216"/>
        </s>
        <s v="[DIM Developer].[Developer ID].&amp;[6737]" c="6737" cp="1">
          <x v="217"/>
        </s>
        <s v="[DIM Developer].[Developer ID].&amp;[6738]" c="6738" cp="1">
          <x v="218"/>
        </s>
        <s v="[DIM Developer].[Developer ID].&amp;[6739]" c="6739" cp="1">
          <x v="219"/>
        </s>
        <s v="[DIM Developer].[Developer ID].&amp;[6740]" c="6740" cp="1">
          <x v="220"/>
        </s>
        <s v="[DIM Developer].[Developer ID].&amp;[6741]" c="6741" cp="1">
          <x v="221"/>
        </s>
        <s v="[DIM Developer].[Developer ID].&amp;[6742]" c="6742" cp="1">
          <x v="222"/>
        </s>
        <s v="[DIM Developer].[Developer ID].&amp;[6743]" c="6743" cp="1">
          <x v="223"/>
        </s>
        <s v="[DIM Developer].[Developer ID].&amp;[6744]" c="6744" cp="1">
          <x v="224"/>
        </s>
        <s v="[DIM Developer].[Developer ID].&amp;[6745]" c="6745" cp="1">
          <x v="225"/>
        </s>
        <s v="[DIM Developer].[Developer ID].&amp;[6746]" c="6746" cp="1">
          <x v="226"/>
        </s>
        <s v="[DIM Developer].[Developer ID].&amp;[6747]" c="6747" cp="1">
          <x v="227"/>
        </s>
        <s v="[DIM Developer].[Developer ID].&amp;[6748]" c="6748" cp="1">
          <x v="228"/>
        </s>
        <s v="[DIM Developer].[Developer ID].&amp;[6749]" c="6749" cp="1">
          <x v="229"/>
        </s>
        <s v="[DIM Developer].[Developer ID].&amp;[6750]" c="6750" cp="1">
          <x v="230"/>
        </s>
        <s v="[DIM Developer].[Developer ID].&amp;[6751]" c="6751" cp="1">
          <x v="231"/>
        </s>
        <s v="[DIM Developer].[Developer ID].&amp;[6752]" c="6752" cp="1">
          <x v="232"/>
        </s>
        <s v="[DIM Developer].[Developer ID].&amp;[6753]" c="6753" cp="1">
          <x v="233"/>
        </s>
        <s v="[DIM Developer].[Developer ID].&amp;[6754]" c="6754" cp="1">
          <x v="234"/>
        </s>
        <s v="[DIM Developer].[Developer ID].&amp;[6755]" c="6755" cp="1">
          <x v="235"/>
        </s>
        <s v="[DIM Developer].[Developer ID].&amp;[6756]" c="6756" cp="1">
          <x v="236"/>
        </s>
        <s v="[DIM Developer].[Developer ID].&amp;[6757]" c="6757" cp="1">
          <x v="237"/>
        </s>
        <s v="[DIM Developer].[Developer ID].&amp;[6758]" c="6758" cp="1">
          <x v="238"/>
        </s>
        <s v="[DIM Developer].[Developer ID].&amp;[6759]" c="6759" cp="1">
          <x v="239"/>
        </s>
        <s v="[DIM Developer].[Developer ID].&amp;[6760]" c="6760" cp="1">
          <x v="240"/>
        </s>
        <s v="[DIM Developer].[Developer ID].&amp;[6761]" c="6761" cp="1">
          <x v="241"/>
        </s>
        <s v="[DIM Developer].[Developer ID].&amp;[6762]" c="6762" cp="1">
          <x v="242"/>
        </s>
        <s v="[DIM Developer].[Developer ID].&amp;[6763]" c="6763" cp="1">
          <x v="243"/>
        </s>
        <s v="[DIM Developer].[Developer ID].&amp;[6764]" c="6764" cp="1">
          <x v="244"/>
        </s>
        <s v="[DIM Developer].[Developer ID].&amp;[6765]" c="6765" cp="1">
          <x v="245"/>
        </s>
        <s v="[DIM Developer].[Developer ID].&amp;[6766]" c="6766" cp="1">
          <x v="246"/>
        </s>
        <s v="[DIM Developer].[Developer ID].&amp;[6767]" c="6767" cp="1">
          <x v="247"/>
        </s>
        <s v="[DIM Developer].[Developer ID].&amp;[6768]" c="6768" cp="1">
          <x v="248"/>
        </s>
        <s v="[DIM Developer].[Developer ID].&amp;[6769]" c="6769" cp="1">
          <x v="249"/>
        </s>
        <s v="[DIM Developer].[Developer ID].&amp;[6770]" c="6770" cp="1">
          <x v="250"/>
        </s>
        <s v="[DIM Developer].[Developer ID].&amp;[6771]" c="6771" cp="1">
          <x v="251"/>
        </s>
        <s v="[DIM Developer].[Developer ID].&amp;[6772]" c="6772" cp="1">
          <x v="252"/>
        </s>
        <s v="[DIM Developer].[Developer ID].&amp;[6773]" c="6773" cp="1">
          <x v="253"/>
        </s>
        <s v="[DIM Developer].[Developer ID].&amp;[6774]" c="6774" cp="1">
          <x v="254"/>
        </s>
        <s v="[DIM Developer].[Developer ID].&amp;[6775]" c="6775" cp="1">
          <x v="255"/>
        </s>
        <s v="[DIM Developer].[Developer ID].&amp;[6776]" c="6776" cp="1">
          <x v="256"/>
        </s>
        <s v="[DIM Developer].[Developer ID].&amp;[6777]" c="6777" cp="1">
          <x v="257"/>
        </s>
        <s v="[DIM Developer].[Developer ID].&amp;[6778]" c="6778" cp="1">
          <x v="258"/>
        </s>
        <s v="[DIM Developer].[Developer ID].&amp;[6779]" c="6779" cp="1">
          <x v="259"/>
        </s>
        <s v="[DIM Developer].[Developer ID].&amp;[6780]" c="6780" cp="1">
          <x v="260"/>
        </s>
        <s v="[DIM Developer].[Developer ID].&amp;[6781]" c="6781" cp="1">
          <x v="261"/>
        </s>
        <s v="[DIM Developer].[Developer ID].&amp;[6782]" c="6782" cp="1">
          <x v="262"/>
        </s>
        <s v="[DIM Developer].[Developer ID].&amp;[6783]" c="6783" cp="1">
          <x v="263"/>
        </s>
        <s v="[DIM Developer].[Developer ID].&amp;[6784]" c="6784" cp="1">
          <x v="264"/>
        </s>
        <s v="[DIM Developer].[Developer ID].&amp;[6785]" c="6785" cp="1">
          <x v="265"/>
        </s>
        <s v="[DIM Developer].[Developer ID].&amp;[6786]" c="6786" cp="1">
          <x v="266"/>
        </s>
        <s v="[DIM Developer].[Developer ID].&amp;[6787]" c="6787" cp="1">
          <x v="267"/>
        </s>
        <s v="[DIM Developer].[Developer ID].&amp;[6788]" c="6788" cp="1">
          <x v="268"/>
        </s>
        <s v="[DIM Developer].[Developer ID].&amp;[6789]" c="6789" cp="1">
          <x v="269"/>
        </s>
        <s v="[DIM Developer].[Developer ID].&amp;[6790]" c="6790" cp="1">
          <x v="270"/>
        </s>
        <s v="[DIM Developer].[Developer ID].&amp;[6791]" c="6791" cp="1">
          <x v="271"/>
        </s>
        <s v="[DIM Developer].[Developer ID].&amp;[6792]" c="6792" cp="1">
          <x v="272"/>
        </s>
        <s v="[DIM Developer].[Developer ID].&amp;[6793]" c="6793" cp="1">
          <x v="273"/>
        </s>
        <s v="[DIM Developer].[Developer ID].&amp;[6794]" c="6794" cp="1">
          <x v="274"/>
        </s>
        <s v="[DIM Developer].[Developer ID].&amp;[6795]" c="6795" cp="1">
          <x v="275"/>
        </s>
        <s v="[DIM Developer].[Developer ID].&amp;[6796]" c="6796" cp="1">
          <x v="276"/>
        </s>
        <s v="[DIM Developer].[Developer ID].&amp;[6797]" c="6797" cp="1">
          <x v="277"/>
        </s>
        <s v="[DIM Developer].[Developer ID].&amp;[6798]" c="6798" cp="1">
          <x v="278"/>
        </s>
        <s v="[DIM Developer].[Developer ID].&amp;[6799]" c="6799" cp="1">
          <x v="279"/>
        </s>
        <s v="[DIM Developer].[Developer ID].&amp;[6800]" c="6800" cp="1">
          <x v="280"/>
        </s>
        <s v="[DIM Developer].[Developer ID].&amp;[6801]" c="6801" cp="1">
          <x v="281"/>
        </s>
        <s v="[DIM Developer].[Developer ID].&amp;[6802]" c="6802" cp="1">
          <x v="282"/>
        </s>
        <s v="[DIM Developer].[Developer ID].&amp;[6803]" c="6803" cp="1">
          <x v="283"/>
        </s>
        <s v="[DIM Developer].[Developer ID].&amp;[6804]" c="6804" cp="1">
          <x v="284"/>
        </s>
        <s v="[DIM Developer].[Developer ID].&amp;[6805]" c="6805" cp="1">
          <x v="285"/>
        </s>
        <s v="[DIM Developer].[Developer ID].&amp;[6806]" c="6806" cp="1">
          <x v="286"/>
        </s>
        <s v="[DIM Developer].[Developer ID].&amp;[6807]" c="6807" cp="1">
          <x v="287"/>
        </s>
        <s v="[DIM Developer].[Developer ID].&amp;[6808]" c="6808" cp="1">
          <x v="288"/>
        </s>
        <s v="[DIM Developer].[Developer ID].&amp;[6809]" c="6809" cp="1">
          <x v="289"/>
        </s>
        <s v="[DIM Developer].[Developer ID].&amp;[6810]" c="6810" cp="1">
          <x v="290"/>
        </s>
        <s v="[DIM Developer].[Developer ID].&amp;[6811]" c="6811" cp="1">
          <x v="291"/>
        </s>
        <s v="[DIM Developer].[Developer ID].&amp;[6812]" c="6812" cp="1">
          <x v="292"/>
        </s>
        <s v="[DIM Developer].[Developer ID].&amp;[6813]" c="6813" cp="1">
          <x v="293"/>
        </s>
        <s v="[DIM Developer].[Developer ID].&amp;[6814]" c="6814" cp="1">
          <x v="294"/>
        </s>
        <s v="[DIM Developer].[Developer ID].&amp;[6815]" c="6815" cp="1">
          <x v="295"/>
        </s>
        <s v="[DIM Developer].[Developer ID].&amp;[6816]" c="6816" cp="1">
          <x v="296"/>
        </s>
        <s v="[DIM Developer].[Developer ID].&amp;[6817]" c="6817" cp="1">
          <x v="297"/>
        </s>
        <s v="[DIM Developer].[Developer ID].&amp;[6818]" c="6818" cp="1">
          <x v="298"/>
        </s>
        <s v="[DIM Developer].[Developer ID].&amp;[6819]" c="6819" cp="1">
          <x v="299"/>
        </s>
        <s v="[DIM Developer].[Developer ID].&amp;[6820]" c="6820" cp="1">
          <x v="300"/>
        </s>
        <s v="[DIM Developer].[Developer ID].&amp;[6821]" c="6821" cp="1">
          <x v="301"/>
        </s>
        <s v="[DIM Developer].[Developer ID].&amp;[6822]" c="6822" cp="1">
          <x v="302"/>
        </s>
        <s v="[DIM Developer].[Developer ID].&amp;[6823]" c="6823" cp="1">
          <x v="303"/>
        </s>
        <s v="[DIM Developer].[Developer ID].&amp;[6824]" c="6824" cp="1">
          <x v="304"/>
        </s>
        <s v="[DIM Developer].[Developer ID].&amp;[6825]" c="6825" cp="1">
          <x v="305"/>
        </s>
        <s v="[DIM Developer].[Developer ID].&amp;[6826]" c="6826" cp="1">
          <x v="306"/>
        </s>
        <s v="[DIM Developer].[Developer ID].&amp;[6827]" c="6827" cp="1">
          <x v="307"/>
        </s>
        <s v="[DIM Developer].[Developer ID].&amp;[6828]" c="6828" cp="1">
          <x v="308"/>
        </s>
        <s v="[DIM Developer].[Developer ID].&amp;[6829]" c="6829" cp="1">
          <x v="309"/>
        </s>
        <s v="[DIM Developer].[Developer ID].&amp;[6830]" c="6830" cp="1">
          <x v="310"/>
        </s>
        <s v="[DIM Developer].[Developer ID].&amp;[6831]" c="6831" cp="1">
          <x v="311"/>
        </s>
        <s v="[DIM Developer].[Developer ID].&amp;[6832]" c="6832" cp="1">
          <x v="312"/>
        </s>
        <s v="[DIM Developer].[Developer ID].&amp;[6833]" c="6833" cp="1">
          <x v="313"/>
        </s>
        <s v="[DIM Developer].[Developer ID].&amp;[6834]" c="6834" cp="1">
          <x v="314"/>
        </s>
        <s v="[DIM Developer].[Developer ID].&amp;[6835]" c="6835" cp="1">
          <x v="315"/>
        </s>
        <s v="[DIM Developer].[Developer ID].&amp;[6836]" c="6836" cp="1">
          <x v="316"/>
        </s>
        <s v="[DIM Developer].[Developer ID].&amp;[6837]" c="6837" cp="1">
          <x v="317"/>
        </s>
        <s v="[DIM Developer].[Developer ID].&amp;[6838]" c="6838" cp="1">
          <x v="318"/>
        </s>
        <s v="[DIM Developer].[Developer ID].&amp;[6839]" c="6839" cp="1">
          <x v="319"/>
        </s>
        <s v="[DIM Developer].[Developer ID].&amp;[6840]" c="6840" cp="1">
          <x v="320"/>
        </s>
        <s v="[DIM Developer].[Developer ID].&amp;[6841]" c="6841" cp="1">
          <x v="321"/>
        </s>
        <s v="[DIM Developer].[Developer ID].&amp;[6842]" c="6842" cp="1">
          <x v="322"/>
        </s>
        <s v="[DIM Developer].[Developer ID].&amp;[6843]" c="6843" cp="1">
          <x v="323"/>
        </s>
        <s v="[DIM Developer].[Developer ID].&amp;[6844]" c="6844" cp="1">
          <x v="324"/>
        </s>
        <s v="[DIM Developer].[Developer ID].&amp;[6845]" c="6845" cp="1">
          <x v="325"/>
        </s>
        <s v="[DIM Developer].[Developer ID].&amp;[6846]" c="6846" cp="1">
          <x v="326"/>
        </s>
        <s v="[DIM Developer].[Developer ID].&amp;[6847]" c="6847" cp="1">
          <x v="327"/>
        </s>
        <s v="[DIM Developer].[Developer ID].&amp;[6848]" c="6848" cp="1">
          <x v="328"/>
        </s>
        <s v="[DIM Developer].[Developer ID].&amp;[6849]" c="6849" cp="1">
          <x v="329"/>
        </s>
        <s v="[DIM Developer].[Developer ID].&amp;[6850]" c="6850" cp="1">
          <x v="330"/>
        </s>
        <s v="[DIM Developer].[Developer ID].&amp;[6851]" c="6851" cp="1">
          <x v="331"/>
        </s>
        <s v="[DIM Developer].[Developer ID].&amp;[6852]" c="6852" cp="1">
          <x v="332"/>
        </s>
        <s v="[DIM Developer].[Developer ID].&amp;[6853]" c="6853" cp="1">
          <x v="333"/>
        </s>
        <s v="[DIM Developer].[Developer ID].&amp;[6854]" c="6854" cp="1">
          <x v="334"/>
        </s>
        <s v="[DIM Developer].[Developer ID].&amp;[6855]" c="6855" cp="1">
          <x v="335"/>
        </s>
        <s v="[DIM Developer].[Developer ID].&amp;[6856]" c="6856" cp="1">
          <x v="336"/>
        </s>
        <s v="[DIM Developer].[Developer ID].&amp;[6857]" c="6857" cp="1">
          <x v="337"/>
        </s>
        <s v="[DIM Developer].[Developer ID].&amp;[6858]" c="6858" cp="1">
          <x v="338"/>
        </s>
        <s v="[DIM Developer].[Developer ID].&amp;[6859]" c="6859" cp="1">
          <x v="339"/>
        </s>
        <s v="[DIM Developer].[Developer ID].&amp;[6860]" c="6860" cp="1">
          <x v="340"/>
        </s>
        <s v="[DIM Developer].[Developer ID].&amp;[6861]" c="6861" cp="1">
          <x v="341"/>
        </s>
        <s v="[DIM Developer].[Developer ID].&amp;[6862]" c="6862" cp="1">
          <x v="342"/>
        </s>
        <s v="[DIM Developer].[Developer ID].&amp;[6863]" c="6863" cp="1">
          <x v="343"/>
        </s>
        <s v="[DIM Developer].[Developer ID].&amp;[6864]" c="6864" cp="1">
          <x v="344"/>
        </s>
        <s v="[DIM Developer].[Developer ID].&amp;[6865]" c="6865" cp="1">
          <x v="345"/>
        </s>
        <s v="[DIM Developer].[Developer ID].&amp;[6866]" c="6866" cp="1">
          <x v="346"/>
        </s>
        <s v="[DIM Developer].[Developer ID].&amp;[6867]" c="6867" cp="1">
          <x v="347"/>
        </s>
        <s v="[DIM Developer].[Developer ID].&amp;[6868]" c="6868" cp="1">
          <x v="348"/>
        </s>
        <s v="[DIM Developer].[Developer ID].&amp;[6869]" c="6869" cp="1">
          <x v="349"/>
        </s>
        <s v="[DIM Developer].[Developer ID].&amp;[6870]" c="6870" cp="1">
          <x v="350"/>
        </s>
        <s v="[DIM Developer].[Developer ID].&amp;[6871]" c="6871" cp="1">
          <x v="351"/>
        </s>
        <s v="[DIM Developer].[Developer ID].&amp;[6872]" c="6872" cp="1">
          <x v="352"/>
        </s>
        <s v="[DIM Developer].[Developer ID].&amp;[6873]" c="6873" cp="1">
          <x v="353"/>
        </s>
        <s v="[DIM Developer].[Developer ID].&amp;[6874]" c="6874" cp="1">
          <x v="354"/>
        </s>
        <s v="[DIM Developer].[Developer ID].&amp;[6875]" c="6875" cp="1">
          <x v="355"/>
        </s>
        <s v="[DIM Developer].[Developer ID].&amp;[6876]" c="6876" cp="1">
          <x v="356"/>
        </s>
        <s v="[DIM Developer].[Developer ID].&amp;[6877]" c="6877" cp="1">
          <x v="357"/>
        </s>
        <s v="[DIM Developer].[Developer ID].&amp;[6878]" c="6878" cp="1">
          <x v="358"/>
        </s>
        <s v="[DIM Developer].[Developer ID].&amp;[6879]" c="6879" cp="1">
          <x v="359"/>
        </s>
        <s v="[DIM Developer].[Developer ID].&amp;[6880]" c="6880" cp="1">
          <x v="360"/>
        </s>
        <s v="[DIM Developer].[Developer ID].&amp;[6881]" c="6881" cp="1">
          <x v="361"/>
        </s>
        <s v="[DIM Developer].[Developer ID].&amp;[6882]" c="6882" cp="1">
          <x v="362"/>
        </s>
        <s v="[DIM Developer].[Developer ID].&amp;[6883]" c="6883" cp="1">
          <x v="363"/>
        </s>
        <s v="[DIM Developer].[Developer ID].&amp;[6884]" c="6884" cp="1">
          <x v="364"/>
        </s>
        <s v="[DIM Developer].[Developer ID].&amp;[6885]" c="6885" cp="1">
          <x v="365"/>
        </s>
        <s v="[DIM Developer].[Developer ID].&amp;[6886]" c="6886" cp="1">
          <x v="366"/>
        </s>
        <s v="[DIM Developer].[Developer ID].&amp;[6887]" c="6887" cp="1">
          <x v="367"/>
        </s>
        <s v="[DIM Developer].[Developer ID].&amp;[6888]" c="6888" cp="1">
          <x v="368"/>
        </s>
        <s v="[DIM Developer].[Developer ID].&amp;[6889]" c="6889" cp="1">
          <x v="369"/>
        </s>
        <s v="[DIM Developer].[Developer ID].&amp;[6890]" c="6890" cp="1">
          <x v="370"/>
        </s>
        <s v="[DIM Developer].[Developer ID].&amp;[6891]" c="6891" cp="1">
          <x v="371"/>
        </s>
        <s v="[DIM Developer].[Developer ID].&amp;[6892]" c="6892" cp="1">
          <x v="372"/>
        </s>
        <s v="[DIM Developer].[Developer ID].&amp;[6893]" c="6893" cp="1">
          <x v="373"/>
        </s>
        <s v="[DIM Developer].[Developer ID].&amp;[6894]" c="6894" cp="1">
          <x v="374"/>
        </s>
        <s v="[DIM Developer].[Developer ID].&amp;[6895]" c="6895" cp="1">
          <x v="375"/>
        </s>
        <s v="[DIM Developer].[Developer ID].&amp;[6896]" c="6896" cp="1">
          <x v="376"/>
        </s>
        <s v="[DIM Developer].[Developer ID].&amp;[6897]" c="6897" cp="1">
          <x v="377"/>
        </s>
        <s v="[DIM Developer].[Developer ID].&amp;[6898]" c="6898" cp="1">
          <x v="378"/>
        </s>
        <s v="[DIM Developer].[Developer ID].&amp;[6899]" c="6899" cp="1">
          <x v="379"/>
        </s>
        <s v="[DIM Developer].[Developer ID].&amp;[6900]" c="6900" cp="1">
          <x v="380"/>
        </s>
        <s v="[DIM Developer].[Developer ID].&amp;[6901]" c="6901" cp="1">
          <x v="381"/>
        </s>
        <s v="[DIM Developer].[Developer ID].&amp;[6902]" c="6902" cp="1">
          <x v="382"/>
        </s>
        <s v="[DIM Developer].[Developer ID].&amp;[6903]" c="6903" cp="1">
          <x v="383"/>
        </s>
        <s v="[DIM Developer].[Developer ID].&amp;[6904]" c="6904" cp="1">
          <x v="384"/>
        </s>
        <s v="[DIM Developer].[Developer ID].&amp;[6905]" c="6905" cp="1">
          <x v="385"/>
        </s>
        <s v="[DIM Developer].[Developer ID].&amp;[6906]" c="6906" cp="1">
          <x v="386"/>
        </s>
        <s v="[DIM Developer].[Developer ID].&amp;[6907]" c="6907" cp="1">
          <x v="387"/>
        </s>
        <s v="[DIM Developer].[Developer ID].&amp;[6908]" c="6908" cp="1">
          <x v="388"/>
        </s>
        <s v="[DIM Developer].[Developer ID].&amp;[6909]" c="6909" cp="1">
          <x v="389"/>
        </s>
        <s v="[DIM Developer].[Developer ID].&amp;[6910]" c="6910" cp="1">
          <x v="390"/>
        </s>
        <s v="[DIM Developer].[Developer ID].&amp;[6911]" c="6911" cp="1">
          <x v="391"/>
        </s>
        <s v="[DIM Developer].[Developer ID].&amp;[6912]" c="6912" cp="1">
          <x v="392"/>
        </s>
        <s v="[DIM Developer].[Developer ID].&amp;[6913]" c="6913" cp="1">
          <x v="393"/>
        </s>
        <s v="[DIM Developer].[Developer ID].&amp;[6914]" c="6914" cp="1">
          <x v="394"/>
        </s>
        <s v="[DIM Developer].[Developer ID].&amp;[6915]" c="6915" cp="1">
          <x v="395"/>
        </s>
        <s v="[DIM Developer].[Developer ID].&amp;[6916]" c="6916" cp="1">
          <x v="396"/>
        </s>
        <s v="[DIM Developer].[Developer ID].&amp;[6917]" c="6917" cp="1">
          <x v="397"/>
        </s>
        <s v="[DIM Developer].[Developer ID].&amp;[6918]" c="6918" cp="1">
          <x v="398"/>
        </s>
        <s v="[DIM Developer].[Developer ID].&amp;[6919]" c="6919" cp="1">
          <x v="399"/>
        </s>
        <s v="[DIM Developer].[Developer ID].&amp;[6920]" c="6920" cp="1">
          <x v="400"/>
        </s>
        <s v="[DIM Developer].[Developer ID].&amp;[6921]" c="6921" cp="1">
          <x v="401"/>
        </s>
        <s v="[DIM Developer].[Developer ID].&amp;[6922]" c="6922" cp="1">
          <x v="402"/>
        </s>
        <s v="[DIM Developer].[Developer ID].&amp;[6923]" c="6923" cp="1">
          <x v="403"/>
        </s>
        <s v="[DIM Developer].[Developer ID].&amp;[6924]" c="6924" cp="1">
          <x v="404"/>
        </s>
        <s v="[DIM Developer].[Developer ID].&amp;[6925]" c="6925" cp="1">
          <x v="405"/>
        </s>
        <s v="[DIM Developer].[Developer ID].&amp;[6926]" c="6926" cp="1">
          <x v="406"/>
        </s>
        <s v="[DIM Developer].[Developer ID].&amp;[6927]" c="6927" cp="1">
          <x v="407"/>
        </s>
        <s v="[DIM Developer].[Developer ID].&amp;[6928]" c="6928" cp="1">
          <x v="408"/>
        </s>
        <s v="[DIM Developer].[Developer ID].&amp;[6929]" c="6929" cp="1">
          <x v="409"/>
        </s>
        <s v="[DIM Developer].[Developer ID].&amp;[6930]" c="6930" cp="1">
          <x v="410"/>
        </s>
        <s v="[DIM Developer].[Developer ID].&amp;[6931]" c="6931" cp="1">
          <x v="411"/>
        </s>
        <s v="[DIM Developer].[Developer ID].&amp;[6932]" c="6932" cp="1">
          <x v="412"/>
        </s>
        <s v="[DIM Developer].[Developer ID].&amp;[6933]" c="6933" cp="1">
          <x v="413"/>
        </s>
        <s v="[DIM Developer].[Developer ID].&amp;[6934]" c="6934" cp="1">
          <x v="414"/>
        </s>
        <s v="[DIM Developer].[Developer ID].&amp;[6935]" c="6935" cp="1">
          <x v="415"/>
        </s>
        <s v="[DIM Developer].[Developer ID].&amp;[6936]" c="6936" cp="1">
          <x v="416"/>
        </s>
        <s v="[DIM Developer].[Developer ID].&amp;[6937]" c="6937" cp="1">
          <x v="417"/>
        </s>
        <s v="[DIM Developer].[Developer ID].&amp;[6938]" c="6938" cp="1">
          <x v="418"/>
        </s>
        <s v="[DIM Developer].[Developer ID].&amp;[6939]" c="6939" cp="1">
          <x v="419"/>
        </s>
        <s v="[DIM Developer].[Developer ID].&amp;[6940]" c="6940" cp="1">
          <x v="420"/>
        </s>
        <s v="[DIM Developer].[Developer ID].&amp;[6941]" c="6941" cp="1">
          <x v="421"/>
        </s>
        <s v="[DIM Developer].[Developer ID].&amp;[6942]" c="6942" cp="1">
          <x v="422"/>
        </s>
        <s v="[DIM Developer].[Developer ID].&amp;[6943]" c="6943" cp="1">
          <x v="423"/>
        </s>
        <s v="[DIM Developer].[Developer ID].&amp;[6944]" c="6944" cp="1">
          <x v="424"/>
        </s>
        <s v="[DIM Developer].[Developer ID].&amp;[6945]" c="6945" cp="1">
          <x v="425"/>
        </s>
        <s v="[DIM Developer].[Developer ID].&amp;[6946]" c="6946" cp="1">
          <x v="426"/>
        </s>
        <s v="[DIM Developer].[Developer ID].&amp;[6947]" c="6947" cp="1">
          <x v="427"/>
        </s>
        <s v="[DIM Developer].[Developer ID].&amp;[6948]" c="6948" cp="1">
          <x v="428"/>
        </s>
        <s v="[DIM Developer].[Developer ID].&amp;[6949]" c="6949" cp="1">
          <x v="428"/>
        </s>
        <s v="[DIM Developer].[Developer ID].&amp;[6950]" c="6950" cp="1">
          <x v="429"/>
        </s>
        <s v="[DIM Developer].[Developer ID].&amp;[6951]" c="6951" cp="1">
          <x v="430"/>
        </s>
        <s v="[DIM Developer].[Developer ID].&amp;[6952]" c="6952" cp="1">
          <x v="431"/>
        </s>
        <s v="[DIM Developer].[Developer ID].&amp;[6953]" c="6953" cp="1">
          <x v="432"/>
        </s>
        <s v="[DIM Developer].[Developer ID].&amp;[6954]" c="6954" cp="1">
          <x v="433"/>
        </s>
        <s v="[DIM Developer].[Developer ID].&amp;[6955]" c="6955" cp="1">
          <x v="434"/>
        </s>
        <s v="[DIM Developer].[Developer ID].&amp;[6956]" c="6956" cp="1">
          <x v="435"/>
        </s>
        <s v="[DIM Developer].[Developer ID].&amp;[6957]" c="6957" cp="1">
          <x v="436"/>
        </s>
        <s v="[DIM Developer].[Developer ID].&amp;[6958]" c="6958" cp="1">
          <x v="437"/>
        </s>
        <s v="[DIM Developer].[Developer ID].&amp;[6959]" c="6959" cp="1">
          <x v="438"/>
        </s>
        <s v="[DIM Developer].[Developer ID].&amp;[6960]" c="6960" cp="1">
          <x v="439"/>
        </s>
        <s v="[DIM Developer].[Developer ID].&amp;[6961]" c="6961" cp="1">
          <x v="440"/>
        </s>
        <s v="[DIM Developer].[Developer ID].&amp;[6962]" c="6962" cp="1">
          <x v="441"/>
        </s>
        <s v="[DIM Developer].[Developer ID].&amp;[6963]" c="6963" cp="1">
          <x v="442"/>
        </s>
        <s v="[DIM Developer].[Developer ID].&amp;[6964]" c="6964" cp="1">
          <x v="443"/>
        </s>
        <s v="[DIM Developer].[Developer ID].&amp;[6965]" c="6965" cp="1">
          <x v="444"/>
        </s>
        <s v="[DIM Developer].[Developer ID].&amp;[6966]" c="6966" cp="1">
          <x v="445"/>
        </s>
        <s v="[DIM Developer].[Developer ID].&amp;[6967]" c="6967" cp="1">
          <x v="446"/>
        </s>
        <s v="[DIM Developer].[Developer ID].&amp;[6968]" c="6968" cp="1">
          <x v="447"/>
        </s>
        <s v="[DIM Developer].[Developer ID].&amp;[6969]" c="6969" cp="1">
          <x v="448"/>
        </s>
        <s v="[DIM Developer].[Developer ID].&amp;[6970]" c="6970" cp="1">
          <x v="449"/>
        </s>
        <s v="[DIM Developer].[Developer ID].&amp;[6971]" c="6971" cp="1">
          <x v="450"/>
        </s>
        <s v="[DIM Developer].[Developer ID].&amp;[6972]" c="6972" cp="1">
          <x v="451"/>
        </s>
        <s v="[DIM Developer].[Developer ID].&amp;[6973]" c="6973" cp="1">
          <x v="452"/>
        </s>
        <s v="[DIM Developer].[Developer ID].&amp;[6974]" c="6974" cp="1">
          <x v="453"/>
        </s>
        <s v="[DIM Developer].[Developer ID].&amp;[6975]" c="6975" cp="1">
          <x v="454"/>
        </s>
        <s v="[DIM Developer].[Developer ID].&amp;[6976]" c="6976" cp="1">
          <x v="455"/>
        </s>
        <s v="[DIM Developer].[Developer ID].&amp;[6977]" c="6977" cp="1">
          <x v="456"/>
        </s>
        <s v="[DIM Developer].[Developer ID].&amp;[6978]" c="6978" cp="1">
          <x v="457"/>
        </s>
        <s v="[DIM Developer].[Developer ID].&amp;[6979]" c="6979" cp="1">
          <x v="458"/>
        </s>
        <s v="[DIM Developer].[Developer ID].&amp;[6980]" c="6980" cp="1">
          <x v="459"/>
        </s>
        <s v="[DIM Developer].[Developer ID].&amp;[6981]" c="6981" cp="1">
          <x v="460"/>
        </s>
        <s v="[DIM Developer].[Developer ID].&amp;[6982]" c="6982" cp="1">
          <x v="461"/>
        </s>
        <s v="[DIM Developer].[Developer ID].&amp;[6983]" c="6983" cp="1">
          <x v="462"/>
        </s>
        <s v="[DIM Developer].[Developer ID].&amp;[6984]" c="6984" cp="1">
          <x v="463"/>
        </s>
        <s v="[DIM Developer].[Developer ID].&amp;[6985]" c="6985" cp="1">
          <x v="464"/>
        </s>
        <s v="[DIM Developer].[Developer ID].&amp;[6986]" c="6986" cp="1">
          <x v="465"/>
        </s>
        <s v="[DIM Developer].[Developer ID].&amp;[6987]" c="6987" cp="1">
          <x v="466"/>
        </s>
        <s v="[DIM Developer].[Developer ID].&amp;[6988]" c="6988" cp="1">
          <x v="467"/>
        </s>
        <s v="[DIM Developer].[Developer ID].&amp;[6989]" c="6989" cp="1">
          <x v="468"/>
        </s>
        <s v="[DIM Developer].[Developer ID].&amp;[6990]" c="6990" cp="1">
          <x v="469"/>
        </s>
        <s v="[DIM Developer].[Developer ID].&amp;[6991]" c="6991" cp="1">
          <x v="470"/>
        </s>
        <s v="[DIM Developer].[Developer ID].&amp;[6992]" c="6992" cp="1">
          <x v="471"/>
        </s>
        <s v="[DIM Developer].[Developer ID].&amp;[6993]" c="6993" cp="1">
          <x v="472"/>
        </s>
        <s v="[DIM Developer].[Developer ID].&amp;[6994]" c="6994" cp="1">
          <x v="473"/>
        </s>
        <s v="[DIM Developer].[Developer ID].&amp;[6995]" c="6995" cp="1">
          <x v="474"/>
        </s>
        <s v="[DIM Developer].[Developer ID].&amp;[6996]" c="6996" cp="1">
          <x v="475"/>
        </s>
        <s v="[DIM Developer].[Developer ID].&amp;[6997]" c="6997" cp="1">
          <x v="476"/>
        </s>
        <s v="[DIM Developer].[Developer ID].&amp;[6998]" c="6998" cp="1">
          <x v="477"/>
        </s>
        <s v="[DIM Developer].[Developer ID].&amp;[6999]" c="6999" cp="1">
          <x v="478"/>
        </s>
        <s v="[DIM Developer].[Developer ID].&amp;[7000]" c="7000" cp="1">
          <x v="479"/>
        </s>
        <s v="[DIM Developer].[Developer ID].&amp;[7001]" c="7001" cp="1">
          <x v="480"/>
        </s>
        <s v="[DIM Developer].[Developer ID].&amp;[7002]" c="7002" cp="1">
          <x v="481"/>
        </s>
        <s v="[DIM Developer].[Developer ID].&amp;[7003]" c="7003" cp="1">
          <x v="482"/>
        </s>
        <s v="[DIM Developer].[Developer ID].&amp;[7004]" c="7004" cp="1">
          <x v="483"/>
        </s>
        <s v="[DIM Developer].[Developer ID].&amp;[7005]" c="7005" cp="1">
          <x v="484"/>
        </s>
        <s v="[DIM Developer].[Developer ID].&amp;[7006]" c="7006" cp="1">
          <x v="485"/>
        </s>
        <s v="[DIM Developer].[Developer ID].&amp;[7007]" c="7007" cp="1">
          <x v="486"/>
        </s>
        <s v="[DIM Developer].[Developer ID].&amp;[7008]" c="7008" cp="1">
          <x v="487"/>
        </s>
        <s v="[DIM Developer].[Developer ID].&amp;[7009]" c="7009" cp="1">
          <x v="488"/>
        </s>
        <s v="[DIM Developer].[Developer ID].&amp;[7010]" c="7010" cp="1">
          <x v="489"/>
        </s>
        <s v="[DIM Developer].[Developer ID].&amp;[7011]" c="7011" cp="1">
          <x v="490"/>
        </s>
        <s v="[DIM Developer].[Developer ID].&amp;[7012]" c="7012" cp="1">
          <x v="491"/>
        </s>
        <s v="[DIM Developer].[Developer ID].&amp;[7013]" c="7013" cp="1">
          <x v="492"/>
        </s>
        <s v="[DIM Developer].[Developer ID].&amp;[7014]" c="7014" cp="1">
          <x v="493"/>
        </s>
        <s v="[DIM Developer].[Developer ID].&amp;[7015]" c="7015" cp="1">
          <x v="494"/>
        </s>
        <s v="[DIM Developer].[Developer ID].&amp;[7016]" c="7016" cp="1">
          <x v="495"/>
        </s>
        <s v="[DIM Developer].[Developer ID].&amp;[7017]" c="7017" cp="1">
          <x v="496"/>
        </s>
        <s v="[DIM Developer].[Developer ID].&amp;[7018]" c="7018" cp="1">
          <x v="497"/>
        </s>
        <s v="[DIM Developer].[Developer ID].&amp;[7019]" c="7019" cp="1">
          <x v="498"/>
        </s>
        <s v="[DIM Developer].[Developer ID].&amp;[7020]" c="7020" cp="1">
          <x v="499"/>
        </s>
        <s v="[DIM Developer].[Developer ID].&amp;[7021]" c="7021" cp="1">
          <x v="500"/>
        </s>
        <s v="[DIM Developer].[Developer ID].&amp;[7022]" c="7022" cp="1">
          <x v="501"/>
        </s>
        <s v="[DIM Developer].[Developer ID].&amp;[7023]" c="7023" cp="1">
          <x v="502"/>
        </s>
        <s v="[DIM Developer].[Developer ID].&amp;[7024]" c="7024" cp="1">
          <x v="503"/>
        </s>
        <s v="[DIM Developer].[Developer ID].&amp;[7025]" c="7025" cp="1">
          <x v="504"/>
        </s>
        <s v="[DIM Developer].[Developer ID].&amp;[7026]" c="7026" cp="1">
          <x v="505"/>
        </s>
        <s v="[DIM Developer].[Developer ID].&amp;[7027]" c="7027" cp="1">
          <x v="506"/>
        </s>
        <s v="[DIM Developer].[Developer ID].&amp;[7028]" c="7028" cp="1">
          <x v="507"/>
        </s>
        <s v="[DIM Developer].[Developer ID].&amp;[7029]" c="7029" cp="1">
          <x v="508"/>
        </s>
        <s v="[DIM Developer].[Developer ID].&amp;[7030]" c="7030" cp="1">
          <x v="509"/>
        </s>
        <s v="[DIM Developer].[Developer ID].&amp;[7031]" c="7031" cp="1">
          <x v="510"/>
        </s>
        <s v="[DIM Developer].[Developer ID].&amp;[7032]" c="7032" cp="1">
          <x v="511"/>
        </s>
        <s v="[DIM Developer].[Developer ID].&amp;[7033]" c="7033" cp="1">
          <x v="512"/>
        </s>
        <s v="[DIM Developer].[Developer ID].&amp;[7034]" c="7034" cp="1">
          <x v="513"/>
        </s>
        <s v="[DIM Developer].[Developer ID].&amp;[7035]" c="7035" cp="1">
          <x v="514"/>
        </s>
        <s v="[DIM Developer].[Developer ID].&amp;[7036]" c="7036" cp="1">
          <x v="515"/>
        </s>
        <s v="[DIM Developer].[Developer ID].&amp;[7037]" c="7037" cp="1">
          <x v="516"/>
        </s>
      </sharedItems>
      <mpMap v="1"/>
    </cacheField>
    <cacheField name="[DIM Developer].[Developer ID].[Developer ID].[Developer]" caption="Developer" propertyName="Developer" numFmtId="0" hierarchy="1" level="1" memberPropertyField="1">
      <sharedItems count="517">
        <s v="H  Legion"/>
        <s v="H L Nunnelly"/>
        <s v="H.P.Y.S,LLC"/>
        <s v="HA Studio Ltd."/>
        <s v="HÃ¶rberg Productions"/>
        <s v="HaDe"/>
        <s v="HaDe;StarSystemStudiosâ„¢"/>
        <s v="HaDe;wookles"/>
        <s v="Haemimont Games"/>
        <s v="Haggard Games"/>
        <s v="Hail Mary Games"/>
        <s v="Hailstone Games"/>
        <s v="Hailstorm Games"/>
        <s v="Hairy Man Games"/>
        <s v="Hajime Doujin Circle"/>
        <s v="Hakagame"/>
        <s v="Hakan Tatar"/>
        <s v="HakJak Productions"/>
        <s v="Hakki Ozturk;Halil Ibrahim Ozturk"/>
        <s v="Hako Games"/>
        <s v="Halcyon Day Digital Co"/>
        <s v="Half Baked Data"/>
        <s v="Half Full Nelson;Goodby Silverstein and Partners"/>
        <s v="Halfbolt Studios"/>
        <s v="Halfbrick Studios Pty Ltd"/>
        <s v="Halfbus"/>
        <s v="Half-Face Games"/>
        <s v="Halfheartd Games"/>
        <s v="Halissoni"/>
        <s v="Halit BÃ¼yÃ¼kyÄ±lmaz;Kaan KurtuluÅŸ"/>
        <s v="Hallid Games"/>
        <s v="hallunazigames"/>
        <s v="Halseo"/>
        <s v="HALUNAZI GAMES"/>
        <s v="Halycon Media GmbH &amp; Co. KG"/>
        <s v="Hammer Games"/>
        <s v="Hammer Glass Studio"/>
        <s v="Hammer Labs"/>
        <s v="Hammerfall Publishing"/>
        <s v="Hammerhead VR"/>
        <s v="Hammerson Games"/>
        <s v="Hammerspace Games"/>
        <s v="Hammerware, s.r.o."/>
        <s v="Hamster On Coke Games"/>
        <s v="hamstercube"/>
        <s v="Hamsters Gaming"/>
        <s v="Hamumu Games, Inc."/>
        <s v="Han Jaehee"/>
        <s v="HAN XU"/>
        <s v="Han Zhiyu"/>
        <s v="Hanabira"/>
        <s v="Hanaji Games"/>
        <s v="Hanakai Studio"/>
        <s v="Hanako Games"/>
        <s v="HANBITSOFT, INC.;IMC GAMES CO.,LTD."/>
        <s v="Hand Cannon Games"/>
        <s v="Handelabra Games Inc."/>
        <s v="Handle Order"/>
        <s v="HandMade Game"/>
        <s v="Hands!"/>
        <s v="Handsome Dragon Games"/>
        <s v="Handsome Games"/>
        <s v="HandyGames"/>
        <s v="Handyman Studios"/>
        <s v="Hang Time Studios"/>
        <s v="Hangar 13;Aspyr (Mac)"/>
        <s v="Hangar Bay 12"/>
        <s v="Hanged Bunny Studio"/>
        <s v="Hangover Cat Purrroduction"/>
        <s v="HANGZHOU ELECTRONIC SOUL NETWORK TECHNOLOGY CO., LTD"/>
        <s v="Hangzhou NezhaGames"/>
        <s v="Hangzhou Xinlan Network Technology Co.,Ltd."/>
        <s v="Hannes Delbeke"/>
        <s v="Hannes Trebbin"/>
        <s v="HANNMADE Studios"/>
        <s v="Hao Game"/>
        <s v="Hapa Games"/>
        <s v="Happinet"/>
        <s v="Happion Labs"/>
        <s v="Happy Artist"/>
        <s v="Happy Artist Games"/>
        <s v="Happy Badger Studio"/>
        <s v="Happy Bat"/>
        <s v="Happy Hobgoblin"/>
        <s v="Happy Polygon"/>
        <s v="Happy Pony Land"/>
        <s v="Happy Robot Games"/>
        <s v="Happy Snake"/>
        <s v="Happy Square Productions"/>
        <s v="Happy Tuesday"/>
        <s v="HappyFields"/>
        <s v="HappyGame"/>
        <s v="HappyGiant"/>
        <s v="happyking"/>
        <s v="happypandastudio"/>
        <s v="Happyrock Studios"/>
        <s v="Haptic Pulse"/>
        <s v="Harald Wiestner - farbWERK"/>
        <s v="Harbinger Beard"/>
        <s v="Hard Rock Studios"/>
        <s v="Hardcore Studio"/>
        <s v="Hardcore__Games"/>
        <s v="HardHead Games"/>
        <s v="Hardtalk Studio"/>
        <s v="Hardy Games"/>
        <s v="Hardytier"/>
        <s v="Harebrained Schemes"/>
        <s v="Hariharan S"/>
        <s v="Harley Game Studios"/>
        <s v="Harmonious Games"/>
        <s v="Harmonix Music Systems, Inc"/>
        <s v="Harmonize Studios"/>
        <s v="Harmorise"/>
        <s v="Harotobira"/>
        <s v="HARP"/>
        <s v="Harpoon Games"/>
        <s v="Harrison Walters"/>
        <s v="Harrison Went"/>
        <s v="Harry Gill"/>
        <s v="Hars"/>
        <s v="Harsh Reality Productions LLC"/>
        <s v="Hart Laboratories LLC"/>
        <s v="Haruneko Entertainment"/>
        <s v="Harvester Games"/>
        <s v="Hashbang Games"/>
        <s v="Hashed Egg"/>
        <s v="Hashem Amir"/>
        <s v="Hashieve;IronEqual"/>
        <s v="Hashplay, Inc."/>
        <s v="Hasoyua"/>
        <s v="Hassey Enterprises, Inc."/>
        <s v="Hatchlight;Trepid Studios"/>
        <s v="Hatfuls Games"/>
        <s v="Hathos Interactive"/>
        <s v="Hatipoglu Sores;Kendal Hatipoglu"/>
        <s v="Hatrabbit Entertainment"/>
        <s v="Haunted Bees Productions"/>
        <s v="Haunted Tie"/>
        <s v="Havana24"/>
        <s v="Haven Studios"/>
        <s v="Havishamone Games"/>
        <s v="HawkX Games;Double Mirage Studio"/>
        <s v="Hayali"/>
        <s v="HAYATO YANG"/>
        <s v="HayatoWorks;KAZEGAMES"/>
        <s v="Haydee Interactive"/>
        <s v="Hayo van Reek"/>
        <s v="Hazardous Software"/>
        <s v="Hazardous Software Inc."/>
        <s v="Hazier Studio"/>
        <s v="HB Studios"/>
        <s v="HB Studios Multimedia Ltd."/>
        <s v="Hcor3"/>
        <s v="HCP Games"/>
        <s v="HCPgames"/>
        <s v="HE SAW"/>
        <s v="He Wenjie"/>
        <s v="He Zhengchun"/>
        <s v="Headbang Club"/>
        <s v="Headbang Games;Oray Studios"/>
        <s v="Headbang Studio"/>
        <s v="HeadHuntersGames"/>
        <s v="Headless Wizard"/>
        <s v="Headroom.one"/>
        <s v="Headshot Labs"/>
        <s v="Headtrip Games llc"/>
        <s v="Headup Games / Crenetic"/>
        <s v="Headup Games;Clockstone"/>
        <s v="Heart Fragment Studio"/>
        <s v="Heart Machine"/>
        <s v="Heart Shaped Games LLC"/>
        <s v="HeartBeast Studios L.L.C."/>
        <s v="Heartbit Interactive"/>
        <s v="Heartfelt Games LLC"/>
        <s v="Hearthfire Studios"/>
        <s v="Heartline / Greencode"/>
        <s v="Heartomics"/>
        <s v="Heartship Games"/>
        <s v="Heat Wave Games"/>
        <s v="Heatbox Games"/>
        <s v="Heathen Engineering"/>
        <s v="Heaven Bot"/>
        <s v="Heaven Brotherhood"/>
        <s v="heavenly-roads"/>
        <s v="Heavenward Games"/>
        <s v="Heavy Iron Studios"/>
        <s v="Heavy Key Studios"/>
        <s v="Heavy Kick Games"/>
        <s v="Heavy Safe Studios"/>
        <s v="Heavy Spectrum Limited"/>
        <s v="Hebi Studios"/>
        <s v="hede"/>
        <s v="Hedgehog Game Studios"/>
        <s v="Heekdevelopment"/>
        <s v="Heero"/>
        <s v="Hehe Gamez"/>
        <s v="HeHeHe! Productions"/>
        <s v="Heideland GameWorks"/>
        <s v="Heiden"/>
        <s v="Heisenberg Entertainment"/>
        <s v="Heliocentric Studios"/>
        <s v="Helios Production"/>
        <s v="Helium9 Games"/>
        <s v="HelixFox Games"/>
        <s v="Hell Squirrel Games"/>
        <s v="Hellbent Games"/>
        <s v="HellconXÂ© Studio's"/>
        <s v="Hellmade Games"/>
        <s v="Hello Bard AS"/>
        <s v="Hello Games"/>
        <s v="Hello There AB"/>
        <s v="Hello There Games"/>
        <s v="HelloEnjoy"/>
        <s v="Hellride Games"/>
        <s v="Hellscape Games"/>
        <s v="Hellshake Yano"/>
        <s v="HELM Systems"/>
        <s v="Helmet Games"/>
        <s v="Helmi Bastami"/>
        <s v="Helsinki Noir"/>
        <s v="Heluo Studio"/>
        <s v="Helvetica Scenario"/>
        <s v="HELYEES"/>
        <s v="Hemisphere Games"/>
        <s v="Hempuli Oy"/>
        <s v="Hen Wen Studio"/>
        <s v="Henchman &amp; Goon"/>
        <s v="Hendrik Felix Pohl"/>
        <s v="Henez"/>
        <s v="Henri Osbourne;Giovanna Lopes"/>
        <s v="Henrico"/>
        <s v="Henrique Lima"/>
        <s v="Henrique Pegacha;Rafael Lima;Nuno Guerreiro"/>
        <s v="Henry Dang;Leander Jeyasing;Ethan Johnson;Kevin Cheng"/>
        <s v="Henry Jacobs;Ken Jacobs"/>
        <s v="Hentai X"/>
        <s v="Hentai.US"/>
        <s v="Hepta Games"/>
        <s v="Heptamind"/>
        <s v="Hepu Pictures Entertainment Company"/>
        <s v="HeR Interactive"/>
        <s v="HeR Interactive, Inc."/>
        <s v="Herbi Games"/>
        <s v="Here Be Dragonz"/>
        <s v="Hermann Fischer"/>
        <s v="Hermes Interactive"/>
        <s v="Hermitown"/>
        <s v="HernÃ¡n Smicht;YIRA::"/>
        <s v="Hernan Caro Vilaburges"/>
        <s v="Hero Blocks ApS"/>
        <s v="Hero Concept"/>
        <s v="Hero Game"/>
        <s v="HeroCraft"/>
        <s v="HeroCraft Krasnodar"/>
        <s v="Heroes Dev Team"/>
        <s v="Heroes Productions"/>
        <s v="Heroic Games"/>
        <s v="Heroic Games Studio"/>
        <s v="Heroic Leap Games"/>
        <s v="Herrero Games"/>
        <s v="Hertzole"/>
        <s v="herun"/>
        <s v="Hesketh Studios Ltd"/>
        <s v="Hestia Games"/>
        <s v="Heuristic Park"/>
        <s v="HeX"/>
        <s v="Hex Entertainment"/>
        <s v="Hexadecimalstudios"/>
        <s v="Hexage"/>
        <s v="Hexagon Games;NAMI TENTOU"/>
        <s v="Hexagons Studio"/>
        <s v="Hexdragonal Games"/>
        <s v="Hexdraw"/>
        <s v="Hexecutable"/>
        <s v="HexGameStudio"/>
        <s v="HexWar Games"/>
        <s v="HexWar Games Ltd"/>
        <s v="HEY"/>
        <s v="Hey Mum Jam No Marmalade"/>
        <s v="Heydeck Games"/>
        <s v="hf Production"/>
        <s v="HFM Games"/>
        <s v="H-GAME"/>
        <s v="HGames-ArtWorks"/>
        <s v="HH-Games"/>
        <s v="Hi I'm Alec Games"/>
        <s v="Hibernian Workshop"/>
        <s v="Hidden Achievement LLC"/>
        <s v="Hidden Nature Design"/>
        <s v="Hidden Path Entertainment"/>
        <s v="Hidoi Games"/>
        <s v="Hifire Game Studio"/>
        <s v="High and Wide"/>
        <s v="High Fidelity, Inc"/>
        <s v="High Horse Entertainment"/>
        <s v="High Impact Games"/>
        <s v="High Leap Studios"/>
        <s v="High Livity Games"/>
        <s v="High Tale Studios"/>
        <s v="High Wide"/>
        <s v="Highcastle Studios"/>
        <s v="HIGHKEY Games"/>
        <s v="Highlight Visual Effects Development"/>
        <s v="Hijong Park"/>
        <s v="Hikati Games"/>
        <s v="Hikergames"/>
        <s v="Himalaya Studios"/>
        <s v="Himeki Games"/>
        <s v="Himi Games"/>
        <s v="Hinge Digital"/>
        <s v="Hinterland Studio Inc."/>
        <s v="Hio Giang"/>
        <s v="Hip Soft"/>
        <s v="HIPIX"/>
        <s v="Hipix Studio"/>
        <s v="Hippomancer"/>
        <s v="Hippopo Entertainment"/>
        <s v="Hiqosoft"/>
        <s v="Hi-Rez Studios"/>
        <s v="hishapes"/>
        <s v="Histogram Games"/>
        <s v="historia Inc"/>
        <s v="Hitbear Studio"/>
        <s v="Hitcents"/>
        <s v="HiTech Creations Inc."/>
        <s v="HitGrab Game Labs"/>
        <s v="HitMaker Studio"/>
        <s v="Hit-Point Co.,Ltd."/>
        <s v="Hitpoint Games Ltd."/>
        <s v="HitPoint Studios Inc."/>
        <s v="Hive Mind Studios"/>
        <s v="Hiver Prod"/>
        <s v="HIVOLVE"/>
        <s v="HJO Creations"/>
        <s v="HKFiftyOne Games"/>
        <s v="HL-Galgame"/>
        <s v="HMBSbige"/>
        <s v="Hobbisoft"/>
        <s v="Hobibit"/>
        <s v="HoCWar"/>
        <s v="Hodeaka Studio"/>
        <s v="HOF Studios"/>
        <s v="HOH5HC"/>
        <s v="Hohng LLC"/>
        <s v="Hojo Studio;Deepforge Studio"/>
        <s v="Hokkaido Studios"/>
        <s v="Holdbrand Ltd"/>
        <s v="Holden Boyles;Ciprian Stanciu"/>
        <s v="HoldensVR"/>
        <s v="Holgersson Entertainment"/>
        <s v="Hollow Ponds"/>
        <s v="Hollow Tree Games"/>
        <s v="Hollowhead, Inc."/>
        <s v="Hollowings"/>
        <s v="Holmsario Games"/>
        <s v="Hologram Software LTD.;iCandy Games Inc."/>
        <s v="Holomia"/>
        <s v="Holospark"/>
        <s v="Holotech Studios"/>
        <s v="Holotna"/>
        <s v="Holy Potato Studios"/>
        <s v="Holy Priest"/>
        <s v="Holy Warp;Black Wing Foundation"/>
        <s v="Holyday Studios"/>
        <s v="Homa Design"/>
        <s v="Homage Studios"/>
        <s v="Home Groan Games"/>
        <s v="Home Net Games"/>
        <s v="HomeBearStudio"/>
        <s v="Homebrew Cult"/>
        <s v="Homegrown Games"/>
        <s v="Homemade Games"/>
        <s v="Homewreckers Studio"/>
        <s v="Homiebear Studio"/>
        <s v="Homph"/>
        <s v="HoneyBeeSoftware"/>
        <s v="Honeyslug"/>
        <s v="Hong Kong Netease Interactive Entertainment Limited"/>
        <s v="Hong Minam"/>
        <s v="hongjigame.com"/>
        <s v="Hongyuan Game"/>
        <s v="Honor Code, Inc."/>
        <s v="Hont"/>
        <s v="Hoobalugalar_X"/>
        <s v="Hook Echo Software"/>
        <s v="Hooligans Entertainment"/>
        <s v="HopFrog"/>
        <s v="Hoplon"/>
        <s v="Hopoo Games"/>
        <s v="Horizon Games"/>
        <s v="Horizon Psytech &amp; Games"/>
        <s v="Horizon Studio"/>
        <s v="Horizon's End, Inc."/>
        <s v="HorngYeuan Digital"/>
        <s v="Horrendous Games"/>
        <s v="Horse Games"/>
        <s v="Horus Games"/>
        <s v="hOSHI"/>
        <s v="Hoshko"/>
        <s v="Hosted Games"/>
        <s v="Hostel Games"/>
        <s v="Hot Byte Games"/>
        <s v="Hot Dogs Studio"/>
        <s v="Hot Game"/>
        <s v="Hot Knife Digital Media"/>
        <s v="Hot Lava"/>
        <s v="Hot Zombies Games"/>
        <s v="Hotbox Garage"/>
        <s v="Hothead Games"/>
        <s v="Hothouse Creations Ltd"/>
        <s v="Hotovo"/>
        <s v="Hourences;Grip Games"/>
        <s v="House House"/>
        <s v="House of How"/>
        <s v="House of Mallows"/>
        <s v="House of Secrets"/>
        <s v="House of Tales"/>
        <s v="House On Fire"/>
        <s v="House Pixel Games"/>
        <s v="Household Games Inc."/>
        <s v="HouseLife"/>
        <s v="Housemarque"/>
        <s v="Hovgaard Games"/>
        <s v="Howl Softworks"/>
        <s v="Howling Moon Software"/>
        <s v="HQGames"/>
        <s v="HronosGame"/>
        <s v="Hubblegum"/>
        <s v="hubiao"/>
        <s v="Hubiao;Hubiao"/>
        <s v="Hucast Games"/>
        <s v="Huckleberry Games S.A."/>
        <s v="Hudell Tales"/>
        <s v="Huebotics"/>
        <s v="Huge Enemy Production"/>
        <s v="Huge Robot"/>
        <s v="Hugebot!"/>
        <s v="Hugecalf Studios"/>
        <s v="HugePixel"/>
        <s v="HugePixel, Diedemor studio"/>
        <s v="Human Head Studios"/>
        <s v="HUMAN LIVE"/>
        <s v="HumaNature Studios"/>
        <s v="Humanture, Inc."/>
        <s v="Humble Hearts LLC"/>
        <s v="Humdrum Software LLC"/>
        <s v="Hummingwarp Interactive"/>
        <s v="Humongous Entertainment"/>
        <s v="Hunchback Studio"/>
        <s v="Hunex"/>
        <s v="Hungry Planet Games"/>
        <s v="HuniePot"/>
        <s v="Hunted Cow Studios"/>
        <s v="Hunter Games"/>
        <s v="Hunter Games Australia;Hunter Games Studio China"/>
        <s v="Hunter Gatherer Games"/>
        <s v="Hunter Hamster"/>
        <s v="Hunter Jonakin"/>
        <s v="Hunter Studio"/>
        <s v="Hunter Tintera"/>
        <s v="HUNTERS"/>
        <s v="Hunters Game Dev"/>
        <s v="Hunterx"/>
        <s v="HUSH Interactive"/>
        <s v="Husky Operations"/>
        <s v="Husky Swim Team"/>
        <s v="Hut 90, Inc."/>
        <s v="Huw Millward"/>
        <s v="Huy Phan"/>
        <s v="HyacinthHeart"/>
        <s v="Hybriona Labs"/>
        <s v="Hybris Studios"/>
        <s v="Hyde Games"/>
        <s v="HYDEZEKE"/>
        <s v="Hydra Interactive"/>
        <s v="Hydrant Games"/>
        <s v="Hydravision Entertainment"/>
        <s v="Hydro Games"/>
        <s v="Hyeson"/>
        <s v="Hype ProductionZ"/>
        <s v="Hyper Awesome Entertainment"/>
        <s v="Hyper Combo Studio"/>
        <s v="Hyper Games"/>
        <s v="HYPER GATE"/>
        <s v="Hyper Hippo Games"/>
        <s v="Hyper Light Studios"/>
        <s v="Hyper Luminal Games Ltd"/>
        <s v="Hyperator, Inc."/>
        <s v="HyperBerry Games"/>
        <s v="Hyperbolic"/>
        <s v="Hyperbook Studio"/>
        <s v="hyperboreanGames"/>
        <s v="hyperboreanGames;Svarog Studios"/>
        <s v="HyperBot Studio"/>
        <s v="Hypercane Studios"/>
        <s v="HyperDevbox"/>
        <s v="HyperDrive Games"/>
        <s v="Hypergolic Games"/>
        <s v="Hyperion Studio Limited"/>
        <s v="HyperKat"/>
        <s v="HyperKat Games"/>
        <s v="Hyperkinetic Studios"/>
        <s v="HyperReuts"/>
        <s v="Hypersect"/>
        <s v="HyperSloth"/>
        <s v="Hypersnow Games"/>
        <s v="Hypersome Games"/>
        <s v="Hyper'sthene"/>
        <s v="Hyperstrange"/>
        <s v="HypeTrain Digital"/>
        <s v="Hyphema Studios"/>
        <s v="Hypnotic Owl"/>
        <s v="Hypothermic Games"/>
        <s v="Hyptosis"/>
        <s v="HYPYRYL"/>
        <s v="HYTEK94"/>
        <s v="HZ3 Software"/>
      </sharedItems>
    </cacheField>
    <cacheField name="[Cau 2]" caption="Cau 2" numFmtId="0" hierarchy="49">
      <sharedItems count="517">
        <s v="[DIM Developer].[Developer].&amp;[H  Legion]" c="H  Legion"/>
        <s v="[DIM Developer].[Developer].&amp;[H L Nunnelly]" c="H L Nunnelly"/>
        <s v="[DIM Developer].[Developer].&amp;[H.P.Y.S,LLC]" c="H.P.Y.S,LLC"/>
        <s v="[DIM Developer].[Developer].&amp;[HA Studio Ltd.]" c="HA Studio Ltd."/>
        <s v="[DIM Developer].[Developer].&amp;[HÃ¶rberg Productions]" c="HÃ¶rberg Productions"/>
        <s v="[DIM Developer].[Developer].&amp;[HaDe]" c="HaDe"/>
        <s v="[DIM Developer].[Developer].&amp;[HaDe;StarSystemStudiosâ„¢]" c="HaDe;StarSystemStudiosâ„¢"/>
        <s v="[DIM Developer].[Developer].&amp;[HaDe;wookles]" c="HaDe;wookles"/>
        <s v="[DIM Developer].[Developer].&amp;[Haemimont Games]" c="Haemimont Games"/>
        <s v="[DIM Developer].[Developer].&amp;[Haggard Games]" c="Haggard Games"/>
        <s v="[DIM Developer].[Developer].&amp;[Hail Mary Games]" c="Hail Mary Games"/>
        <s v="[DIM Developer].[Developer].&amp;[Hailstone Games]" c="Hailstone Games"/>
        <s v="[DIM Developer].[Developer].&amp;[Hailstorm Games]" c="Hailstorm Games"/>
        <s v="[DIM Developer].[Developer].&amp;[Hairy Man Games]" c="Hairy Man Games"/>
        <s v="[DIM Developer].[Developer].&amp;[Hajime Doujin Circle]" c="Hajime Doujin Circle"/>
        <s v="[DIM Developer].[Developer].&amp;[Hakagame]" c="Hakagame"/>
        <s v="[DIM Developer].[Developer].&amp;[Hakan Tatar]" c="Hakan Tatar"/>
        <s v="[DIM Developer].[Developer].&amp;[HakJak Productions]" c="HakJak Productions"/>
        <s v="[DIM Developer].[Developer].&amp;[Hakki Ozturk;Halil Ibrahim Ozturk]" c="Hakki Ozturk;Halil Ibrahim Ozturk"/>
        <s v="[DIM Developer].[Developer].&amp;[Hako Games]" c="Hako Games"/>
        <s v="[DIM Developer].[Developer].&amp;[Halcyon Day Digital Co]" c="Halcyon Day Digital Co"/>
        <s v="[DIM Developer].[Developer].&amp;[Half Baked Data]" c="Half Baked Data"/>
        <s v="[DIM Developer].[Developer].&amp;[Half Full Nelson;Goodby Silverstein and Partners]" c="Half Full Nelson;Goodby Silverstein and Partners"/>
        <s v="[DIM Developer].[Developer].&amp;[Halfbolt Studios]" c="Halfbolt Studios"/>
        <s v="[DIM Developer].[Developer].&amp;[Halfbrick Studios Pty Ltd]" c="Halfbrick Studios Pty Ltd"/>
        <s v="[DIM Developer].[Developer].&amp;[Halfbus]" c="Halfbus"/>
        <s v="[DIM Developer].[Developer].&amp;[Half-Face Games]" c="Half-Face Games"/>
        <s v="[DIM Developer].[Developer].&amp;[Halfheartd Games]" c="Halfheartd Games"/>
        <s v="[DIM Developer].[Developer].&amp;[Halissoni]" c="Halissoni"/>
        <s v="[DIM Developer].[Developer].&amp;[Halit BÃ¼yÃ¼kyÄ±lmaz;Kaan KurtuluÅŸ]" c="Halit BÃ¼yÃ¼kyÄ±lmaz;Kaan KurtuluÅŸ"/>
        <s v="[DIM Developer].[Developer].&amp;[Hallid Games]" c="Hallid Games"/>
        <s v="[DIM Developer].[Developer].&amp;[hallunazigames]" c="hallunazigames"/>
        <s v="[DIM Developer].[Developer].&amp;[Halseo]" c="Halseo"/>
        <s v="[DIM Developer].[Developer].&amp;[HALUNAZI GAMES]" c="HALUNAZI GAMES"/>
        <s v="[DIM Developer].[Developer].&amp;[Halycon Media GmbH &amp; Co. KG]" c="Halycon Media GmbH &amp; Co. KG"/>
        <s v="[DIM Developer].[Developer].&amp;[Hammer Games]" c="Hammer Games"/>
        <s v="[DIM Developer].[Developer].&amp;[Hammer Glass Studio]" c="Hammer Glass Studio"/>
        <s v="[DIM Developer].[Developer].&amp;[Hammer Labs]" c="Hammer Labs"/>
        <s v="[DIM Developer].[Developer].&amp;[Hammerfall Publishing]" c="Hammerfall Publishing"/>
        <s v="[DIM Developer].[Developer].&amp;[Hammerhead VR]" c="Hammerhead VR"/>
        <s v="[DIM Developer].[Developer].&amp;[Hammerson Games]" c="Hammerson Games"/>
        <s v="[DIM Developer].[Developer].&amp;[Hammerspace Games]" c="Hammerspace Games"/>
        <s v="[DIM Developer].[Developer].&amp;[Hammerware, s.r.o.]" c="Hammerware, s.r.o."/>
        <s v="[DIM Developer].[Developer].&amp;[Hamster On Coke Games]" c="Hamster On Coke Games"/>
        <s v="[DIM Developer].[Developer].&amp;[hamstercube]" c="hamstercube"/>
        <s v="[DIM Developer].[Developer].&amp;[Hamsters Gaming]" c="Hamsters Gaming"/>
        <s v="[DIM Developer].[Developer].&amp;[Hamumu Games, Inc.]" c="Hamumu Games, Inc."/>
        <s v="[DIM Developer].[Developer].&amp;[Han Jaehee]" c="Han Jaehee"/>
        <s v="[DIM Developer].[Developer].&amp;[HAN XU]" c="HAN XU"/>
        <s v="[DIM Developer].[Developer].&amp;[Han Zhiyu]" c="Han Zhiyu"/>
        <s v="[DIM Developer].[Developer].&amp;[Hanabira]" c="Hanabira"/>
        <s v="[DIM Developer].[Developer].&amp;[Hanaji Games]" c="Hanaji Games"/>
        <s v="[DIM Developer].[Developer].&amp;[Hanakai Studio]" c="Hanakai Studio"/>
        <s v="[DIM Developer].[Developer].&amp;[Hanako Games]" c="Hanako Games"/>
        <s v="[DIM Developer].[Developer].&amp;[HANBITSOFT, INC.;IMC GAMES CO.,LTD.]" c="HANBITSOFT, INC.;IMC GAMES CO.,LTD."/>
        <s v="[DIM Developer].[Developer].&amp;[Hand Cannon Games]" c="Hand Cannon Games"/>
        <s v="[DIM Developer].[Developer].&amp;[Handelabra Games Inc.]" c="Handelabra Games Inc."/>
        <s v="[DIM Developer].[Developer].&amp;[Handle Order]" c="Handle Order"/>
        <s v="[DIM Developer].[Developer].&amp;[HandMade Game]" c="HandMade Game"/>
        <s v="[DIM Developer].[Developer].&amp;[Hands!]" c="Hands!"/>
        <s v="[DIM Developer].[Developer].&amp;[Handsome Dragon Games]" c="Handsome Dragon Games"/>
        <s v="[DIM Developer].[Developer].&amp;[Handsome Games]" c="Handsome Games"/>
        <s v="[DIM Developer].[Developer].&amp;[HandyGames]" c="HandyGames"/>
        <s v="[DIM Developer].[Developer].&amp;[Handyman Studios]" c="Handyman Studios"/>
        <s v="[DIM Developer].[Developer].&amp;[Hang Time Studios]" c="Hang Time Studios"/>
        <s v="[DIM Developer].[Developer].&amp;[Hangar 13;Aspyr (Mac)]" c="Hangar 13;Aspyr (Mac)"/>
        <s v="[DIM Developer].[Developer].&amp;[Hangar Bay 12]" c="Hangar Bay 12"/>
        <s v="[DIM Developer].[Developer].&amp;[Hanged Bunny Studio]" c="Hanged Bunny Studio"/>
        <s v="[DIM Developer].[Developer].&amp;[Hangover Cat Purrroduction]" c="Hangover Cat Purrroduction"/>
        <s v="[DIM Developer].[Developer].&amp;[HANGZHOU ELECTRONIC SOUL NETWORK TECHNOLOGY CO., LTD]" c="HANGZHOU ELECTRONIC SOUL NETWORK TECHNOLOGY CO., LTD"/>
        <s v="[DIM Developer].[Developer].&amp;[Hangzhou NezhaGames]" c="Hangzhou NezhaGames"/>
        <s v="[DIM Developer].[Developer].&amp;[Hangzhou Xinlan Network Technology Co.,Ltd.]" c="Hangzhou Xinlan Network Technology Co.,Ltd."/>
        <s v="[DIM Developer].[Developer].&amp;[Hannes Delbeke]" c="Hannes Delbeke"/>
        <s v="[DIM Developer].[Developer].&amp;[Hannes Trebbin]" c="Hannes Trebbin"/>
        <s v="[DIM Developer].[Developer].&amp;[HANNMADE Studios]" c="HANNMADE Studios"/>
        <s v="[DIM Developer].[Developer].&amp;[Hao Game]" c="Hao Game"/>
        <s v="[DIM Developer].[Developer].&amp;[Hapa Games]" c="Hapa Games"/>
        <s v="[DIM Developer].[Developer].&amp;[Happinet]" c="Happinet"/>
        <s v="[DIM Developer].[Developer].&amp;[Happion Labs]" c="Happion Labs"/>
        <s v="[DIM Developer].[Developer].&amp;[Happy Artist]" c="Happy Artist"/>
        <s v="[DIM Developer].[Developer].&amp;[Happy Artist Games]" c="Happy Artist Games"/>
        <s v="[DIM Developer].[Developer].&amp;[Happy Badger Studio]" c="Happy Badger Studio"/>
        <s v="[DIM Developer].[Developer].&amp;[Happy Bat]" c="Happy Bat"/>
        <s v="[DIM Developer].[Developer].&amp;[Happy Hobgoblin]" c="Happy Hobgoblin"/>
        <s v="[DIM Developer].[Developer].&amp;[Happy Polygon]" c="Happy Polygon"/>
        <s v="[DIM Developer].[Developer].&amp;[Happy Pony Land]" c="Happy Pony Land"/>
        <s v="[DIM Developer].[Developer].&amp;[Happy Robot Games]" c="Happy Robot Games"/>
        <s v="[DIM Developer].[Developer].&amp;[Happy Snake]" c="Happy Snake"/>
        <s v="[DIM Developer].[Developer].&amp;[Happy Square Productions]" c="Happy Square Productions"/>
        <s v="[DIM Developer].[Developer].&amp;[Happy Tuesday]" c="Happy Tuesday"/>
        <s v="[DIM Developer].[Developer].&amp;[HappyFields]" c="HappyFields"/>
        <s v="[DIM Developer].[Developer].&amp;[HappyGame]" c="HappyGame"/>
        <s v="[DIM Developer].[Developer].&amp;[HappyGiant]" c="HappyGiant"/>
        <s v="[DIM Developer].[Developer].&amp;[happyking]" c="happyking"/>
        <s v="[DIM Developer].[Developer].&amp;[happypandastudio]" c="happypandastudio"/>
        <s v="[DIM Developer].[Developer].&amp;[Happyrock Studios]" c="Happyrock Studios"/>
        <s v="[DIM Developer].[Developer].&amp;[Haptic Pulse]" c="Haptic Pulse"/>
        <s v="[DIM Developer].[Developer].&amp;[Harald Wiestner - farbWERK]" c="Harald Wiestner - farbWERK"/>
        <s v="[DIM Developer].[Developer].&amp;[Harbinger Beard]" c="Harbinger Beard"/>
        <s v="[DIM Developer].[Developer].&amp;[Hard Rock Studios]" c="Hard Rock Studios"/>
        <s v="[DIM Developer].[Developer].&amp;[Hardcore Studio]" c="Hardcore Studio"/>
        <s v="[DIM Developer].[Developer].&amp;[Hardcore__Games]" c="Hardcore__Games"/>
        <s v="[DIM Developer].[Developer].&amp;[HardHead Games]" c="HardHead Games"/>
        <s v="[DIM Developer].[Developer].&amp;[Hardtalk Studio]" c="Hardtalk Studio"/>
        <s v="[DIM Developer].[Developer].&amp;[Hardy Games]" c="Hardy Games"/>
        <s v="[DIM Developer].[Developer].&amp;[Hardytier]" c="Hardytier"/>
        <s v="[DIM Developer].[Developer].&amp;[Harebrained Schemes]" c="Harebrained Schemes"/>
        <s v="[DIM Developer].[Developer].&amp;[Hariharan S]" c="Hariharan S"/>
        <s v="[DIM Developer].[Developer].&amp;[Harley Game Studios]" c="Harley Game Studios"/>
        <s v="[DIM Developer].[Developer].&amp;[Harmonious Games]" c="Harmonious Games"/>
        <s v="[DIM Developer].[Developer].&amp;[Harmonix Music Systems, Inc]" c="Harmonix Music Systems, Inc"/>
        <s v="[DIM Developer].[Developer].&amp;[Harmonize Studios]" c="Harmonize Studios"/>
        <s v="[DIM Developer].[Developer].&amp;[Harmorise]" c="Harmorise"/>
        <s v="[DIM Developer].[Developer].&amp;[Harotobira]" c="Harotobira"/>
        <s v="[DIM Developer].[Developer].&amp;[HARP]" c="HARP"/>
        <s v="[DIM Developer].[Developer].&amp;[Harpoon Games]" c="Harpoon Games"/>
        <s v="[DIM Developer].[Developer].&amp;[Harrison Walters]" c="Harrison Walters"/>
        <s v="[DIM Developer].[Developer].&amp;[Harrison Went]" c="Harrison Went"/>
        <s v="[DIM Developer].[Developer].&amp;[Harry Gill]" c="Harry Gill"/>
        <s v="[DIM Developer].[Developer].&amp;[Hars]" c="Hars"/>
        <s v="[DIM Developer].[Developer].&amp;[Harsh Reality Productions LLC]" c="Harsh Reality Productions LLC"/>
        <s v="[DIM Developer].[Developer].&amp;[Hart Laboratories LLC]" c="Hart Laboratories LLC"/>
        <s v="[DIM Developer].[Developer].&amp;[Haruneko Entertainment]" c="Haruneko Entertainment"/>
        <s v="[DIM Developer].[Developer].&amp;[Harvester Games]" c="Harvester Games"/>
        <s v="[DIM Developer].[Developer].&amp;[Hashbang Games]" c="Hashbang Games"/>
        <s v="[DIM Developer].[Developer].&amp;[Hashed Egg]" c="Hashed Egg"/>
        <s v="[DIM Developer].[Developer].&amp;[Hashem Amir]" c="Hashem Amir"/>
        <s v="[DIM Developer].[Developer].&amp;[Hashieve;IronEqual]" c="Hashieve;IronEqual"/>
        <s v="[DIM Developer].[Developer].&amp;[Hashplay, Inc.]" c="Hashplay, Inc."/>
        <s v="[DIM Developer].[Developer].&amp;[Hasoyua]" c="Hasoyua"/>
        <s v="[DIM Developer].[Developer].&amp;[Hassey Enterprises, Inc.]" c="Hassey Enterprises, Inc."/>
        <s v="[DIM Developer].[Developer].&amp;[Hatchlight;Trepid Studios]" c="Hatchlight;Trepid Studios"/>
        <s v="[DIM Developer].[Developer].&amp;[Hatfuls Games]" c="Hatfuls Games"/>
        <s v="[DIM Developer].[Developer].&amp;[Hathos Interactive]" c="Hathos Interactive"/>
        <s v="[DIM Developer].[Developer].&amp;[Hatipoglu Sores;Kendal Hatipoglu]" c="Hatipoglu Sores;Kendal Hatipoglu"/>
        <s v="[DIM Developer].[Developer].&amp;[Hatrabbit Entertainment]" c="Hatrabbit Entertainment"/>
        <s v="[DIM Developer].[Developer].&amp;[Haunted Bees Productions]" c="Haunted Bees Productions"/>
        <s v="[DIM Developer].[Developer].&amp;[Haunted Tie]" c="Haunted Tie"/>
        <s v="[DIM Developer].[Developer].&amp;[Havana24]" c="Havana24"/>
        <s v="[DIM Developer].[Developer].&amp;[Haven Studios]" c="Haven Studios"/>
        <s v="[DIM Developer].[Developer].&amp;[Havishamone Games]" c="Havishamone Games"/>
        <s v="[DIM Developer].[Developer].&amp;[HawkX Games;Double Mirage Studio]" c="HawkX Games;Double Mirage Studio"/>
        <s v="[DIM Developer].[Developer].&amp;[Hayali]" c="Hayali"/>
        <s v="[DIM Developer].[Developer].&amp;[HAYATO YANG]" c="HAYATO YANG"/>
        <s v="[DIM Developer].[Developer].&amp;[HayatoWorks;KAZEGAMES]" c="HayatoWorks;KAZEGAMES"/>
        <s v="[DIM Developer].[Developer].&amp;[Haydee Interactive]" c="Haydee Interactive"/>
        <s v="[DIM Developer].[Developer].&amp;[Hayo van Reek]" c="Hayo van Reek"/>
        <s v="[DIM Developer].[Developer].&amp;[Hazardous Software]" c="Hazardous Software"/>
        <s v="[DIM Developer].[Developer].&amp;[Hazardous Software Inc.]" c="Hazardous Software Inc."/>
        <s v="[DIM Developer].[Developer].&amp;[Hazier Studio]" c="Hazier Studio"/>
        <s v="[DIM Developer].[Developer].&amp;[HB Studios]" c="HB Studios"/>
        <s v="[DIM Developer].[Developer].&amp;[HB Studios Multimedia Ltd.]" c="HB Studios Multimedia Ltd."/>
        <s v="[DIM Developer].[Developer].&amp;[Hcor3]" c="Hcor3"/>
        <s v="[DIM Developer].[Developer].&amp;[HCP Games]" c="HCP Games"/>
        <s v="[DIM Developer].[Developer].&amp;[HCPgames]" c="HCPgames"/>
        <s v="[DIM Developer].[Developer].&amp;[HE SAW]" c="HE SAW"/>
        <s v="[DIM Developer].[Developer].&amp;[He Wenjie]" c="He Wenjie"/>
        <s v="[DIM Developer].[Developer].&amp;[He Zhengchun]" c="He Zhengchun"/>
        <s v="[DIM Developer].[Developer].&amp;[Headbang Club]" c="Headbang Club"/>
        <s v="[DIM Developer].[Developer].&amp;[Headbang Games;Oray Studios]" c="Headbang Games;Oray Studios"/>
        <s v="[DIM Developer].[Developer].&amp;[Headbang Studio]" c="Headbang Studio"/>
        <s v="[DIM Developer].[Developer].&amp;[HeadHuntersGames]" c="HeadHuntersGames"/>
        <s v="[DIM Developer].[Developer].&amp;[Headless Wizard]" c="Headless Wizard"/>
        <s v="[DIM Developer].[Developer].&amp;[Headroom.one]" c="Headroom.one"/>
        <s v="[DIM Developer].[Developer].&amp;[Headshot Labs]" c="Headshot Labs"/>
        <s v="[DIM Developer].[Developer].&amp;[Headtrip Games llc]" c="Headtrip Games llc"/>
        <s v="[DIM Developer].[Developer].&amp;[Headup Games / Crenetic]" c="Headup Games / Crenetic"/>
        <s v="[DIM Developer].[Developer].&amp;[Headup Games;Clockstone]" c="Headup Games;Clockstone"/>
        <s v="[DIM Developer].[Developer].&amp;[Heart Fragment Studio]" c="Heart Fragment Studio"/>
        <s v="[DIM Developer].[Developer].&amp;[Heart Machine]" c="Heart Machine"/>
        <s v="[DIM Developer].[Developer].&amp;[Heart Shaped Games LLC]" c="Heart Shaped Games LLC"/>
        <s v="[DIM Developer].[Developer].&amp;[HeartBeast Studios L.L.C.]" c="HeartBeast Studios L.L.C."/>
        <s v="[DIM Developer].[Developer].&amp;[Heartbit Interactive]" c="Heartbit Interactive"/>
        <s v="[DIM Developer].[Developer].&amp;[Heartfelt Games LLC]" c="Heartfelt Games LLC"/>
        <s v="[DIM Developer].[Developer].&amp;[Hearthfire Studios]" c="Hearthfire Studios"/>
        <s v="[DIM Developer].[Developer].&amp;[Heartline / Greencode]" c="Heartline / Greencode"/>
        <s v="[DIM Developer].[Developer].&amp;[Heartomics]" c="Heartomics"/>
        <s v="[DIM Developer].[Developer].&amp;[Heartship Games]" c="Heartship Games"/>
        <s v="[DIM Developer].[Developer].&amp;[Heat Wave Games]" c="Heat Wave Games"/>
        <s v="[DIM Developer].[Developer].&amp;[Heatbox Games]" c="Heatbox Games"/>
        <s v="[DIM Developer].[Developer].&amp;[Heathen Engineering]" c="Heathen Engineering"/>
        <s v="[DIM Developer].[Developer].&amp;[Heaven Bot]" c="Heaven Bot"/>
        <s v="[DIM Developer].[Developer].&amp;[Heaven Brotherhood]" c="Heaven Brotherhood"/>
        <s v="[DIM Developer].[Developer].&amp;[heavenly-roads]" c="heavenly-roads"/>
        <s v="[DIM Developer].[Developer].&amp;[Heavenward Games]" c="Heavenward Games"/>
        <s v="[DIM Developer].[Developer].&amp;[Heavy Iron Studios]" c="Heavy Iron Studios"/>
        <s v="[DIM Developer].[Developer].&amp;[Heavy Key Studios]" c="Heavy Key Studios"/>
        <s v="[DIM Developer].[Developer].&amp;[Heavy Kick Games]" c="Heavy Kick Games"/>
        <s v="[DIM Developer].[Developer].&amp;[Heavy Safe Studios]" c="Heavy Safe Studios"/>
        <s v="[DIM Developer].[Developer].&amp;[Heavy Spectrum Limited]" c="Heavy Spectrum Limited"/>
        <s v="[DIM Developer].[Developer].&amp;[Hebi Studios]" c="Hebi Studios"/>
        <s v="[DIM Developer].[Developer].&amp;[hede]" c="hede"/>
        <s v="[DIM Developer].[Developer].&amp;[Hedgehog Game Studios]" c="Hedgehog Game Studios"/>
        <s v="[DIM Developer].[Developer].&amp;[Heekdevelopment]" c="Heekdevelopment"/>
        <s v="[DIM Developer].[Developer].&amp;[Heero]" c="Heero"/>
        <s v="[DIM Developer].[Developer].&amp;[Hehe Gamez]" c="Hehe Gamez"/>
        <s v="[DIM Developer].[Developer].&amp;[HeHeHe! Productions]" c="HeHeHe! Productions"/>
        <s v="[DIM Developer].[Developer].&amp;[Heideland GameWorks]" c="Heideland GameWorks"/>
        <s v="[DIM Developer].[Developer].&amp;[Heiden]" c="Heiden"/>
        <s v="[DIM Developer].[Developer].&amp;[Heisenberg Entertainment]" c="Heisenberg Entertainment"/>
        <s v="[DIM Developer].[Developer].&amp;[Heliocentric Studios]" c="Heliocentric Studios"/>
        <s v="[DIM Developer].[Developer].&amp;[Helios Production]" c="Helios Production"/>
        <s v="[DIM Developer].[Developer].&amp;[Helium9 Games]" c="Helium9 Games"/>
        <s v="[DIM Developer].[Developer].&amp;[HelixFox Games]" c="HelixFox Games"/>
        <s v="[DIM Developer].[Developer].&amp;[Hell Squirrel Games]" c="Hell Squirrel Games"/>
        <s v="[DIM Developer].[Developer].&amp;[Hellbent Games]" c="Hellbent Games"/>
        <s v="[DIM Developer].[Developer].&amp;[HellconXÂ© Studio's]" c="HellconXÂ© Studio's"/>
        <s v="[DIM Developer].[Developer].&amp;[Hellmade Games]" c="Hellmade Games"/>
        <s v="[DIM Developer].[Developer].&amp;[Hello Bard AS]" c="Hello Bard AS"/>
        <s v="[DIM Developer].[Developer].&amp;[Hello Games]" c="Hello Games"/>
        <s v="[DIM Developer].[Developer].&amp;[Hello There AB]" c="Hello There AB"/>
        <s v="[DIM Developer].[Developer].&amp;[Hello There Games]" c="Hello There Games"/>
        <s v="[DIM Developer].[Developer].&amp;[HelloEnjoy]" c="HelloEnjoy"/>
        <s v="[DIM Developer].[Developer].&amp;[Hellride Games]" c="Hellride Games"/>
        <s v="[DIM Developer].[Developer].&amp;[Hellscape Games]" c="Hellscape Games"/>
        <s v="[DIM Developer].[Developer].&amp;[Hellshake Yano]" c="Hellshake Yano"/>
        <s v="[DIM Developer].[Developer].&amp;[HELM Systems]" c="HELM Systems"/>
        <s v="[DIM Developer].[Developer].&amp;[Helmet Games]" c="Helmet Games"/>
        <s v="[DIM Developer].[Developer].&amp;[Helmi Bastami]" c="Helmi Bastami"/>
        <s v="[DIM Developer].[Developer].&amp;[Helsinki Noir]" c="Helsinki Noir"/>
        <s v="[DIM Developer].[Developer].&amp;[Heluo Studio]" c="Heluo Studio"/>
        <s v="[DIM Developer].[Developer].&amp;[Helvetica Scenario]" c="Helvetica Scenario"/>
        <s v="[DIM Developer].[Developer].&amp;[HELYEES]" c="HELYEES"/>
        <s v="[DIM Developer].[Developer].&amp;[Hemisphere Games]" c="Hemisphere Games"/>
        <s v="[DIM Developer].[Developer].&amp;[Hempuli Oy]" c="Hempuli Oy"/>
        <s v="[DIM Developer].[Developer].&amp;[Hen Wen Studio]" c="Hen Wen Studio"/>
        <s v="[DIM Developer].[Developer].&amp;[Henchman &amp; Goon]" c="Henchman &amp; Goon"/>
        <s v="[DIM Developer].[Developer].&amp;[Hendrik Felix Pohl]" c="Hendrik Felix Pohl"/>
        <s v="[DIM Developer].[Developer].&amp;[Henez]" c="Henez"/>
        <s v="[DIM Developer].[Developer].&amp;[Henri Osbourne;Giovanna Lopes]" c="Henri Osbourne;Giovanna Lopes"/>
        <s v="[DIM Developer].[Developer].&amp;[Henrico]" c="Henrico"/>
        <s v="[DIM Developer].[Developer].&amp;[Henrique Lima]" c="Henrique Lima"/>
        <s v="[DIM Developer].[Developer].&amp;[Henrique Pegacha;Rafael Lima;Nuno Guerreiro]" c="Henrique Pegacha;Rafael Lima;Nuno Guerreiro"/>
        <s v="[DIM Developer].[Developer].&amp;[Henry Dang;Leander Jeyasing;Ethan Johnson;Kevin Cheng]" c="Henry Dang;Leander Jeyasing;Ethan Johnson;Kevin Cheng"/>
        <s v="[DIM Developer].[Developer].&amp;[Henry Jacobs;Ken Jacobs]" c="Henry Jacobs;Ken Jacobs"/>
        <s v="[DIM Developer].[Developer].&amp;[Hentai X]" c="Hentai X"/>
        <s v="[DIM Developer].[Developer].&amp;[Hentai.US]" c="Hentai.US"/>
        <s v="[DIM Developer].[Developer].&amp;[Hepta Games]" c="Hepta Games"/>
        <s v="[DIM Developer].[Developer].&amp;[Heptamind]" c="Heptamind"/>
        <s v="[DIM Developer].[Developer].&amp;[Hepu Pictures Entertainment Company]" c="Hepu Pictures Entertainment Company"/>
        <s v="[DIM Developer].[Developer].&amp;[HeR Interactive]" c="HeR Interactive"/>
        <s v="[DIM Developer].[Developer].&amp;[HeR Interactive, Inc.]" c="HeR Interactive, Inc."/>
        <s v="[DIM Developer].[Developer].&amp;[Herbi Games]" c="Herbi Games"/>
        <s v="[DIM Developer].[Developer].&amp;[Here Be Dragonz]" c="Here Be Dragonz"/>
        <s v="[DIM Developer].[Developer].&amp;[Hermann Fischer]" c="Hermann Fischer"/>
        <s v="[DIM Developer].[Developer].&amp;[Hermes Interactive]" c="Hermes Interactive"/>
        <s v="[DIM Developer].[Developer].&amp;[Hermitown]" c="Hermitown"/>
        <s v="[DIM Developer].[Developer].&amp;[HernÃ¡n Smicht;YIRA::]" c="HernÃ¡n Smicht;YIRA::"/>
        <s v="[DIM Developer].[Developer].&amp;[Hernan Caro Vilaburges]" c="Hernan Caro Vilaburges"/>
        <s v="[DIM Developer].[Developer].&amp;[Hero Blocks ApS]" c="Hero Blocks ApS"/>
        <s v="[DIM Developer].[Developer].&amp;[Hero Concept]" c="Hero Concept"/>
        <s v="[DIM Developer].[Developer].&amp;[Hero Game]" c="Hero Game"/>
        <s v="[DIM Developer].[Developer].&amp;[HeroCraft]" c="HeroCraft"/>
        <s v="[DIM Developer].[Developer].&amp;[HeroCraft Krasnodar]" c="HeroCraft Krasnodar"/>
        <s v="[DIM Developer].[Developer].&amp;[Heroes Dev Team]" c="Heroes Dev Team"/>
        <s v="[DIM Developer].[Developer].&amp;[Heroes Productions]" c="Heroes Productions"/>
        <s v="[DIM Developer].[Developer].&amp;[Heroic Games]" c="Heroic Games"/>
        <s v="[DIM Developer].[Developer].&amp;[Heroic Games Studio]" c="Heroic Games Studio"/>
        <s v="[DIM Developer].[Developer].&amp;[Heroic Leap Games]" c="Heroic Leap Games"/>
        <s v="[DIM Developer].[Developer].&amp;[Herrero Games]" c="Herrero Games"/>
        <s v="[DIM Developer].[Developer].&amp;[Hertzole]" c="Hertzole"/>
        <s v="[DIM Developer].[Developer].&amp;[herun]" c="herun"/>
        <s v="[DIM Developer].[Developer].&amp;[Hesketh Studios Ltd]" c="Hesketh Studios Ltd"/>
        <s v="[DIM Developer].[Developer].&amp;[Hestia Games]" c="Hestia Games"/>
        <s v="[DIM Developer].[Developer].&amp;[Heuristic Park]" c="Heuristic Park"/>
        <s v="[DIM Developer].[Developer].&amp;[HeX]" c="HeX"/>
        <s v="[DIM Developer].[Developer].&amp;[Hex Entertainment]" c="Hex Entertainment"/>
        <s v="[DIM Developer].[Developer].&amp;[Hexadecimalstudios]" c="Hexadecimalstudios"/>
        <s v="[DIM Developer].[Developer].&amp;[Hexage]" c="Hexage"/>
        <s v="[DIM Developer].[Developer].&amp;[Hexagon Games;NAMI TENTOU]" c="Hexagon Games;NAMI TENTOU"/>
        <s v="[DIM Developer].[Developer].&amp;[Hexagons Studio]" c="Hexagons Studio"/>
        <s v="[DIM Developer].[Developer].&amp;[Hexdragonal Games]" c="Hexdragonal Games"/>
        <s v="[DIM Developer].[Developer].&amp;[Hexdraw]" c="Hexdraw"/>
        <s v="[DIM Developer].[Developer].&amp;[Hexecutable]" c="Hexecutable"/>
        <s v="[DIM Developer].[Developer].&amp;[HexGameStudio]" c="HexGameStudio"/>
        <s v="[DIM Developer].[Developer].&amp;[HexWar Games]" c="HexWar Games"/>
        <s v="[DIM Developer].[Developer].&amp;[HexWar Games Ltd]" c="HexWar Games Ltd"/>
        <s v="[DIM Developer].[Developer].&amp;[HEY]" c="HEY"/>
        <s v="[DIM Developer].[Developer].&amp;[Hey Mum Jam No Marmalade]" c="Hey Mum Jam No Marmalade"/>
        <s v="[DIM Developer].[Developer].&amp;[Heydeck Games]" c="Heydeck Games"/>
        <s v="[DIM Developer].[Developer].&amp;[hf Production]" c="hf Production"/>
        <s v="[DIM Developer].[Developer].&amp;[HFM Games]" c="HFM Games"/>
        <s v="[DIM Developer].[Developer].&amp;[H-GAME]" c="H-GAME"/>
        <s v="[DIM Developer].[Developer].&amp;[HGames-ArtWorks]" c="HGames-ArtWorks"/>
        <s v="[DIM Developer].[Developer].&amp;[HH-Games]" c="HH-Games"/>
        <s v="[DIM Developer].[Developer].&amp;[Hi I'm Alec Games]" c="Hi I'm Alec Games"/>
        <s v="[DIM Developer].[Developer].&amp;[Hibernian Workshop]" c="Hibernian Workshop"/>
        <s v="[DIM Developer].[Developer].&amp;[Hidden Achievement LLC]" c="Hidden Achievement LLC"/>
        <s v="[DIM Developer].[Developer].&amp;[Hidden Nature Design]" c="Hidden Nature Design"/>
        <s v="[DIM Developer].[Developer].&amp;[Hidden Path Entertainment]" c="Hidden Path Entertainment"/>
        <s v="[DIM Developer].[Developer].&amp;[Hidoi Games]" c="Hidoi Games"/>
        <s v="[DIM Developer].[Developer].&amp;[Hifire Game Studio]" c="Hifire Game Studio"/>
        <s v="[DIM Developer].[Developer].&amp;[High and Wide]" c="High and Wide"/>
        <s v="[DIM Developer].[Developer].&amp;[High Fidelity, Inc]" c="High Fidelity, Inc"/>
        <s v="[DIM Developer].[Developer].&amp;[High Horse Entertainment]" c="High Horse Entertainment"/>
        <s v="[DIM Developer].[Developer].&amp;[High Impact Games]" c="High Impact Games"/>
        <s v="[DIM Developer].[Developer].&amp;[High Leap Studios]" c="High Leap Studios"/>
        <s v="[DIM Developer].[Developer].&amp;[High Livity Games]" c="High Livity Games"/>
        <s v="[DIM Developer].[Developer].&amp;[High Tale Studios]" c="High Tale Studios"/>
        <s v="[DIM Developer].[Developer].&amp;[High Wide]" c="High Wide"/>
        <s v="[DIM Developer].[Developer].&amp;[Highcastle Studios]" c="Highcastle Studios"/>
        <s v="[DIM Developer].[Developer].&amp;[HIGHKEY Games]" c="HIGHKEY Games"/>
        <s v="[DIM Developer].[Developer].&amp;[Highlight Visual Effects Development]" c="Highlight Visual Effects Development"/>
        <s v="[DIM Developer].[Developer].&amp;[Hijong Park]" c="Hijong Park"/>
        <s v="[DIM Developer].[Developer].&amp;[Hikati Games]" c="Hikati Games"/>
        <s v="[DIM Developer].[Developer].&amp;[Hikergames]" c="Hikergames"/>
        <s v="[DIM Developer].[Developer].&amp;[Himalaya Studios]" c="Himalaya Studios"/>
        <s v="[DIM Developer].[Developer].&amp;[Himeki Games]" c="Himeki Games"/>
        <s v="[DIM Developer].[Developer].&amp;[Himi Games]" c="Himi Games"/>
        <s v="[DIM Developer].[Developer].&amp;[Hinge Digital]" c="Hinge Digital"/>
        <s v="[DIM Developer].[Developer].&amp;[Hinterland Studio Inc.]" c="Hinterland Studio Inc."/>
        <s v="[DIM Developer].[Developer].&amp;[Hio Giang]" c="Hio Giang"/>
        <s v="[DIM Developer].[Developer].&amp;[Hip Soft]" c="Hip Soft"/>
        <s v="[DIM Developer].[Developer].&amp;[HIPIX]" c="HIPIX"/>
        <s v="[DIM Developer].[Developer].&amp;[Hipix Studio]" c="Hipix Studio"/>
        <s v="[DIM Developer].[Developer].&amp;[Hippomancer]" c="Hippomancer"/>
        <s v="[DIM Developer].[Developer].&amp;[Hippopo Entertainment]" c="Hippopo Entertainment"/>
        <s v="[DIM Developer].[Developer].&amp;[Hiqosoft]" c="Hiqosoft"/>
        <s v="[DIM Developer].[Developer].&amp;[Hi-Rez Studios]" c="Hi-Rez Studios"/>
        <s v="[DIM Developer].[Developer].&amp;[hishapes]" c="hishapes"/>
        <s v="[DIM Developer].[Developer].&amp;[Histogram Games]" c="Histogram Games"/>
        <s v="[DIM Developer].[Developer].&amp;[historia Inc]" c="historia Inc"/>
        <s v="[DIM Developer].[Developer].&amp;[Hitbear Studio]" c="Hitbear Studio"/>
        <s v="[DIM Developer].[Developer].&amp;[Hitcents]" c="Hitcents"/>
        <s v="[DIM Developer].[Developer].&amp;[HiTech Creations Inc.]" c="HiTech Creations Inc."/>
        <s v="[DIM Developer].[Developer].&amp;[HitGrab Game Labs]" c="HitGrab Game Labs"/>
        <s v="[DIM Developer].[Developer].&amp;[HitMaker Studio]" c="HitMaker Studio"/>
        <s v="[DIM Developer].[Developer].&amp;[Hit-Point Co.,Ltd.]" c="Hit-Point Co.,Ltd."/>
        <s v="[DIM Developer].[Developer].&amp;[Hitpoint Games Ltd.]" c="Hitpoint Games Ltd."/>
        <s v="[DIM Developer].[Developer].&amp;[HitPoint Studios Inc.]" c="HitPoint Studios Inc."/>
        <s v="[DIM Developer].[Developer].&amp;[Hive Mind Studios]" c="Hive Mind Studios"/>
        <s v="[DIM Developer].[Developer].&amp;[Hiver Prod]" c="Hiver Prod"/>
        <s v="[DIM Developer].[Developer].&amp;[HIVOLVE]" c="HIVOLVE"/>
        <s v="[DIM Developer].[Developer].&amp;[HJO Creations]" c="HJO Creations"/>
        <s v="[DIM Developer].[Developer].&amp;[HKFiftyOne Games]" c="HKFiftyOne Games"/>
        <s v="[DIM Developer].[Developer].&amp;[HL-Galgame]" c="HL-Galgame"/>
        <s v="[DIM Developer].[Developer].&amp;[HMBSbige]" c="HMBSbige"/>
        <s v="[DIM Developer].[Developer].&amp;[Hobbisoft]" c="Hobbisoft"/>
        <s v="[DIM Developer].[Developer].&amp;[Hobibit]" c="Hobibit"/>
        <s v="[DIM Developer].[Developer].&amp;[HoCWar]" c="HoCWar"/>
        <s v="[DIM Developer].[Developer].&amp;[Hodeaka Studio]" c="Hodeaka Studio"/>
        <s v="[DIM Developer].[Developer].&amp;[HOF Studios]" c="HOF Studios"/>
        <s v="[DIM Developer].[Developer].&amp;[HOH5HC]" c="HOH5HC"/>
        <s v="[DIM Developer].[Developer].&amp;[Hohng LLC]" c="Hohng LLC"/>
        <s v="[DIM Developer].[Developer].&amp;[Hojo Studio;Deepforge Studio]" c="Hojo Studio;Deepforge Studio"/>
        <s v="[DIM Developer].[Developer].&amp;[Hokkaido Studios]" c="Hokkaido Studios"/>
        <s v="[DIM Developer].[Developer].&amp;[Holdbrand Ltd]" c="Holdbrand Ltd"/>
        <s v="[DIM Developer].[Developer].&amp;[Holden Boyles;Ciprian Stanciu]" c="Holden Boyles;Ciprian Stanciu"/>
        <s v="[DIM Developer].[Developer].&amp;[HoldensVR]" c="HoldensVR"/>
        <s v="[DIM Developer].[Developer].&amp;[Holgersson Entertainment]" c="Holgersson Entertainment"/>
        <s v="[DIM Developer].[Developer].&amp;[Hollow Ponds]" c="Hollow Ponds"/>
        <s v="[DIM Developer].[Developer].&amp;[Hollow Tree Games]" c="Hollow Tree Games"/>
        <s v="[DIM Developer].[Developer].&amp;[Hollowhead, Inc.]" c="Hollowhead, Inc."/>
        <s v="[DIM Developer].[Developer].&amp;[Hollowings]" c="Hollowings"/>
        <s v="[DIM Developer].[Developer].&amp;[Holmsario Games]" c="Holmsario Games"/>
        <s v="[DIM Developer].[Developer].&amp;[Hologram Software LTD.;iCandy Games Inc.]" c="Hologram Software LTD.;iCandy Games Inc."/>
        <s v="[DIM Developer].[Developer].&amp;[Holomia]" c="Holomia"/>
        <s v="[DIM Developer].[Developer].&amp;[Holospark]" c="Holospark"/>
        <s v="[DIM Developer].[Developer].&amp;[Holotech Studios]" c="Holotech Studios"/>
        <s v="[DIM Developer].[Developer].&amp;[Holotna]" c="Holotna"/>
        <s v="[DIM Developer].[Developer].&amp;[Holy Potato Studios]" c="Holy Potato Studios"/>
        <s v="[DIM Developer].[Developer].&amp;[Holy Priest]" c="Holy Priest"/>
        <s v="[DIM Developer].[Developer].&amp;[Holy Warp;Black Wing Foundation]" c="Holy Warp;Black Wing Foundation"/>
        <s v="[DIM Developer].[Developer].&amp;[Holyday Studios]" c="Holyday Studios"/>
        <s v="[DIM Developer].[Developer].&amp;[Homa Design]" c="Homa Design"/>
        <s v="[DIM Developer].[Developer].&amp;[Homage Studios]" c="Homage Studios"/>
        <s v="[DIM Developer].[Developer].&amp;[Home Groan Games]" c="Home Groan Games"/>
        <s v="[DIM Developer].[Developer].&amp;[Home Net Games]" c="Home Net Games"/>
        <s v="[DIM Developer].[Developer].&amp;[HomeBearStudio]" c="HomeBearStudio"/>
        <s v="[DIM Developer].[Developer].&amp;[Homebrew Cult]" c="Homebrew Cult"/>
        <s v="[DIM Developer].[Developer].&amp;[Homegrown Games]" c="Homegrown Games"/>
        <s v="[DIM Developer].[Developer].&amp;[Homemade Games]" c="Homemade Games"/>
        <s v="[DIM Developer].[Developer].&amp;[Homewreckers Studio]" c="Homewreckers Studio"/>
        <s v="[DIM Developer].[Developer].&amp;[Homiebear Studio]" c="Homiebear Studio"/>
        <s v="[DIM Developer].[Developer].&amp;[Homph]" c="Homph"/>
        <s v="[DIM Developer].[Developer].&amp;[HoneyBeeSoftware]" c="HoneyBeeSoftware"/>
        <s v="[DIM Developer].[Developer].&amp;[Honeyslug]" c="Honeyslug"/>
        <s v="[DIM Developer].[Developer].&amp;[Hong Kong Netease Interactive Entertainment Limited]" c="Hong Kong Netease Interactive Entertainment Limited"/>
        <s v="[DIM Developer].[Developer].&amp;[Hong Minam]" c="Hong Minam"/>
        <s v="[DIM Developer].[Developer].&amp;[hongjigame.com]" c="hongjigame.com"/>
        <s v="[DIM Developer].[Developer].&amp;[Hongyuan Game]" c="Hongyuan Game"/>
        <s v="[DIM Developer].[Developer].&amp;[Honor Code, Inc.]" c="Honor Code, Inc."/>
        <s v="[DIM Developer].[Developer].&amp;[Hont]" c="Hont"/>
        <s v="[DIM Developer].[Developer].&amp;[Hoobalugalar_X]" c="Hoobalugalar_X"/>
        <s v="[DIM Developer].[Developer].&amp;[Hook Echo Software]" c="Hook Echo Software"/>
        <s v="[DIM Developer].[Developer].&amp;[Hooligans Entertainment]" c="Hooligans Entertainment"/>
        <s v="[DIM Developer].[Developer].&amp;[HopFrog]" c="HopFrog"/>
        <s v="[DIM Developer].[Developer].&amp;[Hoplon]" c="Hoplon"/>
        <s v="[DIM Developer].[Developer].&amp;[Hopoo Games]" c="Hopoo Games"/>
        <s v="[DIM Developer].[Developer].&amp;[Horizon Games]" c="Horizon Games"/>
        <s v="[DIM Developer].[Developer].&amp;[Horizon Psytech &amp; Games]" c="Horizon Psytech &amp; Games"/>
        <s v="[DIM Developer].[Developer].&amp;[Horizon Studio]" c="Horizon Studio"/>
        <s v="[DIM Developer].[Developer].&amp;[Horizon's End, Inc.]" c="Horizon's End, Inc."/>
        <s v="[DIM Developer].[Developer].&amp;[HorngYeuan Digital]" c="HorngYeuan Digital"/>
        <s v="[DIM Developer].[Developer].&amp;[Horrendous Games]" c="Horrendous Games"/>
        <s v="[DIM Developer].[Developer].&amp;[Horse Games]" c="Horse Games"/>
        <s v="[DIM Developer].[Developer].&amp;[Horus Games]" c="Horus Games"/>
        <s v="[DIM Developer].[Developer].&amp;[hOSHI]" c="hOSHI"/>
        <s v="[DIM Developer].[Developer].&amp;[Hoshko]" c="Hoshko"/>
        <s v="[DIM Developer].[Developer].&amp;[Hosted Games]" c="Hosted Games"/>
        <s v="[DIM Developer].[Developer].&amp;[Hostel Games]" c="Hostel Games"/>
        <s v="[DIM Developer].[Developer].&amp;[Hot Byte Games]" c="Hot Byte Games"/>
        <s v="[DIM Developer].[Developer].&amp;[Hot Dogs Studio]" c="Hot Dogs Studio"/>
        <s v="[DIM Developer].[Developer].&amp;[Hot Game]" c="Hot Game"/>
        <s v="[DIM Developer].[Developer].&amp;[Hot Knife Digital Media]" c="Hot Knife Digital Media"/>
        <s v="[DIM Developer].[Developer].&amp;[Hot Lava]" c="Hot Lava"/>
        <s v="[DIM Developer].[Developer].&amp;[Hot Zombies Games]" c="Hot Zombies Games"/>
        <s v="[DIM Developer].[Developer].&amp;[Hotbox Garage]" c="Hotbox Garage"/>
        <s v="[DIM Developer].[Developer].&amp;[Hothead Games]" c="Hothead Games"/>
        <s v="[DIM Developer].[Developer].&amp;[Hothouse Creations Ltd]" c="Hothouse Creations Ltd"/>
        <s v="[DIM Developer].[Developer].&amp;[Hotovo]" c="Hotovo"/>
        <s v="[DIM Developer].[Developer].&amp;[Hourences;Grip Games]" c="Hourences;Grip Games"/>
        <s v="[DIM Developer].[Developer].&amp;[House House]" c="House House"/>
        <s v="[DIM Developer].[Developer].&amp;[House of How]" c="House of How"/>
        <s v="[DIM Developer].[Developer].&amp;[House of Mallows]" c="House of Mallows"/>
        <s v="[DIM Developer].[Developer].&amp;[House of Secrets]" c="House of Secrets"/>
        <s v="[DIM Developer].[Developer].&amp;[House of Tales]" c="House of Tales"/>
        <s v="[DIM Developer].[Developer].&amp;[House On Fire]" c="House On Fire"/>
        <s v="[DIM Developer].[Developer].&amp;[House Pixel Games]" c="House Pixel Games"/>
        <s v="[DIM Developer].[Developer].&amp;[Household Games Inc.]" c="Household Games Inc."/>
        <s v="[DIM Developer].[Developer].&amp;[HouseLife]" c="HouseLife"/>
        <s v="[DIM Developer].[Developer].&amp;[Housemarque]" c="Housemarque"/>
        <s v="[DIM Developer].[Developer].&amp;[Hovgaard Games]" c="Hovgaard Games"/>
        <s v="[DIM Developer].[Developer].&amp;[Howl Softworks]" c="Howl Softworks"/>
        <s v="[DIM Developer].[Developer].&amp;[Howling Moon Software]" c="Howling Moon Software"/>
        <s v="[DIM Developer].[Developer].&amp;[HQGames]" c="HQGames"/>
        <s v="[DIM Developer].[Developer].&amp;[HronosGame]" c="HronosGame"/>
        <s v="[DIM Developer].[Developer].&amp;[Hubblegum]" c="Hubblegum"/>
        <s v="[DIM Developer].[Developer].&amp;[hubiao]" c="hubiao"/>
        <s v="[DIM Developer].[Developer].&amp;[Hubiao;Hubiao]" c="Hubiao;Hubiao"/>
        <s v="[DIM Developer].[Developer].&amp;[Hucast Games]" c="Hucast Games"/>
        <s v="[DIM Developer].[Developer].&amp;[Huckleberry Games S.A.]" c="Huckleberry Games S.A."/>
        <s v="[DIM Developer].[Developer].&amp;[Hudell Tales]" c="Hudell Tales"/>
        <s v="[DIM Developer].[Developer].&amp;[Huebotics]" c="Huebotics"/>
        <s v="[DIM Developer].[Developer].&amp;[Huge Enemy Production]" c="Huge Enemy Production"/>
        <s v="[DIM Developer].[Developer].&amp;[Huge Robot]" c="Huge Robot"/>
        <s v="[DIM Developer].[Developer].&amp;[Hugebot!]" c="Hugebot!"/>
        <s v="[DIM Developer].[Developer].&amp;[Hugecalf Studios]" c="Hugecalf Studios"/>
        <s v="[DIM Developer].[Developer].&amp;[HugePixel]" c="HugePixel"/>
        <s v="[DIM Developer].[Developer].&amp;[HugePixel, Diedemor studio]" c="HugePixel, Diedemor studio"/>
        <s v="[DIM Developer].[Developer].&amp;[Human Head Studios]" c="Human Head Studios"/>
        <s v="[DIM Developer].[Developer].&amp;[HUMAN LIVE]" c="HUMAN LIVE"/>
        <s v="[DIM Developer].[Developer].&amp;[HumaNature Studios]" c="HumaNature Studios"/>
        <s v="[DIM Developer].[Developer].&amp;[Humanture, Inc.]" c="Humanture, Inc."/>
        <s v="[DIM Developer].[Developer].&amp;[Humble Hearts LLC]" c="Humble Hearts LLC"/>
        <s v="[DIM Developer].[Developer].&amp;[Humdrum Software LLC]" c="Humdrum Software LLC"/>
        <s v="[DIM Developer].[Developer].&amp;[Hummingwarp Interactive]" c="Hummingwarp Interactive"/>
        <s v="[DIM Developer].[Developer].&amp;[Humongous Entertainment]" c="Humongous Entertainment"/>
        <s v="[DIM Developer].[Developer].&amp;[Hunchback Studio]" c="Hunchback Studio"/>
        <s v="[DIM Developer].[Developer].&amp;[Hunex]" c="Hunex"/>
        <s v="[DIM Developer].[Developer].&amp;[Hungry Planet Games]" c="Hungry Planet Games"/>
        <s v="[DIM Developer].[Developer].&amp;[HuniePot]" c="HuniePot"/>
        <s v="[DIM Developer].[Developer].&amp;[Hunted Cow Studios]" c="Hunted Cow Studios"/>
        <s v="[DIM Developer].[Developer].&amp;[Hunter Games]" c="Hunter Games"/>
        <s v="[DIM Developer].[Developer].&amp;[Hunter Games Australia;Hunter Games Studio China]" c="Hunter Games Australia;Hunter Games Studio China"/>
        <s v="[DIM Developer].[Developer].&amp;[Hunter Gatherer Games]" c="Hunter Gatherer Games"/>
        <s v="[DIM Developer].[Developer].&amp;[Hunter Hamster]" c="Hunter Hamster"/>
        <s v="[DIM Developer].[Developer].&amp;[Hunter Jonakin]" c="Hunter Jonakin"/>
        <s v="[DIM Developer].[Developer].&amp;[Hunter Studio]" c="Hunter Studio"/>
        <s v="[DIM Developer].[Developer].&amp;[Hunter Tintera]" c="Hunter Tintera"/>
        <s v="[DIM Developer].[Developer].&amp;[HUNTERS]" c="HUNTERS"/>
        <s v="[DIM Developer].[Developer].&amp;[Hunters Game Dev]" c="Hunters Game Dev"/>
        <s v="[DIM Developer].[Developer].&amp;[Hunterx]" c="Hunterx"/>
        <s v="[DIM Developer].[Developer].&amp;[HUSH Interactive]" c="HUSH Interactive"/>
        <s v="[DIM Developer].[Developer].&amp;[Husky Operations]" c="Husky Operations"/>
        <s v="[DIM Developer].[Developer].&amp;[Husky Swim Team]" c="Husky Swim Team"/>
        <s v="[DIM Developer].[Developer].&amp;[Hut 90, Inc.]" c="Hut 90, Inc."/>
        <s v="[DIM Developer].[Developer].&amp;[Huw Millward]" c="Huw Millward"/>
        <s v="[DIM Developer].[Developer].&amp;[Huy Phan]" c="Huy Phan"/>
        <s v="[DIM Developer].[Developer].&amp;[HyacinthHeart]" c="HyacinthHeart"/>
        <s v="[DIM Developer].[Developer].&amp;[Hybriona Labs]" c="Hybriona Labs"/>
        <s v="[DIM Developer].[Developer].&amp;[Hybris Studios]" c="Hybris Studios"/>
        <s v="[DIM Developer].[Developer].&amp;[Hyde Games]" c="Hyde Games"/>
        <s v="[DIM Developer].[Developer].&amp;[HYDEZEKE]" c="HYDEZEKE"/>
        <s v="[DIM Developer].[Developer].&amp;[Hydra Interactive]" c="Hydra Interactive"/>
        <s v="[DIM Developer].[Developer].&amp;[Hydrant Games]" c="Hydrant Games"/>
        <s v="[DIM Developer].[Developer].&amp;[Hydravision Entertainment]" c="Hydravision Entertainment"/>
        <s v="[DIM Developer].[Developer].&amp;[Hydro Games]" c="Hydro Games"/>
        <s v="[DIM Developer].[Developer].&amp;[Hyeson]" c="Hyeson"/>
        <s v="[DIM Developer].[Developer].&amp;[Hype ProductionZ]" c="Hype ProductionZ"/>
        <s v="[DIM Developer].[Developer].&amp;[Hyper Awesome Entertainment]" c="Hyper Awesome Entertainment"/>
        <s v="[DIM Developer].[Developer].&amp;[Hyper Combo Studio]" c="Hyper Combo Studio"/>
        <s v="[DIM Developer].[Developer].&amp;[Hyper Games]" c="Hyper Games"/>
        <s v="[DIM Developer].[Developer].&amp;[HYPER GATE]" c="HYPER GATE"/>
        <s v="[DIM Developer].[Developer].&amp;[Hyper Hippo Games]" c="Hyper Hippo Games"/>
        <s v="[DIM Developer].[Developer].&amp;[Hyper Light Studios]" c="Hyper Light Studios"/>
        <s v="[DIM Developer].[Developer].&amp;[Hyper Luminal Games Ltd]" c="Hyper Luminal Games Ltd"/>
        <s v="[DIM Developer].[Developer].&amp;[Hyperator, Inc.]" c="Hyperator, Inc."/>
        <s v="[DIM Developer].[Developer].&amp;[HyperBerry Games]" c="HyperBerry Games"/>
        <s v="[DIM Developer].[Developer].&amp;[Hyperbolic]" c="Hyperbolic"/>
        <s v="[DIM Developer].[Developer].&amp;[Hyperbook Studio]" c="Hyperbook Studio"/>
        <s v="[DIM Developer].[Developer].&amp;[hyperboreanGames]" c="hyperboreanGames"/>
        <s v="[DIM Developer].[Developer].&amp;[hyperboreanGames;Svarog Studios]" c="hyperboreanGames;Svarog Studios"/>
        <s v="[DIM Developer].[Developer].&amp;[HyperBot Studio]" c="HyperBot Studio"/>
        <s v="[DIM Developer].[Developer].&amp;[Hypercane Studios]" c="Hypercane Studios"/>
        <s v="[DIM Developer].[Developer].&amp;[HyperDevbox]" c="HyperDevbox"/>
        <s v="[DIM Developer].[Developer].&amp;[HyperDrive Games]" c="HyperDrive Games"/>
        <s v="[DIM Developer].[Developer].&amp;[Hypergolic Games]" c="Hypergolic Games"/>
        <s v="[DIM Developer].[Developer].&amp;[Hyperion Studio Limited]" c="Hyperion Studio Limited"/>
        <s v="[DIM Developer].[Developer].&amp;[HyperKat]" c="HyperKat"/>
        <s v="[DIM Developer].[Developer].&amp;[HyperKat Games]" c="HyperKat Games"/>
        <s v="[DIM Developer].[Developer].&amp;[Hyperkinetic Studios]" c="Hyperkinetic Studios"/>
        <s v="[DIM Developer].[Developer].&amp;[HyperReuts]" c="HyperReuts"/>
        <s v="[DIM Developer].[Developer].&amp;[Hypersect]" c="Hypersect"/>
        <s v="[DIM Developer].[Developer].&amp;[HyperSloth]" c="HyperSloth"/>
        <s v="[DIM Developer].[Developer].&amp;[Hypersnow Games]" c="Hypersnow Games"/>
        <s v="[DIM Developer].[Developer].&amp;[Hypersome Games]" c="Hypersome Games"/>
        <s v="[DIM Developer].[Developer].&amp;[Hyper'sthene]" c="Hyper'sthene"/>
        <s v="[DIM Developer].[Developer].&amp;[Hyperstrange]" c="Hyperstrange"/>
        <s v="[DIM Developer].[Developer].&amp;[HypeTrain Digital]" c="HypeTrain Digital"/>
        <s v="[DIM Developer].[Developer].&amp;[Hyphema Studios]" c="Hyphema Studios"/>
        <s v="[DIM Developer].[Developer].&amp;[Hypnotic Owl]" c="Hypnotic Owl"/>
        <s v="[DIM Developer].[Developer].&amp;[Hypothermic Games]" c="Hypothermic Games"/>
        <s v="[DIM Developer].[Developer].&amp;[Hyptosis]" c="Hyptosis"/>
        <s v="[DIM Developer].[Developer].&amp;[HYPYRYL]" c="HYPYRYL"/>
        <s v="[DIM Developer].[Developer].&amp;[HYTEK94]" c="HYTEK94"/>
        <s v="[DIM Developer].[Developer].&amp;[HZ3 Software]" c="HZ3 Software"/>
      </sharedItems>
    </cacheField>
    <cacheField name="[Measures].[Price]" caption="Price" numFmtId="0" hierarchy="32" level="32767"/>
  </cacheFields>
  <cacheHierarchies count="57">
    <cacheHierarchy uniqueName="[DIM Developer].[Developer]" caption="Developer" attribute="1" defaultMemberUniqueName="[DIM Developer].[Developer].[All]" allUniqueName="[DIM Developer].[Developer].[All]" dimensionUniqueName="[DIM Developer]" displayFolder="" count="2" unbalanced="0"/>
    <cacheHierarchy uniqueName="[DIM Developer].[Developer ID]" caption="Developer ID" attribute="1" keyAttribute="1" defaultMemberUniqueName="[DIM Developer].[Developer ID].[All]" allUniqueName="[DIM Developer].[Developer ID].[All]" dimensionUniqueName="[DIM Developer]" displayFolder="" count="2" unbalanced="0">
      <fieldsUsage count="2">
        <fieldUsage x="-1"/>
        <fieldUsage x="0"/>
      </fieldsUsage>
    </cacheHierarchy>
    <cacheHierarchy uniqueName="[DIM Game].[English]" caption="English" attribute="1" defaultMemberUniqueName="[DIM Game].[English].[All]" allUniqueName="[DIM Game].[English].[All]" dimensionUniqueName="[DIM Game]" displayFolder="" count="0" unbalanced="0"/>
    <cacheHierarchy uniqueName="[DIM Game].[Game ID]" caption="Game ID" attribute="1" keyAttribute="1" defaultMemberUniqueName="[DIM Game].[Game ID].[All]" allUniqueName="[DIM Game].[Game ID].[All]" dimensionUniqueName="[DIM Game]" displayFolder="" count="0" unbalanced="0"/>
    <cacheHierarchy uniqueName="[DIM Game].[Name]" caption="Name" attribute="1" defaultMemberUniqueName="[DIM Game].[Name].[All]" allUniqueName="[DIM Game].[Name].[All]" dimensionUniqueName="[DIM Game]" displayFolder="" count="0" unbalanced="0"/>
    <cacheHierarchy uniqueName="[DIM Game].[Required Age]" caption="Required Age" attribute="1" defaultMemberUniqueName="[DIM Game].[Required Age].[All]" allUniqueName="[DIM Game].[Required Age].[All]" dimensionUniqueName="[DIM Game]" displayFolder="" count="0" unbalanced="0"/>
    <cacheHierarchy uniqueName="[DIM Genres].[Genres]" caption="Genres" attribute="1" defaultMemberUniqueName="[DIM Genres].[Genres].[All]" allUniqueName="[DIM Genres].[Genres].[All]" dimensionUniqueName="[DIM Genres]" displayFolder="" count="0" unbalanced="0"/>
    <cacheHierarchy uniqueName="[DIM Genres].[Genres ID]" caption="Genres ID" attribute="1" keyAttribute="1" defaultMemberUniqueName="[DIM Genres].[Genres ID].[All]" allUniqueName="[DIM Genres].[Genres ID].[All]" dimensionUniqueName="[DIM Genres]" displayFolder="" count="0" unbalanced="0"/>
    <cacheHierarchy uniqueName="[DIM Owners].[Owners]" caption="Owners" attribute="1" defaultMemberUniqueName="[DIM Owners].[Owners].[All]" allUniqueName="[DIM Owners].[Owners].[All]" dimensionUniqueName="[DIM Owners]" displayFolder="" count="0" unbalanced="0"/>
    <cacheHierarchy uniqueName="[DIM Owners].[Owners ID]" caption="Owners ID" attribute="1" keyAttribute="1" defaultMemberUniqueName="[DIM Owners].[Owners ID].[All]" allUniqueName="[DIM Owners].[Owners ID].[All]" dimensionUniqueName="[DIM Owners]" displayFolder="" count="0" unbalanced="0"/>
    <cacheHierarchy uniqueName="[DIM Platforms].[Platforms]" caption="Platforms" attribute="1" defaultMemberUniqueName="[DIM Platforms].[Platforms].[All]" allUniqueName="[DIM Platforms].[Platforms].[All]" dimensionUniqueName="[DIM Platforms]" displayFolder="" count="0" unbalanced="0"/>
    <cacheHierarchy uniqueName="[DIM Platforms].[Platfroms ID]" caption="Platfroms ID" attribute="1" keyAttribute="1" defaultMemberUniqueName="[DIM Platforms].[Platfroms ID].[All]" allUniqueName="[DIM Platforms].[Platfroms ID].[All]" dimensionUniqueName="[DIM Platforms]" displayFolder="" count="0" unbalanced="0"/>
    <cacheHierarchy uniqueName="[DIM Publisher].[Publisher]" caption="Publisher" attribute="1" defaultMemberUniqueName="[DIM Publisher].[Publisher].[All]" allUniqueName="[DIM Publisher].[Publisher].[All]" dimensionUniqueName="[DIM Publisher]" displayFolder="" count="0" unbalanced="0"/>
    <cacheHierarchy uniqueName="[DIM Publisher].[Publisher ID]" caption="Publisher ID" attribute="1" keyAttribute="1" defaultMemberUniqueName="[DIM Publisher].[Publisher ID].[All]" allUniqueName="[DIM Publisher].[Publisher ID].[All]" dimensionUniqueName="[DIM Publisher]" displayFolder="" count="0" unbalanced="0"/>
    <cacheHierarchy uniqueName="[DIM Steamspy Tags].[Steamspy Tags]" caption="Steamspy Tags" attribute="1" defaultMemberUniqueName="[DIM Steamspy Tags].[Steamspy Tags].[All]" allUniqueName="[DIM Steamspy Tags].[Steamspy Tags].[All]" dimensionUniqueName="[DIM Steamspy Tags]" displayFolder="" count="0" unbalanced="0"/>
    <cacheHierarchy uniqueName="[DIM Steamspy Tags].[Steamspy Tags ID]" caption="Steamspy Tags ID" attribute="1" keyAttribute="1" defaultMemberUniqueName="[DIM Steamspy Tags].[Steamspy Tags ID].[All]" allUniqueName="[DIM Steamspy Tags].[Steamspy Tags ID].[All]" dimensionUniqueName="[DIM Steamspy Tags]" displayFolder="" count="0" unbalanced="0"/>
    <cacheHierarchy uniqueName="[DIM Time].[Day]" caption="Day" attribute="1" defaultMemberUniqueName="[DIM Time].[Day].[All]" allUniqueName="[DIM Time].[Day].[All]" dimensionUniqueName="[DIM Time]" displayFolder="" count="0" unbalanced="0"/>
    <cacheHierarchy uniqueName="[DIM Time].[Day Of Week]" caption="Day Of Week" attribute="1" defaultMemberUniqueName="[DIM Time].[Day Of Week].[All]" allUniqueName="[DIM Time].[Day Of Week].[All]" dimensionUniqueName="[DIM Time]" displayFolder="" count="0" unbalanced="0"/>
    <cacheHierarchy uniqueName="[DIM Time].[Month]" caption="Month" attribute="1" defaultMemberUniqueName="[DIM Time].[Month].[All]" allUniqueName="[DIM Time].[Month].[All]" dimensionUniqueName="[DIM Time]" displayFolder="" count="0" unbalanced="0"/>
    <cacheHierarchy uniqueName="[DIM Time].[Quarter]" caption="Quarter" attribute="1" defaultMemberUniqueName="[DIM Time].[Quarter].[All]" allUniqueName="[DIM Time].[Quarter].[All]" dimensionUniqueName="[DIM Time]" displayFolder="" count="0" unbalanced="0"/>
    <cacheHierarchy uniqueName="[DIM Time].[Release Date]" caption="Release Date" attribute="1" defaultMemberUniqueName="[DIM Time].[Release Date].[All]" allUniqueName="[DIM Time].[Release Date].[All]" dimensionUniqueName="[DIM Time]" displayFolder="" count="0" unbalanced="0"/>
    <cacheHierarchy uniqueName="[DIM Time].[Time ID]" caption="Time ID" attribute="1" keyAttribute="1" defaultMemberUniqueName="[DIM Time].[Time ID].[All]" allUniqueName="[DIM Time].[Time ID].[All]" dimensionUniqueName="[DIM Time]" displayFolder="" count="0" unbalanced="0"/>
    <cacheHierarchy uniqueName="[DIM Time].[Y M]" caption="Y M" defaultMemberUniqueName="[DIM Time].[Y M].[All]" allUniqueName="[DIM Time].[Y M].[All]" dimensionUniqueName="[DIM Time]" displayFolder="" count="3" unbalanced="0"/>
    <cacheHierarchy uniqueName="[DIM Time].[Y Q]" caption="Y Q" defaultMemberUniqueName="[DIM Time].[Y Q].[All]" allUniqueName="[DIM Time].[Y Q].[All]" dimensionUniqueName="[DIM Time]" displayFolder="" count="3" unbalanced="0"/>
    <cacheHierarchy uniqueName="[DIM Time].[Y Q M]" caption="Y Q M" defaultMemberUniqueName="[DIM Time].[Y Q M].[All]" allUniqueName="[DIM Time].[Y Q M].[All]" dimensionUniqueName="[DIM Time]" displayFolder="" count="4" unbalanced="0"/>
    <cacheHierarchy uniqueName="[DIM Time].[Y Q M D]" caption="Y Q M D" defaultMemberUniqueName="[DIM Time].[Y Q M D].[All]" allUniqueName="[DIM Time].[Y Q M D].[All]" dimensionUniqueName="[DIM Time]" displayFolder="" count="5" unbalanced="0"/>
    <cacheHierarchy uniqueName="[DIM Time].[Year]" caption="Year" attribute="1" defaultMemberUniqueName="[DIM Time].[Year].[All]" allUniqueName="[DIM Time].[Year].[All]" dimensionUniqueName="[DIM Time]" displayFolder="" count="0" unbalanced="0"/>
    <cacheHierarchy uniqueName="[Measures].[Achievements]" caption="Achievements" measure="1" displayFolder="" measureGroup="Fact" count="0"/>
    <cacheHierarchy uniqueName="[Measures].[Positive Ratings]" caption="Positive Ratings" measure="1" displayFolder="" measureGroup="Fact" count="0"/>
    <cacheHierarchy uniqueName="[Measures].[Negative Ratings]" caption="Negative Ratings" measure="1" displayFolder="" measureGroup="Fact" count="0"/>
    <cacheHierarchy uniqueName="[Measures].[Average Playtime]" caption="Average Playtime" measure="1" displayFolder="" measureGroup="Fact" count="0"/>
    <cacheHierarchy uniqueName="[Measures].[Median Playtime]" caption="Median Playtime" measure="1" displayFolder="" measureGroup="Fact" count="0"/>
    <cacheHierarchy uniqueName="[Measures].[Price]" caption="Price" measure="1" displayFolder="" measureGroup="Fact" count="0" oneField="1">
      <fieldsUsage count="1">
        <fieldUsage x="3"/>
      </fieldsUsage>
    </cacheHierarchy>
    <cacheHierarchy uniqueName="[Measures].[Number of Game]" caption="Number of Game" measure="1" displayFolder="" measureGroup="Fact" count="0"/>
    <cacheHierarchy uniqueName="[Measures].[Minimum Achievements]" caption="Minimum Achievements" measure="1" displayFolder="" measureGroup="Fact" count="0"/>
    <cacheHierarchy uniqueName="[Measures].[Minimum Positive Ratings]" caption="Minimum Positive Ratings" measure="1" displayFolder="" measureGroup="Fact" count="0"/>
    <cacheHierarchy uniqueName="[Measures].[Minimum Negative Ratings]" caption="Minimum Negative Ratings" measure="1" displayFolder="" measureGroup="Fact" count="0"/>
    <cacheHierarchy uniqueName="[Measures].[Minimum Average Playtime]" caption="Minimum Average Playtime" measure="1" displayFolder="" measureGroup="Fact" count="0"/>
    <cacheHierarchy uniqueName="[Measures].[Minimum Median Playtime]" caption="Minimum Median Playtime" measure="1" displayFolder="" measureGroup="Fact" count="0"/>
    <cacheHierarchy uniqueName="[Measures].[Minimum Price]" caption="Minimum Price" measure="1" displayFolder="" measureGroup="Fact" count="0"/>
    <cacheHierarchy uniqueName="[Measures].[Maximum Achievements]" caption="Maximum Achievements" measure="1" displayFolder="" measureGroup="Fact" count="0"/>
    <cacheHierarchy uniqueName="[Measures].[Maximum Positive Ratings]" caption="Maximum Positive Ratings" measure="1" displayFolder="" measureGroup="Fact" count="0"/>
    <cacheHierarchy uniqueName="[Measures].[Maximum Negative Ratings]" caption="Maximum Negative Ratings" measure="1" displayFolder="" measureGroup="Fact" count="0"/>
    <cacheHierarchy uniqueName="[Measures].[Maximum Average Playtime]" caption="Maximum Average Playtime" measure="1" displayFolder="" measureGroup="Fact" count="0"/>
    <cacheHierarchy uniqueName="[Measures].[Maximum Median Playtime]" caption="Maximum Median Playtime" measure="1" displayFolder="" measureGroup="Fact" count="0"/>
    <cacheHierarchy uniqueName="[Measures].[Maximum Price]" caption="Maximum Price" measure="1" displayFolder="" measureGroup="Fact" count="0"/>
    <cacheHierarchy uniqueName="[Measures].[Positive Ratings hieu]" caption="Positive Ratings hieu" measure="1" displayFolder="Game-set" count="0"/>
    <cacheHierarchy uniqueName="[Measures].[Positive Ratings Prev]" caption="Positive Ratings Prev" measure="1" displayFolder="Game-set" count="0"/>
    <cacheHierarchy uniqueName="[Cau 1]" caption="Cau 1" set="1" parentSet="4" displayFolder="Game-set" count="0" unbalanced="0" unbalancedGroup="0"/>
    <cacheHierarchy uniqueName="[Cau 2]" caption="Cau 2" set="1" parentSet="0" displayFolder="Game-set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0"/>
            </x14:setLevels>
          </x14:cacheHierarchy>
        </ext>
      </extLst>
    </cacheHierarchy>
    <cacheHierarchy uniqueName="[Cau 3]" caption="Cau 3" set="1" displayFolder="Game-set" count="0" unbalanced="0" unbalancedGroup="0"/>
    <cacheHierarchy uniqueName="[cau 4]" caption="cau 4" set="1" parentSet="4" displayFolder="Game-set" count="0" unbalanced="0" unbalancedGroup="0"/>
    <cacheHierarchy uniqueName="[Cau 5]" caption="Cau 5" set="1" displayFolder="Game-set" count="0" unbalanced="0" unbalancedGroup="0"/>
    <cacheHierarchy uniqueName="[Cau 7]" caption="Cau 7" set="1" displayFolder="Game-set" count="0" unbalanced="0" unbalancedGroup="0"/>
    <cacheHierarchy uniqueName="[Cau 8]" caption="Cau 8" set="1" parentSet="0" displayFolder="Game-set" count="0" unbalanced="0" unbalancedGroup="0"/>
    <cacheHierarchy uniqueName="[Cau 9]" caption="Cau 9" set="1" parentSet="0" displayFolder="Game-set" count="0" unbalanced="0" unbalancedGroup="0"/>
    <cacheHierarchy uniqueName="[Cau 10]" caption="Cau 10" set="1" displayFolder="Game-set" count="0" unbalanced="0" unbalancedGroup="0"/>
  </cacheHierarchies>
  <kpis count="0"/>
  <dimensions count="9">
    <dimension name="DIM Developer" uniqueName="[DIM Developer]" caption="DIM Developer"/>
    <dimension name="DIM Game" uniqueName="[DIM Game]" caption="DIM Game"/>
    <dimension name="DIM Genres" uniqueName="[DIM Genres]" caption="DIM Genres"/>
    <dimension name="DIM Owners" uniqueName="[DIM Owners]" caption="DIM Owners"/>
    <dimension name="DIM Platforms" uniqueName="[DIM Platforms]" caption="DIM Platforms"/>
    <dimension name="DIM Publisher" uniqueName="[DIM Publisher]" caption="DIM Publisher"/>
    <dimension name="DIM Steamspy Tags" uniqueName="[DIM Steamspy Tags]" caption="DIM Steamspy Tags"/>
    <dimension name="DIM Time" uniqueName="[DIM Time]" caption="DIM Time"/>
    <dimension measure="1" name="Measures" uniqueName="[Measures]" caption="Measures"/>
  </dimensions>
  <measureGroups count="1">
    <measureGroup name="Fact" caption="Fact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1037" firstHeaderRow="1" firstDataRow="1" firstDataCol="1"/>
  <pivotFields count="4">
    <pivotField axis="axisRow" allDrilled="1" subtotalTop="0" showAll="0" sortType="ascending" defaultSubtotal="0" defaultAttributeDrillState="1">
      <items count="5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ataSourceSort="1" defaultSubtotal="0" showPropTip="1"/>
    <pivotField axis="axisRow" allDrilled="1" subtotalTop="0" showAll="0" dataSourceSort="1" defaultSubtotal="0">
      <items count="5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</items>
    </pivotField>
    <pivotField dataField="1" subtotalTop="0" showAll="0" defaultSubtotal="0"/>
  </pivotFields>
  <rowFields count="2">
    <field x="0"/>
    <field x="2"/>
  </rowFields>
  <rowItems count="1036">
    <i>
      <x v="118"/>
    </i>
    <i r="1">
      <x v="118"/>
    </i>
    <i>
      <x v="127"/>
    </i>
    <i r="1">
      <x v="127"/>
    </i>
    <i>
      <x v="258"/>
    </i>
    <i r="1">
      <x v="258"/>
    </i>
    <i>
      <x v="256"/>
    </i>
    <i r="1">
      <x v="256"/>
    </i>
    <i>
      <x v="254"/>
    </i>
    <i r="1">
      <x v="254"/>
    </i>
    <i>
      <x v="133"/>
    </i>
    <i r="1">
      <x v="133"/>
    </i>
    <i>
      <x v="141"/>
    </i>
    <i r="1">
      <x v="141"/>
    </i>
    <i>
      <x v="10"/>
    </i>
    <i r="1">
      <x v="10"/>
    </i>
    <i>
      <x v="149"/>
    </i>
    <i r="1">
      <x v="149"/>
    </i>
    <i>
      <x v="22"/>
    </i>
    <i r="1">
      <x v="22"/>
    </i>
    <i>
      <x v="198"/>
    </i>
    <i r="1">
      <x v="198"/>
    </i>
    <i>
      <x v="54"/>
    </i>
    <i r="1">
      <x v="54"/>
    </i>
    <i>
      <x v="202"/>
    </i>
    <i r="1">
      <x v="202"/>
    </i>
    <i>
      <x v="64"/>
    </i>
    <i r="1">
      <x v="64"/>
    </i>
    <i>
      <x v="206"/>
    </i>
    <i r="1">
      <x v="206"/>
    </i>
    <i>
      <x v="249"/>
    </i>
    <i r="1">
      <x v="249"/>
    </i>
    <i>
      <x v="212"/>
    </i>
    <i r="1">
      <x v="212"/>
    </i>
    <i>
      <x v="23"/>
    </i>
    <i r="1">
      <x v="23"/>
    </i>
    <i>
      <x v="217"/>
    </i>
    <i r="1">
      <x v="217"/>
    </i>
    <i>
      <x v="73"/>
    </i>
    <i r="1">
      <x v="73"/>
    </i>
    <i>
      <x v="222"/>
    </i>
    <i r="1">
      <x v="222"/>
    </i>
    <i>
      <x v="59"/>
    </i>
    <i r="1">
      <x v="59"/>
    </i>
    <i>
      <x v="233"/>
    </i>
    <i r="1">
      <x v="233"/>
    </i>
    <i>
      <x v="21"/>
    </i>
    <i r="1">
      <x v="21"/>
    </i>
    <i>
      <x v="248"/>
    </i>
    <i r="1">
      <x v="248"/>
    </i>
    <i>
      <x v="383"/>
    </i>
    <i r="1">
      <x v="383"/>
    </i>
    <i>
      <x v="372"/>
    </i>
    <i r="1">
      <x v="372"/>
    </i>
    <i>
      <x v="356"/>
    </i>
    <i r="1">
      <x v="356"/>
    </i>
    <i>
      <x v="361"/>
    </i>
    <i r="1">
      <x v="361"/>
    </i>
    <i>
      <x v="266"/>
    </i>
    <i r="1">
      <x v="266"/>
    </i>
    <i>
      <x v="363"/>
    </i>
    <i r="1">
      <x v="363"/>
    </i>
    <i>
      <x v="269"/>
    </i>
    <i r="1">
      <x v="269"/>
    </i>
    <i>
      <x v="367"/>
    </i>
    <i r="1">
      <x v="367"/>
    </i>
    <i>
      <x v="293"/>
    </i>
    <i r="1">
      <x v="293"/>
    </i>
    <i>
      <x v="369"/>
    </i>
    <i r="1">
      <x v="369"/>
    </i>
    <i>
      <x v="308"/>
    </i>
    <i r="1">
      <x v="308"/>
    </i>
    <i>
      <x v="377"/>
    </i>
    <i r="1">
      <x v="377"/>
    </i>
    <i>
      <x v="318"/>
    </i>
    <i r="1">
      <x v="318"/>
    </i>
    <i>
      <x v="387"/>
    </i>
    <i r="1">
      <x v="387"/>
    </i>
    <i>
      <x v="325"/>
    </i>
    <i r="1">
      <x v="325"/>
    </i>
    <i>
      <x v="391"/>
    </i>
    <i r="1">
      <x v="391"/>
    </i>
    <i>
      <x v="343"/>
    </i>
    <i r="1">
      <x v="343"/>
    </i>
    <i>
      <x v="415"/>
    </i>
    <i r="1">
      <x v="415"/>
    </i>
    <i>
      <x v="506"/>
    </i>
    <i r="1">
      <x v="505"/>
    </i>
    <i>
      <x v="425"/>
    </i>
    <i r="1">
      <x v="425"/>
    </i>
    <i>
      <x v="271"/>
    </i>
    <i r="1">
      <x v="271"/>
    </i>
    <i>
      <x v="434"/>
    </i>
    <i r="1">
      <x v="433"/>
    </i>
    <i>
      <x v="309"/>
    </i>
    <i r="1">
      <x v="309"/>
    </i>
    <i>
      <x v="436"/>
    </i>
    <i r="1">
      <x v="435"/>
    </i>
    <i>
      <x v="339"/>
    </i>
    <i r="1">
      <x v="339"/>
    </i>
    <i>
      <x v="462"/>
    </i>
    <i r="1">
      <x v="461"/>
    </i>
    <i>
      <x v="267"/>
    </i>
    <i r="1">
      <x v="267"/>
    </i>
    <i>
      <x v="470"/>
    </i>
    <i r="1">
      <x v="469"/>
    </i>
    <i>
      <x v="324"/>
    </i>
    <i r="1">
      <x v="324"/>
    </i>
    <i>
      <x v="490"/>
    </i>
    <i r="1">
      <x v="489"/>
    </i>
    <i>
      <x v="303"/>
    </i>
    <i r="1">
      <x v="303"/>
    </i>
    <i>
      <x v="494"/>
    </i>
    <i r="1">
      <x v="493"/>
    </i>
    <i>
      <x v="352"/>
    </i>
    <i r="1">
      <x v="352"/>
    </i>
    <i>
      <x v="498"/>
    </i>
    <i r="1">
      <x v="497"/>
    </i>
    <i>
      <x v="5"/>
    </i>
    <i r="1">
      <x v="5"/>
    </i>
    <i>
      <x v="93"/>
    </i>
    <i r="1">
      <x v="93"/>
    </i>
    <i>
      <x v="214"/>
    </i>
    <i r="1">
      <x v="214"/>
    </i>
    <i>
      <x v="20"/>
    </i>
    <i r="1">
      <x v="20"/>
    </i>
    <i>
      <x v="95"/>
    </i>
    <i r="1">
      <x v="95"/>
    </i>
    <i>
      <x v="61"/>
    </i>
    <i r="1">
      <x v="61"/>
    </i>
    <i>
      <x v="99"/>
    </i>
    <i r="1">
      <x v="99"/>
    </i>
    <i>
      <x v="154"/>
    </i>
    <i r="1">
      <x v="154"/>
    </i>
    <i>
      <x v="229"/>
    </i>
    <i r="1">
      <x v="229"/>
    </i>
    <i>
      <x v="199"/>
    </i>
    <i r="1">
      <x v="199"/>
    </i>
    <i>
      <x v="232"/>
    </i>
    <i r="1">
      <x v="232"/>
    </i>
    <i>
      <x v="86"/>
    </i>
    <i r="1">
      <x v="86"/>
    </i>
    <i>
      <x v="105"/>
    </i>
    <i r="1">
      <x v="105"/>
    </i>
    <i>
      <x v="16"/>
    </i>
    <i r="1">
      <x v="16"/>
    </i>
    <i>
      <x v="235"/>
    </i>
    <i r="1">
      <x v="235"/>
    </i>
    <i>
      <x v="33"/>
    </i>
    <i r="1">
      <x v="33"/>
    </i>
    <i>
      <x v="239"/>
    </i>
    <i r="1">
      <x v="239"/>
    </i>
    <i>
      <x v="7"/>
    </i>
    <i r="1">
      <x v="7"/>
    </i>
    <i>
      <x v="107"/>
    </i>
    <i r="1">
      <x v="107"/>
    </i>
    <i>
      <x v="47"/>
    </i>
    <i r="1">
      <x v="47"/>
    </i>
    <i>
      <x v="6"/>
    </i>
    <i r="1">
      <x v="6"/>
    </i>
    <i>
      <x v="153"/>
    </i>
    <i r="1">
      <x v="153"/>
    </i>
    <i>
      <x v="251"/>
    </i>
    <i r="1">
      <x v="251"/>
    </i>
    <i>
      <x v="511"/>
    </i>
    <i r="1">
      <x v="510"/>
    </i>
    <i>
      <x v="429"/>
    </i>
    <i r="1">
      <x v="428"/>
    </i>
    <i>
      <x v="430"/>
    </i>
    <i r="1">
      <x v="429"/>
    </i>
    <i>
      <x v="331"/>
    </i>
    <i r="1">
      <x v="331"/>
    </i>
    <i>
      <x v="326"/>
    </i>
    <i r="1">
      <x v="326"/>
    </i>
    <i>
      <x v="338"/>
    </i>
    <i r="1">
      <x v="338"/>
    </i>
    <i>
      <x v="493"/>
    </i>
    <i r="1">
      <x v="492"/>
    </i>
    <i>
      <x v="444"/>
    </i>
    <i r="1">
      <x v="443"/>
    </i>
    <i>
      <x v="400"/>
    </i>
    <i r="1">
      <x v="400"/>
    </i>
    <i>
      <x v="455"/>
    </i>
    <i r="1">
      <x v="454"/>
    </i>
    <i>
      <x v="337"/>
    </i>
    <i r="1">
      <x v="337"/>
    </i>
    <i>
      <x v="316"/>
    </i>
    <i r="1">
      <x v="316"/>
    </i>
    <i>
      <x v="403"/>
    </i>
    <i r="1">
      <x v="403"/>
    </i>
    <i>
      <x v="354"/>
    </i>
    <i r="1">
      <x v="354"/>
    </i>
    <i>
      <x v="336"/>
    </i>
    <i r="1">
      <x v="336"/>
    </i>
    <i>
      <x v="492"/>
    </i>
    <i r="1">
      <x v="491"/>
    </i>
    <i>
      <x v="382"/>
    </i>
    <i r="1">
      <x v="382"/>
    </i>
    <i>
      <x v="255"/>
    </i>
    <i r="1">
      <x v="255"/>
    </i>
    <i>
      <x v="152"/>
    </i>
    <i r="1">
      <x v="152"/>
    </i>
    <i>
      <x v="103"/>
    </i>
    <i r="1">
      <x v="103"/>
    </i>
    <i>
      <x v="335"/>
    </i>
    <i r="1">
      <x v="335"/>
    </i>
    <i>
      <x v="280"/>
    </i>
    <i r="1">
      <x v="280"/>
    </i>
    <i>
      <x v="456"/>
    </i>
    <i r="1">
      <x v="455"/>
    </i>
    <i>
      <x v="184"/>
    </i>
    <i r="1">
      <x v="184"/>
    </i>
    <i>
      <x v="196"/>
    </i>
    <i r="1">
      <x v="196"/>
    </i>
    <i>
      <x/>
    </i>
    <i r="1">
      <x/>
    </i>
    <i>
      <x v="104"/>
    </i>
    <i r="1">
      <x v="104"/>
    </i>
    <i>
      <x v="181"/>
    </i>
    <i r="1">
      <x v="181"/>
    </i>
    <i>
      <x v="43"/>
    </i>
    <i r="1">
      <x v="43"/>
    </i>
    <i>
      <x v="192"/>
    </i>
    <i r="1">
      <x v="192"/>
    </i>
    <i>
      <x v="75"/>
    </i>
    <i r="1">
      <x v="75"/>
    </i>
    <i>
      <x v="215"/>
    </i>
    <i r="1">
      <x v="215"/>
    </i>
    <i>
      <x v="117"/>
    </i>
    <i r="1">
      <x v="117"/>
    </i>
    <i>
      <x v="160"/>
    </i>
    <i r="1">
      <x v="160"/>
    </i>
    <i>
      <x v="207"/>
    </i>
    <i r="1">
      <x v="207"/>
    </i>
    <i>
      <x v="465"/>
    </i>
    <i r="1">
      <x v="464"/>
    </i>
    <i>
      <x v="423"/>
    </i>
    <i r="1">
      <x v="423"/>
    </i>
    <i>
      <x v="472"/>
    </i>
    <i r="1">
      <x v="471"/>
    </i>
    <i>
      <x v="460"/>
    </i>
    <i r="1">
      <x v="459"/>
    </i>
    <i>
      <x v="488"/>
    </i>
    <i r="1">
      <x v="487"/>
    </i>
    <i>
      <x v="440"/>
    </i>
    <i r="1">
      <x v="439"/>
    </i>
    <i>
      <x v="428"/>
    </i>
    <i r="1">
      <x v="428"/>
    </i>
    <i>
      <x v="260"/>
    </i>
    <i r="1">
      <x v="260"/>
    </i>
    <i>
      <x v="290"/>
    </i>
    <i r="1">
      <x v="290"/>
    </i>
    <i>
      <x v="420"/>
    </i>
    <i r="1">
      <x v="420"/>
    </i>
    <i>
      <x v="332"/>
    </i>
    <i r="1">
      <x v="332"/>
    </i>
    <i>
      <x v="1"/>
    </i>
    <i r="1">
      <x v="1"/>
    </i>
    <i>
      <x v="219"/>
    </i>
    <i r="1">
      <x v="219"/>
    </i>
    <i>
      <x v="116"/>
    </i>
    <i r="1">
      <x v="116"/>
    </i>
    <i>
      <x v="242"/>
    </i>
    <i r="1">
      <x v="242"/>
    </i>
    <i>
      <x v="111"/>
    </i>
    <i r="1">
      <x v="111"/>
    </i>
    <i>
      <x v="328"/>
    </i>
    <i r="1">
      <x v="328"/>
    </i>
    <i>
      <x v="466"/>
    </i>
    <i r="1">
      <x v="465"/>
    </i>
    <i>
      <x v="340"/>
    </i>
    <i r="1">
      <x v="340"/>
    </i>
    <i>
      <x v="27"/>
    </i>
    <i r="1">
      <x v="27"/>
    </i>
    <i>
      <x v="15"/>
    </i>
    <i r="1">
      <x v="15"/>
    </i>
    <i>
      <x v="138"/>
    </i>
    <i r="1">
      <x v="138"/>
    </i>
    <i>
      <x v="13"/>
    </i>
    <i r="1">
      <x v="13"/>
    </i>
    <i>
      <x v="197"/>
    </i>
    <i r="1">
      <x v="197"/>
    </i>
    <i>
      <x v="2"/>
    </i>
    <i r="1">
      <x v="2"/>
    </i>
    <i>
      <x v="171"/>
    </i>
    <i r="1">
      <x v="171"/>
    </i>
    <i>
      <x v="246"/>
    </i>
    <i r="1">
      <x v="246"/>
    </i>
    <i>
      <x v="279"/>
    </i>
    <i r="1">
      <x v="279"/>
    </i>
    <i>
      <x v="304"/>
    </i>
    <i r="1">
      <x v="304"/>
    </i>
    <i>
      <x v="263"/>
    </i>
    <i r="1">
      <x v="263"/>
    </i>
    <i>
      <x v="410"/>
    </i>
    <i r="1">
      <x v="410"/>
    </i>
    <i>
      <x v="404"/>
    </i>
    <i r="1">
      <x v="404"/>
    </i>
    <i>
      <x v="439"/>
    </i>
    <i r="1">
      <x v="438"/>
    </i>
    <i>
      <x v="187"/>
    </i>
    <i r="1">
      <x v="187"/>
    </i>
    <i>
      <x v="243"/>
    </i>
    <i r="1">
      <x v="243"/>
    </i>
    <i>
      <x v="156"/>
    </i>
    <i r="1">
      <x v="156"/>
    </i>
    <i>
      <x v="80"/>
    </i>
    <i r="1">
      <x v="80"/>
    </i>
    <i>
      <x v="55"/>
    </i>
    <i r="1">
      <x v="55"/>
    </i>
    <i>
      <x v="79"/>
    </i>
    <i r="1">
      <x v="79"/>
    </i>
    <i>
      <x v="373"/>
    </i>
    <i r="1">
      <x v="373"/>
    </i>
    <i>
      <x v="288"/>
    </i>
    <i r="1">
      <x v="288"/>
    </i>
    <i>
      <x v="283"/>
    </i>
    <i r="1">
      <x v="283"/>
    </i>
    <i>
      <x v="311"/>
    </i>
    <i r="1">
      <x v="311"/>
    </i>
    <i>
      <x v="142"/>
    </i>
    <i r="1">
      <x v="142"/>
    </i>
    <i>
      <x v="157"/>
    </i>
    <i r="1">
      <x v="157"/>
    </i>
    <i>
      <x v="30"/>
    </i>
    <i r="1">
      <x v="30"/>
    </i>
    <i>
      <x v="66"/>
    </i>
    <i r="1">
      <x v="66"/>
    </i>
    <i>
      <x v="94"/>
    </i>
    <i r="1">
      <x v="94"/>
    </i>
    <i>
      <x v="359"/>
    </i>
    <i r="1">
      <x v="359"/>
    </i>
    <i>
      <x v="442"/>
    </i>
    <i r="1">
      <x v="441"/>
    </i>
    <i>
      <x v="414"/>
    </i>
    <i r="1">
      <x v="414"/>
    </i>
    <i>
      <x v="291"/>
    </i>
    <i r="1">
      <x v="291"/>
    </i>
    <i>
      <x v="261"/>
    </i>
    <i r="1">
      <x v="261"/>
    </i>
    <i>
      <x v="319"/>
    </i>
    <i r="1">
      <x v="319"/>
    </i>
    <i>
      <x v="128"/>
    </i>
    <i r="1">
      <x v="128"/>
    </i>
    <i>
      <x v="364"/>
    </i>
    <i r="1">
      <x v="364"/>
    </i>
    <i>
      <x v="512"/>
    </i>
    <i r="1">
      <x v="511"/>
    </i>
    <i>
      <x v="376"/>
    </i>
    <i r="1">
      <x v="376"/>
    </i>
    <i>
      <x v="297"/>
    </i>
    <i r="1">
      <x v="297"/>
    </i>
    <i>
      <x v="101"/>
    </i>
    <i r="1">
      <x v="101"/>
    </i>
    <i>
      <x v="28"/>
    </i>
    <i r="1">
      <x v="28"/>
    </i>
    <i>
      <x v="57"/>
    </i>
    <i r="1">
      <x v="57"/>
    </i>
    <i>
      <x v="292"/>
    </i>
    <i r="1">
      <x v="292"/>
    </i>
    <i>
      <x v="87"/>
    </i>
    <i r="1">
      <x v="87"/>
    </i>
    <i>
      <x v="395"/>
    </i>
    <i r="1">
      <x v="395"/>
    </i>
    <i>
      <x v="333"/>
    </i>
    <i r="1">
      <x v="333"/>
    </i>
    <i>
      <x v="131"/>
    </i>
    <i r="1">
      <x v="131"/>
    </i>
    <i>
      <x v="51"/>
    </i>
    <i r="1">
      <x v="51"/>
    </i>
    <i>
      <x v="257"/>
    </i>
    <i r="1">
      <x v="257"/>
    </i>
    <i>
      <x v="147"/>
    </i>
    <i r="1">
      <x v="147"/>
    </i>
    <i>
      <x v="42"/>
    </i>
    <i r="1">
      <x v="42"/>
    </i>
    <i>
      <x v="225"/>
    </i>
    <i r="1">
      <x v="225"/>
    </i>
    <i>
      <x v="164"/>
    </i>
    <i r="1">
      <x v="164"/>
    </i>
    <i>
      <x v="231"/>
    </i>
    <i r="1">
      <x v="231"/>
    </i>
    <i>
      <x v="167"/>
    </i>
    <i r="1">
      <x v="167"/>
    </i>
    <i>
      <x v="19"/>
    </i>
    <i r="1">
      <x v="19"/>
    </i>
    <i>
      <x v="186"/>
    </i>
    <i r="1">
      <x v="186"/>
    </i>
    <i>
      <x v="234"/>
    </i>
    <i r="1">
      <x v="234"/>
    </i>
    <i>
      <x v="188"/>
    </i>
    <i r="1">
      <x v="188"/>
    </i>
    <i>
      <x v="114"/>
    </i>
    <i r="1">
      <x v="114"/>
    </i>
    <i>
      <x v="125"/>
    </i>
    <i r="1">
      <x v="125"/>
    </i>
    <i>
      <x v="237"/>
    </i>
    <i r="1">
      <x v="237"/>
    </i>
    <i>
      <x v="166"/>
    </i>
    <i r="1">
      <x v="166"/>
    </i>
    <i>
      <x v="68"/>
    </i>
    <i r="1">
      <x v="68"/>
    </i>
    <i>
      <x v="92"/>
    </i>
    <i r="1">
      <x v="92"/>
    </i>
    <i>
      <x v="247"/>
    </i>
    <i r="1">
      <x v="247"/>
    </i>
    <i>
      <x v="162"/>
    </i>
    <i r="1">
      <x v="162"/>
    </i>
    <i>
      <x v="121"/>
    </i>
    <i r="1">
      <x v="121"/>
    </i>
    <i>
      <x v="193"/>
    </i>
    <i r="1">
      <x v="193"/>
    </i>
    <i>
      <x v="250"/>
    </i>
    <i r="1">
      <x v="250"/>
    </i>
    <i>
      <x v="90"/>
    </i>
    <i r="1">
      <x v="90"/>
    </i>
    <i>
      <x v="253"/>
    </i>
    <i r="1">
      <x v="253"/>
    </i>
    <i>
      <x v="454"/>
    </i>
    <i r="1">
      <x v="453"/>
    </i>
    <i>
      <x v="468"/>
    </i>
    <i r="1">
      <x v="467"/>
    </i>
    <i>
      <x v="378"/>
    </i>
    <i r="1">
      <x v="378"/>
    </i>
    <i>
      <x v="407"/>
    </i>
    <i r="1">
      <x v="407"/>
    </i>
    <i>
      <x v="379"/>
    </i>
    <i r="1">
      <x v="379"/>
    </i>
    <i>
      <x v="447"/>
    </i>
    <i r="1">
      <x v="446"/>
    </i>
    <i>
      <x v="473"/>
    </i>
    <i r="1">
      <x v="472"/>
    </i>
    <i>
      <x v="402"/>
    </i>
    <i r="1">
      <x v="402"/>
    </i>
    <i>
      <x v="479"/>
    </i>
    <i r="1">
      <x v="478"/>
    </i>
    <i>
      <x v="301"/>
    </i>
    <i r="1">
      <x v="301"/>
    </i>
    <i>
      <x v="334"/>
    </i>
    <i r="1">
      <x v="334"/>
    </i>
    <i>
      <x v="355"/>
    </i>
    <i r="1">
      <x v="355"/>
    </i>
    <i>
      <x v="360"/>
    </i>
    <i r="1">
      <x v="360"/>
    </i>
    <i>
      <x v="278"/>
    </i>
    <i r="1">
      <x v="278"/>
    </i>
    <i>
      <x v="285"/>
    </i>
    <i r="1">
      <x v="285"/>
    </i>
    <i>
      <x v="366"/>
    </i>
    <i r="1">
      <x v="366"/>
    </i>
    <i>
      <x v="296"/>
    </i>
    <i r="1">
      <x v="296"/>
    </i>
    <i>
      <x v="451"/>
    </i>
    <i r="1">
      <x v="450"/>
    </i>
    <i>
      <x v="315"/>
    </i>
    <i r="1">
      <x v="315"/>
    </i>
    <i>
      <x v="457"/>
    </i>
    <i r="1">
      <x v="456"/>
    </i>
    <i>
      <x v="496"/>
    </i>
    <i r="1">
      <x v="495"/>
    </i>
    <i>
      <x v="342"/>
    </i>
    <i r="1">
      <x v="342"/>
    </i>
    <i>
      <x v="406"/>
    </i>
    <i r="1">
      <x v="406"/>
    </i>
    <i>
      <x v="409"/>
    </i>
    <i r="1">
      <x v="409"/>
    </i>
    <i>
      <x v="500"/>
    </i>
    <i r="1">
      <x v="499"/>
    </i>
    <i>
      <x v="299"/>
    </i>
    <i r="1">
      <x v="299"/>
    </i>
    <i>
      <x v="401"/>
    </i>
    <i r="1">
      <x v="401"/>
    </i>
    <i>
      <x v="374"/>
    </i>
    <i r="1">
      <x v="374"/>
    </i>
    <i>
      <x v="508"/>
    </i>
    <i r="1">
      <x v="507"/>
    </i>
    <i>
      <x v="4"/>
    </i>
    <i r="1">
      <x v="4"/>
    </i>
    <i>
      <x v="300"/>
    </i>
    <i r="1">
      <x v="300"/>
    </i>
    <i>
      <x v="495"/>
    </i>
    <i r="1">
      <x v="494"/>
    </i>
    <i>
      <x v="194"/>
    </i>
    <i r="1">
      <x v="194"/>
    </i>
    <i>
      <x v="375"/>
    </i>
    <i r="1">
      <x v="375"/>
    </i>
    <i>
      <x v="313"/>
    </i>
    <i r="1">
      <x v="313"/>
    </i>
    <i>
      <x v="226"/>
    </i>
    <i r="1">
      <x v="226"/>
    </i>
    <i>
      <x v="126"/>
    </i>
    <i r="1">
      <x v="126"/>
    </i>
    <i>
      <x v="41"/>
    </i>
    <i r="1">
      <x v="41"/>
    </i>
    <i>
      <x v="205"/>
    </i>
    <i r="1">
      <x v="205"/>
    </i>
    <i>
      <x v="113"/>
    </i>
    <i r="1">
      <x v="113"/>
    </i>
    <i>
      <x v="98"/>
    </i>
    <i r="1">
      <x v="98"/>
    </i>
    <i>
      <x v="69"/>
    </i>
    <i r="1">
      <x v="69"/>
    </i>
    <i>
      <x v="270"/>
    </i>
    <i r="1">
      <x v="270"/>
    </i>
    <i>
      <x v="302"/>
    </i>
    <i r="1">
      <x v="302"/>
    </i>
    <i>
      <x v="516"/>
    </i>
    <i r="1">
      <x v="515"/>
    </i>
    <i>
      <x v="346"/>
    </i>
    <i r="1">
      <x v="346"/>
    </i>
    <i>
      <x v="463"/>
    </i>
    <i r="1">
      <x v="462"/>
    </i>
    <i>
      <x v="384"/>
    </i>
    <i r="1">
      <x v="384"/>
    </i>
    <i>
      <x v="102"/>
    </i>
    <i r="1">
      <x v="102"/>
    </i>
    <i>
      <x v="136"/>
    </i>
    <i r="1">
      <x v="136"/>
    </i>
    <i>
      <x v="204"/>
    </i>
    <i r="1">
      <x v="204"/>
    </i>
    <i>
      <x v="85"/>
    </i>
    <i r="1">
      <x v="85"/>
    </i>
    <i>
      <x v="371"/>
    </i>
    <i r="1">
      <x v="371"/>
    </i>
    <i>
      <x v="513"/>
    </i>
    <i r="1">
      <x v="512"/>
    </i>
    <i>
      <x v="277"/>
    </i>
    <i r="1">
      <x v="277"/>
    </i>
    <i>
      <x v="489"/>
    </i>
    <i r="1">
      <x v="488"/>
    </i>
    <i>
      <x v="195"/>
    </i>
    <i r="1">
      <x v="195"/>
    </i>
    <i>
      <x v="91"/>
    </i>
    <i r="1">
      <x v="91"/>
    </i>
    <i>
      <x v="97"/>
    </i>
    <i r="1">
      <x v="97"/>
    </i>
    <i>
      <x v="48"/>
    </i>
    <i r="1">
      <x v="48"/>
    </i>
    <i>
      <x v="230"/>
    </i>
    <i r="1">
      <x v="230"/>
    </i>
    <i>
      <x v="108"/>
    </i>
    <i r="1">
      <x v="108"/>
    </i>
    <i>
      <x v="471"/>
    </i>
    <i r="1">
      <x v="470"/>
    </i>
    <i>
      <x v="458"/>
    </i>
    <i r="1">
      <x v="457"/>
    </i>
    <i>
      <x v="265"/>
    </i>
    <i r="1">
      <x v="265"/>
    </i>
    <i>
      <x v="29"/>
    </i>
    <i r="1">
      <x v="29"/>
    </i>
    <i>
      <x v="353"/>
    </i>
    <i r="1">
      <x v="353"/>
    </i>
    <i>
      <x v="218"/>
    </i>
    <i r="1">
      <x v="218"/>
    </i>
    <i>
      <x v="18"/>
    </i>
    <i r="1">
      <x v="18"/>
    </i>
    <i>
      <x v="183"/>
    </i>
    <i r="1">
      <x v="183"/>
    </i>
    <i>
      <x v="143"/>
    </i>
    <i r="1">
      <x v="143"/>
    </i>
    <i>
      <x v="491"/>
    </i>
    <i r="1">
      <x v="490"/>
    </i>
    <i>
      <x v="390"/>
    </i>
    <i r="1">
      <x v="390"/>
    </i>
    <i>
      <x v="349"/>
    </i>
    <i r="1">
      <x v="349"/>
    </i>
    <i>
      <x v="227"/>
    </i>
    <i r="1">
      <x v="227"/>
    </i>
    <i>
      <x v="71"/>
    </i>
    <i r="1">
      <x v="71"/>
    </i>
    <i>
      <x v="161"/>
    </i>
    <i r="1">
      <x v="161"/>
    </i>
    <i>
      <x v="515"/>
    </i>
    <i r="1">
      <x v="514"/>
    </i>
    <i>
      <x v="476"/>
    </i>
    <i r="1">
      <x v="475"/>
    </i>
    <i>
      <x v="505"/>
    </i>
    <i r="1">
      <x v="504"/>
    </i>
    <i>
      <x v="122"/>
    </i>
    <i r="1">
      <x v="122"/>
    </i>
    <i>
      <x v="244"/>
    </i>
    <i r="1">
      <x v="244"/>
    </i>
    <i>
      <x v="40"/>
    </i>
    <i r="1">
      <x v="40"/>
    </i>
    <i>
      <x v="427"/>
    </i>
    <i r="1">
      <x v="427"/>
    </i>
    <i>
      <x v="437"/>
    </i>
    <i r="1">
      <x v="436"/>
    </i>
    <i>
      <x v="281"/>
    </i>
    <i r="1">
      <x v="281"/>
    </i>
    <i>
      <x v="236"/>
    </i>
    <i r="1">
      <x v="236"/>
    </i>
    <i>
      <x v="282"/>
    </i>
    <i r="1">
      <x v="282"/>
    </i>
    <i>
      <x v="394"/>
    </i>
    <i r="1">
      <x v="394"/>
    </i>
    <i>
      <x v="109"/>
    </i>
    <i r="1">
      <x v="109"/>
    </i>
    <i>
      <x v="84"/>
    </i>
    <i r="1">
      <x v="84"/>
    </i>
    <i>
      <x v="76"/>
    </i>
    <i r="1">
      <x v="76"/>
    </i>
    <i>
      <x v="25"/>
    </i>
    <i r="1">
      <x v="25"/>
    </i>
    <i>
      <x v="132"/>
    </i>
    <i r="1">
      <x v="132"/>
    </i>
    <i>
      <x v="174"/>
    </i>
    <i r="1">
      <x v="174"/>
    </i>
    <i>
      <x v="88"/>
    </i>
    <i r="1">
      <x v="88"/>
    </i>
    <i>
      <x v="70"/>
    </i>
    <i r="1">
      <x v="70"/>
    </i>
    <i>
      <x v="12"/>
    </i>
    <i r="1">
      <x v="12"/>
    </i>
    <i>
      <x v="60"/>
    </i>
    <i r="1">
      <x v="60"/>
    </i>
    <i>
      <x v="190"/>
    </i>
    <i r="1">
      <x v="190"/>
    </i>
    <i>
      <x v="208"/>
    </i>
    <i r="1">
      <x v="208"/>
    </i>
    <i>
      <x v="223"/>
    </i>
    <i r="1">
      <x v="223"/>
    </i>
    <i>
      <x v="179"/>
    </i>
    <i r="1">
      <x v="179"/>
    </i>
    <i>
      <x v="173"/>
    </i>
    <i r="1">
      <x v="173"/>
    </i>
    <i>
      <x v="514"/>
    </i>
    <i r="1">
      <x v="513"/>
    </i>
    <i>
      <x v="486"/>
    </i>
    <i r="1">
      <x v="485"/>
    </i>
    <i>
      <x v="422"/>
    </i>
    <i r="1">
      <x v="422"/>
    </i>
    <i>
      <x v="459"/>
    </i>
    <i r="1">
      <x v="458"/>
    </i>
    <i>
      <x v="276"/>
    </i>
    <i r="1">
      <x v="276"/>
    </i>
    <i>
      <x v="330"/>
    </i>
    <i r="1">
      <x v="330"/>
    </i>
    <i>
      <x v="441"/>
    </i>
    <i r="1">
      <x v="440"/>
    </i>
    <i>
      <x v="431"/>
    </i>
    <i r="1">
      <x v="430"/>
    </i>
    <i>
      <x v="348"/>
    </i>
    <i r="1">
      <x v="348"/>
    </i>
    <i>
      <x v="417"/>
    </i>
    <i r="1">
      <x v="417"/>
    </i>
    <i>
      <x v="307"/>
    </i>
    <i r="1">
      <x v="307"/>
    </i>
    <i>
      <x v="474"/>
    </i>
    <i r="1">
      <x v="473"/>
    </i>
    <i>
      <x v="446"/>
    </i>
    <i r="1">
      <x v="445"/>
    </i>
    <i>
      <x v="320"/>
    </i>
    <i r="1">
      <x v="320"/>
    </i>
    <i>
      <x v="503"/>
    </i>
    <i r="1">
      <x v="502"/>
    </i>
    <i>
      <x v="213"/>
    </i>
    <i r="1">
      <x v="213"/>
    </i>
    <i>
      <x v="11"/>
    </i>
    <i r="1">
      <x v="11"/>
    </i>
    <i>
      <x v="38"/>
    </i>
    <i r="1">
      <x v="38"/>
    </i>
    <i>
      <x v="139"/>
    </i>
    <i r="1">
      <x v="139"/>
    </i>
    <i>
      <x v="177"/>
    </i>
    <i r="1">
      <x v="177"/>
    </i>
    <i>
      <x v="228"/>
    </i>
    <i r="1">
      <x v="228"/>
    </i>
    <i>
      <x v="211"/>
    </i>
    <i r="1">
      <x v="211"/>
    </i>
    <i>
      <x v="78"/>
    </i>
    <i r="1">
      <x v="78"/>
    </i>
    <i>
      <x v="130"/>
    </i>
    <i r="1">
      <x v="130"/>
    </i>
    <i>
      <x v="144"/>
    </i>
    <i r="1">
      <x v="144"/>
    </i>
    <i>
      <x v="81"/>
    </i>
    <i r="1">
      <x v="81"/>
    </i>
    <i>
      <x v="120"/>
    </i>
    <i r="1">
      <x v="120"/>
    </i>
    <i>
      <x v="298"/>
    </i>
    <i r="1">
      <x v="298"/>
    </i>
    <i>
      <x v="389"/>
    </i>
    <i r="1">
      <x v="389"/>
    </i>
    <i>
      <x v="483"/>
    </i>
    <i r="1">
      <x v="482"/>
    </i>
    <i>
      <x v="393"/>
    </i>
    <i r="1">
      <x v="393"/>
    </i>
    <i>
      <x v="435"/>
    </i>
    <i r="1">
      <x v="434"/>
    </i>
    <i>
      <x v="482"/>
    </i>
    <i r="1">
      <x v="481"/>
    </i>
    <i>
      <x v="413"/>
    </i>
    <i r="1">
      <x v="413"/>
    </i>
    <i>
      <x v="273"/>
    </i>
    <i r="1">
      <x v="273"/>
    </i>
    <i>
      <x v="163"/>
    </i>
    <i r="1">
      <x v="163"/>
    </i>
    <i>
      <x v="344"/>
    </i>
    <i r="1">
      <x v="344"/>
    </i>
    <i>
      <x v="182"/>
    </i>
    <i r="1">
      <x v="182"/>
    </i>
    <i>
      <x v="176"/>
    </i>
    <i r="1">
      <x v="176"/>
    </i>
    <i>
      <x v="461"/>
    </i>
    <i r="1">
      <x v="460"/>
    </i>
    <i>
      <x v="485"/>
    </i>
    <i r="1">
      <x v="484"/>
    </i>
    <i>
      <x v="140"/>
    </i>
    <i r="1">
      <x v="140"/>
    </i>
    <i>
      <x v="72"/>
    </i>
    <i r="1">
      <x v="72"/>
    </i>
    <i>
      <x v="175"/>
    </i>
    <i r="1">
      <x v="175"/>
    </i>
    <i>
      <x v="347"/>
    </i>
    <i r="1">
      <x v="347"/>
    </i>
    <i>
      <x v="119"/>
    </i>
    <i r="1">
      <x v="119"/>
    </i>
    <i>
      <x v="168"/>
    </i>
    <i r="1">
      <x v="168"/>
    </i>
    <i>
      <x v="426"/>
    </i>
    <i r="1">
      <x v="426"/>
    </i>
    <i>
      <x v="165"/>
    </i>
    <i r="1">
      <x v="165"/>
    </i>
    <i>
      <x v="9"/>
    </i>
    <i r="1">
      <x v="9"/>
    </i>
    <i>
      <x v="368"/>
    </i>
    <i r="1">
      <x v="368"/>
    </i>
    <i>
      <x v="3"/>
    </i>
    <i r="1">
      <x v="3"/>
    </i>
    <i>
      <x v="284"/>
    </i>
    <i r="1">
      <x v="284"/>
    </i>
    <i>
      <x v="146"/>
    </i>
    <i r="1">
      <x v="146"/>
    </i>
    <i>
      <x v="245"/>
    </i>
    <i r="1">
      <x v="245"/>
    </i>
    <i>
      <x v="329"/>
    </i>
    <i r="1">
      <x v="329"/>
    </i>
    <i>
      <x v="464"/>
    </i>
    <i r="1">
      <x v="463"/>
    </i>
    <i>
      <x v="480"/>
    </i>
    <i r="1">
      <x v="479"/>
    </i>
    <i>
      <x v="82"/>
    </i>
    <i r="1">
      <x v="82"/>
    </i>
    <i>
      <x v="96"/>
    </i>
    <i r="1">
      <x v="96"/>
    </i>
    <i>
      <x v="259"/>
    </i>
    <i r="1">
      <x v="259"/>
    </i>
    <i>
      <x v="155"/>
    </i>
    <i r="1">
      <x v="155"/>
    </i>
    <i>
      <x v="36"/>
    </i>
    <i r="1">
      <x v="36"/>
    </i>
    <i>
      <x v="487"/>
    </i>
    <i r="1">
      <x v="486"/>
    </i>
    <i>
      <x v="432"/>
    </i>
    <i r="1">
      <x v="431"/>
    </i>
    <i>
      <x v="129"/>
    </i>
    <i r="1">
      <x v="129"/>
    </i>
    <i>
      <x v="137"/>
    </i>
    <i r="1">
      <x v="137"/>
    </i>
    <i>
      <x v="159"/>
    </i>
    <i r="1">
      <x v="159"/>
    </i>
    <i>
      <x v="351"/>
    </i>
    <i r="1">
      <x v="351"/>
    </i>
    <i>
      <x v="210"/>
    </i>
    <i r="1">
      <x v="210"/>
    </i>
    <i>
      <x v="433"/>
    </i>
    <i r="1">
      <x v="432"/>
    </i>
    <i>
      <x v="405"/>
    </i>
    <i r="1">
      <x v="405"/>
    </i>
    <i>
      <x v="100"/>
    </i>
    <i r="1">
      <x v="100"/>
    </i>
    <i>
      <x v="323"/>
    </i>
    <i r="1">
      <x v="323"/>
    </i>
    <i>
      <x v="385"/>
    </i>
    <i r="1">
      <x v="385"/>
    </i>
    <i>
      <x v="24"/>
    </i>
    <i r="1">
      <x v="24"/>
    </i>
    <i>
      <x v="49"/>
    </i>
    <i r="1">
      <x v="49"/>
    </i>
    <i>
      <x v="77"/>
    </i>
    <i r="1">
      <x v="77"/>
    </i>
    <i>
      <x v="63"/>
    </i>
    <i r="1">
      <x v="63"/>
    </i>
    <i>
      <x v="221"/>
    </i>
    <i r="1">
      <x v="221"/>
    </i>
    <i>
      <x v="145"/>
    </i>
    <i r="1">
      <x v="145"/>
    </i>
    <i>
      <x v="294"/>
    </i>
    <i r="1">
      <x v="294"/>
    </i>
    <i>
      <x v="412"/>
    </i>
    <i r="1">
      <x v="412"/>
    </i>
    <i>
      <x v="305"/>
    </i>
    <i r="1">
      <x v="305"/>
    </i>
    <i>
      <x v="481"/>
    </i>
    <i r="1">
      <x v="480"/>
    </i>
    <i>
      <x v="504"/>
    </i>
    <i r="1">
      <x v="503"/>
    </i>
    <i>
      <x v="350"/>
    </i>
    <i r="1">
      <x v="350"/>
    </i>
    <i>
      <x v="200"/>
    </i>
    <i r="1">
      <x v="200"/>
    </i>
    <i>
      <x v="26"/>
    </i>
    <i r="1">
      <x v="26"/>
    </i>
    <i>
      <x v="224"/>
    </i>
    <i r="1">
      <x v="224"/>
    </i>
    <i>
      <x v="32"/>
    </i>
    <i r="1">
      <x v="32"/>
    </i>
    <i>
      <x v="201"/>
    </i>
    <i r="1">
      <x v="201"/>
    </i>
    <i>
      <x v="178"/>
    </i>
    <i r="1">
      <x v="178"/>
    </i>
    <i>
      <x v="17"/>
    </i>
    <i r="1">
      <x v="17"/>
    </i>
    <i>
      <x v="419"/>
    </i>
    <i r="1">
      <x v="419"/>
    </i>
    <i>
      <x v="380"/>
    </i>
    <i r="1">
      <x v="380"/>
    </i>
    <i>
      <x v="484"/>
    </i>
    <i r="1">
      <x v="483"/>
    </i>
    <i>
      <x v="381"/>
    </i>
    <i r="1">
      <x v="381"/>
    </i>
    <i>
      <x v="396"/>
    </i>
    <i r="1">
      <x v="396"/>
    </i>
    <i>
      <x v="499"/>
    </i>
    <i r="1">
      <x v="498"/>
    </i>
    <i>
      <x v="507"/>
    </i>
    <i r="1">
      <x v="506"/>
    </i>
    <i>
      <x v="365"/>
    </i>
    <i r="1">
      <x v="365"/>
    </i>
    <i>
      <x v="115"/>
    </i>
    <i r="1">
      <x v="115"/>
    </i>
    <i>
      <x v="135"/>
    </i>
    <i r="1">
      <x v="135"/>
    </i>
    <i>
      <x v="477"/>
    </i>
    <i r="1">
      <x v="476"/>
    </i>
    <i>
      <x v="452"/>
    </i>
    <i r="1">
      <x v="451"/>
    </i>
    <i>
      <x v="341"/>
    </i>
    <i r="1">
      <x v="341"/>
    </i>
    <i>
      <x v="475"/>
    </i>
    <i r="1">
      <x v="474"/>
    </i>
    <i>
      <x v="67"/>
    </i>
    <i r="1">
      <x v="67"/>
    </i>
    <i>
      <x v="274"/>
    </i>
    <i r="1">
      <x v="274"/>
    </i>
    <i>
      <x v="31"/>
    </i>
    <i r="1">
      <x v="31"/>
    </i>
    <i>
      <x v="397"/>
    </i>
    <i r="1">
      <x v="397"/>
    </i>
    <i>
      <x v="268"/>
    </i>
    <i r="1">
      <x v="268"/>
    </i>
    <i>
      <x v="398"/>
    </i>
    <i r="1">
      <x v="398"/>
    </i>
    <i>
      <x v="134"/>
    </i>
    <i r="1">
      <x v="134"/>
    </i>
    <i>
      <x v="358"/>
    </i>
    <i r="1">
      <x v="358"/>
    </i>
    <i>
      <x v="158"/>
    </i>
    <i r="1">
      <x v="158"/>
    </i>
    <i>
      <x v="287"/>
    </i>
    <i r="1">
      <x v="287"/>
    </i>
    <i>
      <x v="83"/>
    </i>
    <i r="1">
      <x v="83"/>
    </i>
    <i>
      <x v="449"/>
    </i>
    <i r="1">
      <x v="448"/>
    </i>
    <i>
      <x v="362"/>
    </i>
    <i r="1">
      <x v="362"/>
    </i>
    <i>
      <x v="478"/>
    </i>
    <i r="1">
      <x v="477"/>
    </i>
    <i>
      <x v="264"/>
    </i>
    <i r="1">
      <x v="264"/>
    </i>
    <i>
      <x v="203"/>
    </i>
    <i r="1">
      <x v="203"/>
    </i>
    <i>
      <x v="123"/>
    </i>
    <i r="1">
      <x v="123"/>
    </i>
    <i>
      <x v="74"/>
    </i>
    <i r="1">
      <x v="74"/>
    </i>
    <i>
      <x v="185"/>
    </i>
    <i r="1">
      <x v="185"/>
    </i>
    <i>
      <x v="501"/>
    </i>
    <i r="1">
      <x v="500"/>
    </i>
    <i>
      <x v="14"/>
    </i>
    <i r="1">
      <x v="14"/>
    </i>
    <i>
      <x v="124"/>
    </i>
    <i r="1">
      <x v="124"/>
    </i>
    <i>
      <x v="39"/>
    </i>
    <i r="1">
      <x v="39"/>
    </i>
    <i>
      <x v="148"/>
    </i>
    <i r="1">
      <x v="148"/>
    </i>
    <i>
      <x v="169"/>
    </i>
    <i r="1">
      <x v="169"/>
    </i>
    <i>
      <x v="189"/>
    </i>
    <i r="1">
      <x v="189"/>
    </i>
    <i>
      <x v="386"/>
    </i>
    <i r="1">
      <x v="386"/>
    </i>
    <i>
      <x v="272"/>
    </i>
    <i r="1">
      <x v="272"/>
    </i>
    <i>
      <x v="411"/>
    </i>
    <i r="1">
      <x v="411"/>
    </i>
    <i>
      <x v="443"/>
    </i>
    <i r="1">
      <x v="442"/>
    </i>
    <i>
      <x v="421"/>
    </i>
    <i r="1">
      <x v="421"/>
    </i>
    <i>
      <x v="345"/>
    </i>
    <i r="1">
      <x v="345"/>
    </i>
    <i>
      <x v="438"/>
    </i>
    <i r="1">
      <x v="437"/>
    </i>
    <i>
      <x v="510"/>
    </i>
    <i r="1">
      <x v="509"/>
    </i>
    <i>
      <x v="238"/>
    </i>
    <i r="1">
      <x v="238"/>
    </i>
    <i>
      <x v="216"/>
    </i>
    <i r="1">
      <x v="216"/>
    </i>
    <i>
      <x v="46"/>
    </i>
    <i r="1">
      <x v="46"/>
    </i>
    <i>
      <x v="52"/>
    </i>
    <i r="1">
      <x v="52"/>
    </i>
    <i>
      <x v="424"/>
    </i>
    <i r="1">
      <x v="424"/>
    </i>
    <i>
      <x v="295"/>
    </i>
    <i r="1">
      <x v="295"/>
    </i>
    <i>
      <x v="418"/>
    </i>
    <i r="1">
      <x v="418"/>
    </i>
    <i>
      <x v="467"/>
    </i>
    <i r="1">
      <x v="466"/>
    </i>
    <i>
      <x v="170"/>
    </i>
    <i r="1">
      <x v="170"/>
    </i>
    <i>
      <x v="172"/>
    </i>
    <i r="1">
      <x v="172"/>
    </i>
    <i>
      <x v="34"/>
    </i>
    <i r="1">
      <x v="34"/>
    </i>
    <i>
      <x v="314"/>
    </i>
    <i r="1">
      <x v="314"/>
    </i>
    <i>
      <x v="370"/>
    </i>
    <i r="1">
      <x v="370"/>
    </i>
    <i>
      <x v="286"/>
    </i>
    <i r="1">
      <x v="286"/>
    </i>
    <i>
      <x v="289"/>
    </i>
    <i r="1">
      <x v="289"/>
    </i>
    <i>
      <x v="509"/>
    </i>
    <i r="1">
      <x v="508"/>
    </i>
    <i>
      <x v="502"/>
    </i>
    <i r="1">
      <x v="501"/>
    </i>
    <i>
      <x v="56"/>
    </i>
    <i r="1">
      <x v="56"/>
    </i>
    <i>
      <x v="44"/>
    </i>
    <i r="1">
      <x v="44"/>
    </i>
    <i>
      <x v="45"/>
    </i>
    <i r="1">
      <x v="45"/>
    </i>
    <i>
      <x v="469"/>
    </i>
    <i r="1">
      <x v="468"/>
    </i>
    <i>
      <x v="445"/>
    </i>
    <i r="1">
      <x v="444"/>
    </i>
    <i>
      <x v="306"/>
    </i>
    <i r="1">
      <x v="306"/>
    </i>
    <i>
      <x v="110"/>
    </i>
    <i r="1">
      <x v="110"/>
    </i>
    <i>
      <x v="453"/>
    </i>
    <i r="1">
      <x v="452"/>
    </i>
    <i>
      <x v="497"/>
    </i>
    <i r="1">
      <x v="496"/>
    </i>
    <i>
      <x v="321"/>
    </i>
    <i r="1">
      <x v="321"/>
    </i>
    <i>
      <x v="327"/>
    </i>
    <i r="1">
      <x v="327"/>
    </i>
    <i>
      <x v="322"/>
    </i>
    <i r="1">
      <x v="322"/>
    </i>
    <i>
      <x v="112"/>
    </i>
    <i r="1">
      <x v="112"/>
    </i>
    <i>
      <x v="392"/>
    </i>
    <i r="1">
      <x v="392"/>
    </i>
    <i>
      <x v="310"/>
    </i>
    <i r="1">
      <x v="310"/>
    </i>
    <i>
      <x v="89"/>
    </i>
    <i r="1">
      <x v="89"/>
    </i>
    <i>
      <x v="58"/>
    </i>
    <i r="1">
      <x v="58"/>
    </i>
    <i>
      <x v="50"/>
    </i>
    <i r="1">
      <x v="50"/>
    </i>
    <i>
      <x v="450"/>
    </i>
    <i r="1">
      <x v="449"/>
    </i>
    <i>
      <x v="317"/>
    </i>
    <i r="1">
      <x v="317"/>
    </i>
    <i>
      <x v="312"/>
    </i>
    <i r="1">
      <x v="312"/>
    </i>
    <i>
      <x v="37"/>
    </i>
    <i r="1">
      <x v="37"/>
    </i>
    <i>
      <x v="388"/>
    </i>
    <i r="1">
      <x v="388"/>
    </i>
    <i>
      <x v="262"/>
    </i>
    <i r="1">
      <x v="262"/>
    </i>
    <i>
      <x v="241"/>
    </i>
    <i r="1">
      <x v="241"/>
    </i>
    <i>
      <x v="180"/>
    </i>
    <i r="1">
      <x v="180"/>
    </i>
    <i>
      <x v="357"/>
    </i>
    <i r="1">
      <x v="357"/>
    </i>
    <i>
      <x v="35"/>
    </i>
    <i r="1">
      <x v="35"/>
    </i>
    <i>
      <x v="65"/>
    </i>
    <i r="1">
      <x v="65"/>
    </i>
    <i>
      <x v="408"/>
    </i>
    <i r="1">
      <x v="408"/>
    </i>
    <i>
      <x v="220"/>
    </i>
    <i r="1">
      <x v="220"/>
    </i>
    <i>
      <x v="191"/>
    </i>
    <i r="1">
      <x v="191"/>
    </i>
    <i>
      <x v="416"/>
    </i>
    <i r="1">
      <x v="416"/>
    </i>
    <i>
      <x v="151"/>
    </i>
    <i r="1">
      <x v="151"/>
    </i>
    <i>
      <x v="53"/>
    </i>
    <i r="1">
      <x v="53"/>
    </i>
    <i>
      <x v="252"/>
    </i>
    <i r="1">
      <x v="252"/>
    </i>
    <i>
      <x v="209"/>
    </i>
    <i r="1">
      <x v="209"/>
    </i>
    <i>
      <x v="62"/>
    </i>
    <i r="1">
      <x v="62"/>
    </i>
    <i>
      <x v="106"/>
    </i>
    <i r="1">
      <x v="106"/>
    </i>
    <i>
      <x v="8"/>
    </i>
    <i r="1">
      <x v="8"/>
    </i>
    <i>
      <x v="150"/>
    </i>
    <i r="1">
      <x v="150"/>
    </i>
    <i>
      <x v="399"/>
    </i>
    <i r="1">
      <x v="399"/>
    </i>
    <i>
      <x v="448"/>
    </i>
    <i r="1">
      <x v="447"/>
    </i>
    <i>
      <x v="240"/>
    </i>
    <i r="1">
      <x v="240"/>
    </i>
    <i>
      <x v="275"/>
    </i>
    <i r="1">
      <x v="275"/>
    </i>
    <i>
      <x v="517"/>
    </i>
    <i r="1">
      <x v="516"/>
    </i>
  </rowItems>
  <colItems count="1">
    <i/>
  </colItems>
  <dataFields count="1">
    <dataField fld="3" baseField="0" baseItem="0"/>
  </dataFields>
  <pivotHierarchies count="57">
    <pivotHierarchy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4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zoomScale="115" zoomScaleNormal="115" workbookViewId="0"/>
  </sheetViews>
  <sheetFormatPr defaultRowHeight="14.4" x14ac:dyDescent="0.3"/>
  <cols>
    <col min="1" max="1" width="60" bestFit="1" customWidth="1"/>
    <col min="2" max="2" width="7.21875" bestFit="1" customWidth="1"/>
  </cols>
  <sheetData>
    <row r="1" spans="1:2" x14ac:dyDescent="0.3">
      <c r="A1" s="1" t="s">
        <v>0</v>
      </c>
      <c r="B1" t="s">
        <v>1036</v>
      </c>
    </row>
    <row r="2" spans="1:2" x14ac:dyDescent="0.3">
      <c r="A2" s="2" t="s">
        <v>636</v>
      </c>
      <c r="B2" s="3"/>
    </row>
    <row r="3" spans="1:2" x14ac:dyDescent="0.3">
      <c r="A3" s="4" t="s">
        <v>119</v>
      </c>
      <c r="B3" s="3">
        <v>0</v>
      </c>
    </row>
    <row r="4" spans="1:2" x14ac:dyDescent="0.3">
      <c r="A4" s="2" t="s">
        <v>645</v>
      </c>
      <c r="B4" s="3"/>
    </row>
    <row r="5" spans="1:2" x14ac:dyDescent="0.3">
      <c r="A5" s="4" t="s">
        <v>128</v>
      </c>
      <c r="B5" s="3">
        <v>0</v>
      </c>
    </row>
    <row r="6" spans="1:2" x14ac:dyDescent="0.3">
      <c r="A6" s="2" t="s">
        <v>776</v>
      </c>
      <c r="B6" s="3"/>
    </row>
    <row r="7" spans="1:2" x14ac:dyDescent="0.3">
      <c r="A7" s="4" t="s">
        <v>259</v>
      </c>
      <c r="B7" s="3">
        <v>0</v>
      </c>
    </row>
    <row r="8" spans="1:2" x14ac:dyDescent="0.3">
      <c r="A8" s="2" t="s">
        <v>774</v>
      </c>
      <c r="B8" s="3"/>
    </row>
    <row r="9" spans="1:2" x14ac:dyDescent="0.3">
      <c r="A9" s="4" t="s">
        <v>257</v>
      </c>
      <c r="B9" s="3">
        <v>0</v>
      </c>
    </row>
    <row r="10" spans="1:2" x14ac:dyDescent="0.3">
      <c r="A10" s="2" t="s">
        <v>772</v>
      </c>
      <c r="B10" s="3"/>
    </row>
    <row r="11" spans="1:2" x14ac:dyDescent="0.3">
      <c r="A11" s="4" t="s">
        <v>255</v>
      </c>
      <c r="B11" s="3">
        <v>0</v>
      </c>
    </row>
    <row r="12" spans="1:2" x14ac:dyDescent="0.3">
      <c r="A12" s="2" t="s">
        <v>651</v>
      </c>
      <c r="B12" s="3"/>
    </row>
    <row r="13" spans="1:2" x14ac:dyDescent="0.3">
      <c r="A13" s="4" t="s">
        <v>134</v>
      </c>
      <c r="B13" s="3">
        <v>0</v>
      </c>
    </row>
    <row r="14" spans="1:2" x14ac:dyDescent="0.3">
      <c r="A14" s="2" t="s">
        <v>659</v>
      </c>
      <c r="B14" s="3"/>
    </row>
    <row r="15" spans="1:2" x14ac:dyDescent="0.3">
      <c r="A15" s="4" t="s">
        <v>142</v>
      </c>
      <c r="B15" s="3">
        <v>0</v>
      </c>
    </row>
    <row r="16" spans="1:2" x14ac:dyDescent="0.3">
      <c r="A16" s="2" t="s">
        <v>528</v>
      </c>
      <c r="B16" s="3"/>
    </row>
    <row r="17" spans="1:2" x14ac:dyDescent="0.3">
      <c r="A17" s="4" t="s">
        <v>11</v>
      </c>
      <c r="B17" s="3">
        <v>0</v>
      </c>
    </row>
    <row r="18" spans="1:2" x14ac:dyDescent="0.3">
      <c r="A18" s="2" t="s">
        <v>667</v>
      </c>
      <c r="B18" s="3"/>
    </row>
    <row r="19" spans="1:2" x14ac:dyDescent="0.3">
      <c r="A19" s="4" t="s">
        <v>150</v>
      </c>
      <c r="B19" s="3">
        <v>0</v>
      </c>
    </row>
    <row r="20" spans="1:2" x14ac:dyDescent="0.3">
      <c r="A20" s="2" t="s">
        <v>540</v>
      </c>
      <c r="B20" s="3"/>
    </row>
    <row r="21" spans="1:2" x14ac:dyDescent="0.3">
      <c r="A21" s="4" t="s">
        <v>23</v>
      </c>
      <c r="B21" s="3">
        <v>0</v>
      </c>
    </row>
    <row r="22" spans="1:2" x14ac:dyDescent="0.3">
      <c r="A22" s="2" t="s">
        <v>716</v>
      </c>
      <c r="B22" s="3"/>
    </row>
    <row r="23" spans="1:2" x14ac:dyDescent="0.3">
      <c r="A23" s="4" t="s">
        <v>199</v>
      </c>
      <c r="B23" s="3">
        <v>0</v>
      </c>
    </row>
    <row r="24" spans="1:2" x14ac:dyDescent="0.3">
      <c r="A24" s="2" t="s">
        <v>572</v>
      </c>
      <c r="B24" s="3"/>
    </row>
    <row r="25" spans="1:2" x14ac:dyDescent="0.3">
      <c r="A25" s="4" t="s">
        <v>55</v>
      </c>
      <c r="B25" s="3">
        <v>0</v>
      </c>
    </row>
    <row r="26" spans="1:2" x14ac:dyDescent="0.3">
      <c r="A26" s="2" t="s">
        <v>720</v>
      </c>
      <c r="B26" s="3"/>
    </row>
    <row r="27" spans="1:2" x14ac:dyDescent="0.3">
      <c r="A27" s="4" t="s">
        <v>203</v>
      </c>
      <c r="B27" s="3">
        <v>0</v>
      </c>
    </row>
    <row r="28" spans="1:2" x14ac:dyDescent="0.3">
      <c r="A28" s="2" t="s">
        <v>582</v>
      </c>
      <c r="B28" s="3"/>
    </row>
    <row r="29" spans="1:2" x14ac:dyDescent="0.3">
      <c r="A29" s="4" t="s">
        <v>65</v>
      </c>
      <c r="B29" s="3">
        <v>0</v>
      </c>
    </row>
    <row r="30" spans="1:2" x14ac:dyDescent="0.3">
      <c r="A30" s="2" t="s">
        <v>724</v>
      </c>
      <c r="B30" s="3"/>
    </row>
    <row r="31" spans="1:2" x14ac:dyDescent="0.3">
      <c r="A31" s="4" t="s">
        <v>207</v>
      </c>
      <c r="B31" s="3">
        <v>0</v>
      </c>
    </row>
    <row r="32" spans="1:2" x14ac:dyDescent="0.3">
      <c r="A32" s="2" t="s">
        <v>767</v>
      </c>
      <c r="B32" s="3"/>
    </row>
    <row r="33" spans="1:2" x14ac:dyDescent="0.3">
      <c r="A33" s="4" t="s">
        <v>250</v>
      </c>
      <c r="B33" s="3">
        <v>0</v>
      </c>
    </row>
    <row r="34" spans="1:2" x14ac:dyDescent="0.3">
      <c r="A34" s="2" t="s">
        <v>730</v>
      </c>
      <c r="B34" s="3"/>
    </row>
    <row r="35" spans="1:2" x14ac:dyDescent="0.3">
      <c r="A35" s="4" t="s">
        <v>213</v>
      </c>
      <c r="B35" s="3">
        <v>0</v>
      </c>
    </row>
    <row r="36" spans="1:2" x14ac:dyDescent="0.3">
      <c r="A36" s="2" t="s">
        <v>541</v>
      </c>
      <c r="B36" s="3"/>
    </row>
    <row r="37" spans="1:2" x14ac:dyDescent="0.3">
      <c r="A37" s="4" t="s">
        <v>24</v>
      </c>
      <c r="B37" s="3">
        <v>0</v>
      </c>
    </row>
    <row r="38" spans="1:2" x14ac:dyDescent="0.3">
      <c r="A38" s="2" t="s">
        <v>735</v>
      </c>
      <c r="B38" s="3"/>
    </row>
    <row r="39" spans="1:2" x14ac:dyDescent="0.3">
      <c r="A39" s="4" t="s">
        <v>218</v>
      </c>
      <c r="B39" s="3">
        <v>0</v>
      </c>
    </row>
    <row r="40" spans="1:2" x14ac:dyDescent="0.3">
      <c r="A40" s="2" t="s">
        <v>591</v>
      </c>
      <c r="B40" s="3"/>
    </row>
    <row r="41" spans="1:2" x14ac:dyDescent="0.3">
      <c r="A41" s="4" t="s">
        <v>74</v>
      </c>
      <c r="B41" s="3">
        <v>0</v>
      </c>
    </row>
    <row r="42" spans="1:2" x14ac:dyDescent="0.3">
      <c r="A42" s="2" t="s">
        <v>740</v>
      </c>
      <c r="B42" s="3"/>
    </row>
    <row r="43" spans="1:2" x14ac:dyDescent="0.3">
      <c r="A43" s="4" t="s">
        <v>223</v>
      </c>
      <c r="B43" s="3">
        <v>0</v>
      </c>
    </row>
    <row r="44" spans="1:2" x14ac:dyDescent="0.3">
      <c r="A44" s="2" t="s">
        <v>577</v>
      </c>
      <c r="B44" s="3"/>
    </row>
    <row r="45" spans="1:2" x14ac:dyDescent="0.3">
      <c r="A45" s="4" t="s">
        <v>60</v>
      </c>
      <c r="B45" s="3">
        <v>0</v>
      </c>
    </row>
    <row r="46" spans="1:2" x14ac:dyDescent="0.3">
      <c r="A46" s="2" t="s">
        <v>751</v>
      </c>
      <c r="B46" s="3"/>
    </row>
    <row r="47" spans="1:2" x14ac:dyDescent="0.3">
      <c r="A47" s="4" t="s">
        <v>234</v>
      </c>
      <c r="B47" s="3">
        <v>0</v>
      </c>
    </row>
    <row r="48" spans="1:2" x14ac:dyDescent="0.3">
      <c r="A48" s="2" t="s">
        <v>539</v>
      </c>
      <c r="B48" s="3"/>
    </row>
    <row r="49" spans="1:2" x14ac:dyDescent="0.3">
      <c r="A49" s="4" t="s">
        <v>22</v>
      </c>
      <c r="B49" s="3">
        <v>0</v>
      </c>
    </row>
    <row r="50" spans="1:2" x14ac:dyDescent="0.3">
      <c r="A50" s="2" t="s">
        <v>766</v>
      </c>
      <c r="B50" s="3"/>
    </row>
    <row r="51" spans="1:2" x14ac:dyDescent="0.3">
      <c r="A51" s="4" t="s">
        <v>249</v>
      </c>
      <c r="B51" s="3">
        <v>0</v>
      </c>
    </row>
    <row r="52" spans="1:2" x14ac:dyDescent="0.3">
      <c r="A52" s="2" t="s">
        <v>901</v>
      </c>
      <c r="B52" s="3"/>
    </row>
    <row r="53" spans="1:2" x14ac:dyDescent="0.3">
      <c r="A53" s="4" t="s">
        <v>384</v>
      </c>
      <c r="B53" s="3">
        <v>0</v>
      </c>
    </row>
    <row r="54" spans="1:2" x14ac:dyDescent="0.3">
      <c r="A54" s="2" t="s">
        <v>890</v>
      </c>
      <c r="B54" s="3"/>
    </row>
    <row r="55" spans="1:2" x14ac:dyDescent="0.3">
      <c r="A55" s="4" t="s">
        <v>373</v>
      </c>
      <c r="B55" s="3">
        <v>0</v>
      </c>
    </row>
    <row r="56" spans="1:2" x14ac:dyDescent="0.3">
      <c r="A56" s="2" t="s">
        <v>874</v>
      </c>
      <c r="B56" s="3"/>
    </row>
    <row r="57" spans="1:2" x14ac:dyDescent="0.3">
      <c r="A57" s="4" t="s">
        <v>357</v>
      </c>
      <c r="B57" s="3">
        <v>0</v>
      </c>
    </row>
    <row r="58" spans="1:2" x14ac:dyDescent="0.3">
      <c r="A58" s="2" t="s">
        <v>879</v>
      </c>
      <c r="B58" s="3"/>
    </row>
    <row r="59" spans="1:2" x14ac:dyDescent="0.3">
      <c r="A59" s="4" t="s">
        <v>362</v>
      </c>
      <c r="B59" s="3">
        <v>0</v>
      </c>
    </row>
    <row r="60" spans="1:2" x14ac:dyDescent="0.3">
      <c r="A60" s="2" t="s">
        <v>784</v>
      </c>
      <c r="B60" s="3"/>
    </row>
    <row r="61" spans="1:2" x14ac:dyDescent="0.3">
      <c r="A61" s="4" t="s">
        <v>267</v>
      </c>
      <c r="B61" s="3">
        <v>0</v>
      </c>
    </row>
    <row r="62" spans="1:2" x14ac:dyDescent="0.3">
      <c r="A62" s="2" t="s">
        <v>881</v>
      </c>
      <c r="B62" s="3"/>
    </row>
    <row r="63" spans="1:2" x14ac:dyDescent="0.3">
      <c r="A63" s="4" t="s">
        <v>364</v>
      </c>
      <c r="B63" s="3">
        <v>0</v>
      </c>
    </row>
    <row r="64" spans="1:2" x14ac:dyDescent="0.3">
      <c r="A64" s="2" t="s">
        <v>787</v>
      </c>
      <c r="B64" s="3"/>
    </row>
    <row r="65" spans="1:2" x14ac:dyDescent="0.3">
      <c r="A65" s="4" t="s">
        <v>270</v>
      </c>
      <c r="B65" s="3">
        <v>0</v>
      </c>
    </row>
    <row r="66" spans="1:2" x14ac:dyDescent="0.3">
      <c r="A66" s="2" t="s">
        <v>885</v>
      </c>
      <c r="B66" s="3"/>
    </row>
    <row r="67" spans="1:2" x14ac:dyDescent="0.3">
      <c r="A67" s="4" t="s">
        <v>368</v>
      </c>
      <c r="B67" s="3">
        <v>0</v>
      </c>
    </row>
    <row r="68" spans="1:2" x14ac:dyDescent="0.3">
      <c r="A68" s="2" t="s">
        <v>811</v>
      </c>
      <c r="B68" s="3"/>
    </row>
    <row r="69" spans="1:2" x14ac:dyDescent="0.3">
      <c r="A69" s="4" t="s">
        <v>294</v>
      </c>
      <c r="B69" s="3">
        <v>0</v>
      </c>
    </row>
    <row r="70" spans="1:2" x14ac:dyDescent="0.3">
      <c r="A70" s="2" t="s">
        <v>887</v>
      </c>
      <c r="B70" s="3"/>
    </row>
    <row r="71" spans="1:2" x14ac:dyDescent="0.3">
      <c r="A71" s="4" t="s">
        <v>370</v>
      </c>
      <c r="B71" s="3">
        <v>0</v>
      </c>
    </row>
    <row r="72" spans="1:2" x14ac:dyDescent="0.3">
      <c r="A72" s="2" t="s">
        <v>826</v>
      </c>
      <c r="B72" s="3"/>
    </row>
    <row r="73" spans="1:2" x14ac:dyDescent="0.3">
      <c r="A73" s="4" t="s">
        <v>309</v>
      </c>
      <c r="B73" s="3">
        <v>0</v>
      </c>
    </row>
    <row r="74" spans="1:2" x14ac:dyDescent="0.3">
      <c r="A74" s="2" t="s">
        <v>895</v>
      </c>
      <c r="B74" s="3"/>
    </row>
    <row r="75" spans="1:2" x14ac:dyDescent="0.3">
      <c r="A75" s="4" t="s">
        <v>378</v>
      </c>
      <c r="B75" s="3">
        <v>0</v>
      </c>
    </row>
    <row r="76" spans="1:2" x14ac:dyDescent="0.3">
      <c r="A76" s="2" t="s">
        <v>836</v>
      </c>
      <c r="B76" s="3"/>
    </row>
    <row r="77" spans="1:2" x14ac:dyDescent="0.3">
      <c r="A77" s="4" t="s">
        <v>319</v>
      </c>
      <c r="B77" s="3">
        <v>0</v>
      </c>
    </row>
    <row r="78" spans="1:2" x14ac:dyDescent="0.3">
      <c r="A78" s="2" t="s">
        <v>905</v>
      </c>
      <c r="B78" s="3"/>
    </row>
    <row r="79" spans="1:2" x14ac:dyDescent="0.3">
      <c r="A79" s="4" t="s">
        <v>388</v>
      </c>
      <c r="B79" s="3">
        <v>0</v>
      </c>
    </row>
    <row r="80" spans="1:2" x14ac:dyDescent="0.3">
      <c r="A80" s="2" t="s">
        <v>843</v>
      </c>
      <c r="B80" s="3"/>
    </row>
    <row r="81" spans="1:2" x14ac:dyDescent="0.3">
      <c r="A81" s="4" t="s">
        <v>326</v>
      </c>
      <c r="B81" s="3">
        <v>0</v>
      </c>
    </row>
    <row r="82" spans="1:2" x14ac:dyDescent="0.3">
      <c r="A82" s="2" t="s">
        <v>909</v>
      </c>
      <c r="B82" s="3"/>
    </row>
    <row r="83" spans="1:2" x14ac:dyDescent="0.3">
      <c r="A83" s="4" t="s">
        <v>392</v>
      </c>
      <c r="B83" s="3">
        <v>0</v>
      </c>
    </row>
    <row r="84" spans="1:2" x14ac:dyDescent="0.3">
      <c r="A84" s="2" t="s">
        <v>861</v>
      </c>
      <c r="B84" s="3"/>
    </row>
    <row r="85" spans="1:2" x14ac:dyDescent="0.3">
      <c r="A85" s="4" t="s">
        <v>344</v>
      </c>
      <c r="B85" s="3">
        <v>0</v>
      </c>
    </row>
    <row r="86" spans="1:2" x14ac:dyDescent="0.3">
      <c r="A86" s="2" t="s">
        <v>933</v>
      </c>
      <c r="B86" s="3"/>
    </row>
    <row r="87" spans="1:2" x14ac:dyDescent="0.3">
      <c r="A87" s="4" t="s">
        <v>416</v>
      </c>
      <c r="B87" s="3">
        <v>0</v>
      </c>
    </row>
    <row r="88" spans="1:2" x14ac:dyDescent="0.3">
      <c r="A88" s="2" t="s">
        <v>1024</v>
      </c>
      <c r="B88" s="3"/>
    </row>
    <row r="89" spans="1:2" x14ac:dyDescent="0.3">
      <c r="A89" s="4" t="s">
        <v>506</v>
      </c>
      <c r="B89" s="3">
        <v>0</v>
      </c>
    </row>
    <row r="90" spans="1:2" x14ac:dyDescent="0.3">
      <c r="A90" s="2" t="s">
        <v>943</v>
      </c>
      <c r="B90" s="3"/>
    </row>
    <row r="91" spans="1:2" x14ac:dyDescent="0.3">
      <c r="A91" s="4" t="s">
        <v>426</v>
      </c>
      <c r="B91" s="3">
        <v>0</v>
      </c>
    </row>
    <row r="92" spans="1:2" x14ac:dyDescent="0.3">
      <c r="A92" s="2" t="s">
        <v>789</v>
      </c>
      <c r="B92" s="3"/>
    </row>
    <row r="93" spans="1:2" x14ac:dyDescent="0.3">
      <c r="A93" s="4" t="s">
        <v>272</v>
      </c>
      <c r="B93" s="3">
        <v>0</v>
      </c>
    </row>
    <row r="94" spans="1:2" x14ac:dyDescent="0.3">
      <c r="A94" s="2" t="s">
        <v>952</v>
      </c>
      <c r="B94" s="3"/>
    </row>
    <row r="95" spans="1:2" x14ac:dyDescent="0.3">
      <c r="A95" s="4" t="s">
        <v>434</v>
      </c>
      <c r="B95" s="3">
        <v>0</v>
      </c>
    </row>
    <row r="96" spans="1:2" x14ac:dyDescent="0.3">
      <c r="A96" s="2" t="s">
        <v>827</v>
      </c>
      <c r="B96" s="3"/>
    </row>
    <row r="97" spans="1:2" x14ac:dyDescent="0.3">
      <c r="A97" s="4" t="s">
        <v>310</v>
      </c>
      <c r="B97" s="3">
        <v>0</v>
      </c>
    </row>
    <row r="98" spans="1:2" x14ac:dyDescent="0.3">
      <c r="A98" s="2" t="s">
        <v>954</v>
      </c>
      <c r="B98" s="3"/>
    </row>
    <row r="99" spans="1:2" x14ac:dyDescent="0.3">
      <c r="A99" s="4" t="s">
        <v>436</v>
      </c>
      <c r="B99" s="3">
        <v>0</v>
      </c>
    </row>
    <row r="100" spans="1:2" x14ac:dyDescent="0.3">
      <c r="A100" s="2" t="s">
        <v>857</v>
      </c>
      <c r="B100" s="3"/>
    </row>
    <row r="101" spans="1:2" x14ac:dyDescent="0.3">
      <c r="A101" s="4" t="s">
        <v>340</v>
      </c>
      <c r="B101" s="3">
        <v>0</v>
      </c>
    </row>
    <row r="102" spans="1:2" x14ac:dyDescent="0.3">
      <c r="A102" s="2" t="s">
        <v>980</v>
      </c>
      <c r="B102" s="3"/>
    </row>
    <row r="103" spans="1:2" x14ac:dyDescent="0.3">
      <c r="A103" s="4" t="s">
        <v>462</v>
      </c>
      <c r="B103" s="3">
        <v>0</v>
      </c>
    </row>
    <row r="104" spans="1:2" x14ac:dyDescent="0.3">
      <c r="A104" s="2" t="s">
        <v>785</v>
      </c>
      <c r="B104" s="3"/>
    </row>
    <row r="105" spans="1:2" x14ac:dyDescent="0.3">
      <c r="A105" s="4" t="s">
        <v>268</v>
      </c>
      <c r="B105" s="3">
        <v>0</v>
      </c>
    </row>
    <row r="106" spans="1:2" x14ac:dyDescent="0.3">
      <c r="A106" s="2" t="s">
        <v>988</v>
      </c>
      <c r="B106" s="3"/>
    </row>
    <row r="107" spans="1:2" x14ac:dyDescent="0.3">
      <c r="A107" s="4" t="s">
        <v>470</v>
      </c>
      <c r="B107" s="3">
        <v>0</v>
      </c>
    </row>
    <row r="108" spans="1:2" x14ac:dyDescent="0.3">
      <c r="A108" s="2" t="s">
        <v>842</v>
      </c>
      <c r="B108" s="3"/>
    </row>
    <row r="109" spans="1:2" x14ac:dyDescent="0.3">
      <c r="A109" s="4" t="s">
        <v>325</v>
      </c>
      <c r="B109" s="3">
        <v>0</v>
      </c>
    </row>
    <row r="110" spans="1:2" x14ac:dyDescent="0.3">
      <c r="A110" s="2" t="s">
        <v>1008</v>
      </c>
      <c r="B110" s="3"/>
    </row>
    <row r="111" spans="1:2" x14ac:dyDescent="0.3">
      <c r="A111" s="4" t="s">
        <v>490</v>
      </c>
      <c r="B111" s="3">
        <v>0</v>
      </c>
    </row>
    <row r="112" spans="1:2" x14ac:dyDescent="0.3">
      <c r="A112" s="2" t="s">
        <v>821</v>
      </c>
      <c r="B112" s="3"/>
    </row>
    <row r="113" spans="1:2" x14ac:dyDescent="0.3">
      <c r="A113" s="4" t="s">
        <v>304</v>
      </c>
      <c r="B113" s="3">
        <v>0</v>
      </c>
    </row>
    <row r="114" spans="1:2" x14ac:dyDescent="0.3">
      <c r="A114" s="2" t="s">
        <v>1012</v>
      </c>
      <c r="B114" s="3"/>
    </row>
    <row r="115" spans="1:2" x14ac:dyDescent="0.3">
      <c r="A115" s="4" t="s">
        <v>494</v>
      </c>
      <c r="B115" s="3">
        <v>0</v>
      </c>
    </row>
    <row r="116" spans="1:2" x14ac:dyDescent="0.3">
      <c r="A116" s="2" t="s">
        <v>870</v>
      </c>
      <c r="B116" s="3"/>
    </row>
    <row r="117" spans="1:2" x14ac:dyDescent="0.3">
      <c r="A117" s="4" t="s">
        <v>353</v>
      </c>
      <c r="B117" s="3">
        <v>0</v>
      </c>
    </row>
    <row r="118" spans="1:2" x14ac:dyDescent="0.3">
      <c r="A118" s="2" t="s">
        <v>1016</v>
      </c>
      <c r="B118" s="3"/>
    </row>
    <row r="119" spans="1:2" x14ac:dyDescent="0.3">
      <c r="A119" s="4" t="s">
        <v>498</v>
      </c>
      <c r="B119" s="3">
        <v>0</v>
      </c>
    </row>
    <row r="120" spans="1:2" x14ac:dyDescent="0.3">
      <c r="A120" s="2" t="s">
        <v>523</v>
      </c>
      <c r="B120" s="3"/>
    </row>
    <row r="121" spans="1:2" x14ac:dyDescent="0.3">
      <c r="A121" s="4" t="s">
        <v>6</v>
      </c>
      <c r="B121" s="3">
        <v>0.79</v>
      </c>
    </row>
    <row r="122" spans="1:2" x14ac:dyDescent="0.3">
      <c r="A122" s="2" t="s">
        <v>611</v>
      </c>
      <c r="B122" s="3"/>
    </row>
    <row r="123" spans="1:2" x14ac:dyDescent="0.3">
      <c r="A123" s="4" t="s">
        <v>94</v>
      </c>
      <c r="B123" s="3">
        <v>0.79</v>
      </c>
    </row>
    <row r="124" spans="1:2" x14ac:dyDescent="0.3">
      <c r="A124" s="2" t="s">
        <v>732</v>
      </c>
      <c r="B124" s="3"/>
    </row>
    <row r="125" spans="1:2" x14ac:dyDescent="0.3">
      <c r="A125" s="4" t="s">
        <v>215</v>
      </c>
      <c r="B125" s="3">
        <v>0.79</v>
      </c>
    </row>
    <row r="126" spans="1:2" x14ac:dyDescent="0.3">
      <c r="A126" s="2" t="s">
        <v>538</v>
      </c>
      <c r="B126" s="3"/>
    </row>
    <row r="127" spans="1:2" x14ac:dyDescent="0.3">
      <c r="A127" s="4" t="s">
        <v>21</v>
      </c>
      <c r="B127" s="3">
        <v>0.79</v>
      </c>
    </row>
    <row r="128" spans="1:2" x14ac:dyDescent="0.3">
      <c r="A128" s="2" t="s">
        <v>613</v>
      </c>
      <c r="B128" s="3"/>
    </row>
    <row r="129" spans="1:2" x14ac:dyDescent="0.3">
      <c r="A129" s="4" t="s">
        <v>96</v>
      </c>
      <c r="B129" s="3">
        <v>0.79</v>
      </c>
    </row>
    <row r="130" spans="1:2" x14ac:dyDescent="0.3">
      <c r="A130" s="2" t="s">
        <v>579</v>
      </c>
      <c r="B130" s="3"/>
    </row>
    <row r="131" spans="1:2" x14ac:dyDescent="0.3">
      <c r="A131" s="4" t="s">
        <v>62</v>
      </c>
      <c r="B131" s="3">
        <v>0.79</v>
      </c>
    </row>
    <row r="132" spans="1:2" x14ac:dyDescent="0.3">
      <c r="A132" s="2" t="s">
        <v>617</v>
      </c>
      <c r="B132" s="3"/>
    </row>
    <row r="133" spans="1:2" x14ac:dyDescent="0.3">
      <c r="A133" s="4" t="s">
        <v>100</v>
      </c>
      <c r="B133" s="3">
        <v>0.79</v>
      </c>
    </row>
    <row r="134" spans="1:2" x14ac:dyDescent="0.3">
      <c r="A134" s="2" t="s">
        <v>672</v>
      </c>
      <c r="B134" s="3"/>
    </row>
    <row r="135" spans="1:2" x14ac:dyDescent="0.3">
      <c r="A135" s="4" t="s">
        <v>155</v>
      </c>
      <c r="B135" s="3">
        <v>0.79</v>
      </c>
    </row>
    <row r="136" spans="1:2" x14ac:dyDescent="0.3">
      <c r="A136" s="2" t="s">
        <v>747</v>
      </c>
      <c r="B136" s="3"/>
    </row>
    <row r="137" spans="1:2" x14ac:dyDescent="0.3">
      <c r="A137" s="4" t="s">
        <v>230</v>
      </c>
      <c r="B137" s="3">
        <v>0.79</v>
      </c>
    </row>
    <row r="138" spans="1:2" x14ac:dyDescent="0.3">
      <c r="A138" s="2" t="s">
        <v>717</v>
      </c>
      <c r="B138" s="3"/>
    </row>
    <row r="139" spans="1:2" x14ac:dyDescent="0.3">
      <c r="A139" s="4" t="s">
        <v>200</v>
      </c>
      <c r="B139" s="3">
        <v>0.79</v>
      </c>
    </row>
    <row r="140" spans="1:2" x14ac:dyDescent="0.3">
      <c r="A140" s="2" t="s">
        <v>750</v>
      </c>
      <c r="B140" s="3"/>
    </row>
    <row r="141" spans="1:2" x14ac:dyDescent="0.3">
      <c r="A141" s="4" t="s">
        <v>233</v>
      </c>
      <c r="B141" s="3">
        <v>0.79</v>
      </c>
    </row>
    <row r="142" spans="1:2" x14ac:dyDescent="0.3">
      <c r="A142" s="2" t="s">
        <v>604</v>
      </c>
      <c r="B142" s="3"/>
    </row>
    <row r="143" spans="1:2" x14ac:dyDescent="0.3">
      <c r="A143" s="4" t="s">
        <v>87</v>
      </c>
      <c r="B143" s="3">
        <v>0.79</v>
      </c>
    </row>
    <row r="144" spans="1:2" x14ac:dyDescent="0.3">
      <c r="A144" s="2" t="s">
        <v>623</v>
      </c>
      <c r="B144" s="3"/>
    </row>
    <row r="145" spans="1:2" x14ac:dyDescent="0.3">
      <c r="A145" s="4" t="s">
        <v>106</v>
      </c>
      <c r="B145" s="3">
        <v>0.79</v>
      </c>
    </row>
    <row r="146" spans="1:2" x14ac:dyDescent="0.3">
      <c r="A146" s="2" t="s">
        <v>534</v>
      </c>
      <c r="B146" s="3"/>
    </row>
    <row r="147" spans="1:2" x14ac:dyDescent="0.3">
      <c r="A147" s="4" t="s">
        <v>17</v>
      </c>
      <c r="B147" s="3">
        <v>0.79</v>
      </c>
    </row>
    <row r="148" spans="1:2" x14ac:dyDescent="0.3">
      <c r="A148" s="2" t="s">
        <v>753</v>
      </c>
      <c r="B148" s="3"/>
    </row>
    <row r="149" spans="1:2" x14ac:dyDescent="0.3">
      <c r="A149" s="4" t="s">
        <v>236</v>
      </c>
      <c r="B149" s="3">
        <v>0.79</v>
      </c>
    </row>
    <row r="150" spans="1:2" x14ac:dyDescent="0.3">
      <c r="A150" s="2" t="s">
        <v>551</v>
      </c>
      <c r="B150" s="3"/>
    </row>
    <row r="151" spans="1:2" x14ac:dyDescent="0.3">
      <c r="A151" s="4" t="s">
        <v>34</v>
      </c>
      <c r="B151" s="3">
        <v>0.79</v>
      </c>
    </row>
    <row r="152" spans="1:2" x14ac:dyDescent="0.3">
      <c r="A152" s="2" t="s">
        <v>757</v>
      </c>
      <c r="B152" s="3"/>
    </row>
    <row r="153" spans="1:2" x14ac:dyDescent="0.3">
      <c r="A153" s="4" t="s">
        <v>240</v>
      </c>
      <c r="B153" s="3">
        <v>0.79</v>
      </c>
    </row>
    <row r="154" spans="1:2" x14ac:dyDescent="0.3">
      <c r="A154" s="2" t="s">
        <v>525</v>
      </c>
      <c r="B154" s="3"/>
    </row>
    <row r="155" spans="1:2" x14ac:dyDescent="0.3">
      <c r="A155" s="4" t="s">
        <v>8</v>
      </c>
      <c r="B155" s="3">
        <v>0.79</v>
      </c>
    </row>
    <row r="156" spans="1:2" x14ac:dyDescent="0.3">
      <c r="A156" s="2" t="s">
        <v>625</v>
      </c>
      <c r="B156" s="3"/>
    </row>
    <row r="157" spans="1:2" x14ac:dyDescent="0.3">
      <c r="A157" s="4" t="s">
        <v>108</v>
      </c>
      <c r="B157" s="3">
        <v>0.79</v>
      </c>
    </row>
    <row r="158" spans="1:2" x14ac:dyDescent="0.3">
      <c r="A158" s="2" t="s">
        <v>565</v>
      </c>
      <c r="B158" s="3"/>
    </row>
    <row r="159" spans="1:2" x14ac:dyDescent="0.3">
      <c r="A159" s="4" t="s">
        <v>48</v>
      </c>
      <c r="B159" s="3">
        <v>0.79</v>
      </c>
    </row>
    <row r="160" spans="1:2" x14ac:dyDescent="0.3">
      <c r="A160" s="2" t="s">
        <v>524</v>
      </c>
      <c r="B160" s="3"/>
    </row>
    <row r="161" spans="1:2" x14ac:dyDescent="0.3">
      <c r="A161" s="4" t="s">
        <v>7</v>
      </c>
      <c r="B161" s="3">
        <v>0.79</v>
      </c>
    </row>
    <row r="162" spans="1:2" x14ac:dyDescent="0.3">
      <c r="A162" s="2" t="s">
        <v>671</v>
      </c>
      <c r="B162" s="3"/>
    </row>
    <row r="163" spans="1:2" x14ac:dyDescent="0.3">
      <c r="A163" s="4" t="s">
        <v>154</v>
      </c>
      <c r="B163" s="3">
        <v>0.79</v>
      </c>
    </row>
    <row r="164" spans="1:2" x14ac:dyDescent="0.3">
      <c r="A164" s="2" t="s">
        <v>769</v>
      </c>
      <c r="B164" s="3"/>
    </row>
    <row r="165" spans="1:2" x14ac:dyDescent="0.3">
      <c r="A165" s="4" t="s">
        <v>252</v>
      </c>
      <c r="B165" s="3">
        <v>0.79</v>
      </c>
    </row>
    <row r="166" spans="1:2" x14ac:dyDescent="0.3">
      <c r="A166" s="2" t="s">
        <v>1029</v>
      </c>
      <c r="B166" s="3"/>
    </row>
    <row r="167" spans="1:2" x14ac:dyDescent="0.3">
      <c r="A167" s="4" t="s">
        <v>511</v>
      </c>
      <c r="B167" s="3">
        <v>0.79</v>
      </c>
    </row>
    <row r="168" spans="1:2" x14ac:dyDescent="0.3">
      <c r="A168" s="2" t="s">
        <v>947</v>
      </c>
      <c r="B168" s="3"/>
    </row>
    <row r="169" spans="1:2" x14ac:dyDescent="0.3">
      <c r="A169" s="4" t="s">
        <v>429</v>
      </c>
      <c r="B169" s="3">
        <v>0.79</v>
      </c>
    </row>
    <row r="170" spans="1:2" x14ac:dyDescent="0.3">
      <c r="A170" s="2" t="s">
        <v>948</v>
      </c>
      <c r="B170" s="3"/>
    </row>
    <row r="171" spans="1:2" x14ac:dyDescent="0.3">
      <c r="A171" s="4" t="s">
        <v>430</v>
      </c>
      <c r="B171" s="3">
        <v>0.79</v>
      </c>
    </row>
    <row r="172" spans="1:2" x14ac:dyDescent="0.3">
      <c r="A172" s="2" t="s">
        <v>849</v>
      </c>
      <c r="B172" s="3"/>
    </row>
    <row r="173" spans="1:2" x14ac:dyDescent="0.3">
      <c r="A173" s="4" t="s">
        <v>332</v>
      </c>
      <c r="B173" s="3">
        <v>0.79</v>
      </c>
    </row>
    <row r="174" spans="1:2" x14ac:dyDescent="0.3">
      <c r="A174" s="2" t="s">
        <v>844</v>
      </c>
      <c r="B174" s="3"/>
    </row>
    <row r="175" spans="1:2" x14ac:dyDescent="0.3">
      <c r="A175" s="4" t="s">
        <v>327</v>
      </c>
      <c r="B175" s="3">
        <v>0.79</v>
      </c>
    </row>
    <row r="176" spans="1:2" x14ac:dyDescent="0.3">
      <c r="A176" s="2" t="s">
        <v>856</v>
      </c>
      <c r="B176" s="3"/>
    </row>
    <row r="177" spans="1:2" x14ac:dyDescent="0.3">
      <c r="A177" s="4" t="s">
        <v>339</v>
      </c>
      <c r="B177" s="3">
        <v>0.79</v>
      </c>
    </row>
    <row r="178" spans="1:2" x14ac:dyDescent="0.3">
      <c r="A178" s="2" t="s">
        <v>1011</v>
      </c>
      <c r="B178" s="3"/>
    </row>
    <row r="179" spans="1:2" x14ac:dyDescent="0.3">
      <c r="A179" s="4" t="s">
        <v>493</v>
      </c>
      <c r="B179" s="3">
        <v>0.79</v>
      </c>
    </row>
    <row r="180" spans="1:2" x14ac:dyDescent="0.3">
      <c r="A180" s="2" t="s">
        <v>962</v>
      </c>
      <c r="B180" s="3"/>
    </row>
    <row r="181" spans="1:2" x14ac:dyDescent="0.3">
      <c r="A181" s="4" t="s">
        <v>444</v>
      </c>
      <c r="B181" s="3">
        <v>0.79</v>
      </c>
    </row>
    <row r="182" spans="1:2" x14ac:dyDescent="0.3">
      <c r="A182" s="2" t="s">
        <v>918</v>
      </c>
      <c r="B182" s="3"/>
    </row>
    <row r="183" spans="1:2" x14ac:dyDescent="0.3">
      <c r="A183" s="4" t="s">
        <v>401</v>
      </c>
      <c r="B183" s="3">
        <v>0.79</v>
      </c>
    </row>
    <row r="184" spans="1:2" x14ac:dyDescent="0.3">
      <c r="A184" s="2" t="s">
        <v>973</v>
      </c>
      <c r="B184" s="3"/>
    </row>
    <row r="185" spans="1:2" x14ac:dyDescent="0.3">
      <c r="A185" s="4" t="s">
        <v>455</v>
      </c>
      <c r="B185" s="3">
        <v>0.79</v>
      </c>
    </row>
    <row r="186" spans="1:2" x14ac:dyDescent="0.3">
      <c r="A186" s="2" t="s">
        <v>855</v>
      </c>
      <c r="B186" s="3"/>
    </row>
    <row r="187" spans="1:2" x14ac:dyDescent="0.3">
      <c r="A187" s="4" t="s">
        <v>338</v>
      </c>
      <c r="B187" s="3">
        <v>0.79</v>
      </c>
    </row>
    <row r="188" spans="1:2" x14ac:dyDescent="0.3">
      <c r="A188" s="2" t="s">
        <v>834</v>
      </c>
      <c r="B188" s="3"/>
    </row>
    <row r="189" spans="1:2" x14ac:dyDescent="0.3">
      <c r="A189" s="4" t="s">
        <v>317</v>
      </c>
      <c r="B189" s="3">
        <v>0.79</v>
      </c>
    </row>
    <row r="190" spans="1:2" x14ac:dyDescent="0.3">
      <c r="A190" s="2" t="s">
        <v>921</v>
      </c>
      <c r="B190" s="3"/>
    </row>
    <row r="191" spans="1:2" x14ac:dyDescent="0.3">
      <c r="A191" s="4" t="s">
        <v>404</v>
      </c>
      <c r="B191" s="3">
        <v>0.79</v>
      </c>
    </row>
    <row r="192" spans="1:2" x14ac:dyDescent="0.3">
      <c r="A192" s="2" t="s">
        <v>872</v>
      </c>
      <c r="B192" s="3"/>
    </row>
    <row r="193" spans="1:2" x14ac:dyDescent="0.3">
      <c r="A193" s="4" t="s">
        <v>355</v>
      </c>
      <c r="B193" s="3">
        <v>0.79</v>
      </c>
    </row>
    <row r="194" spans="1:2" x14ac:dyDescent="0.3">
      <c r="A194" s="2" t="s">
        <v>854</v>
      </c>
      <c r="B194" s="3"/>
    </row>
    <row r="195" spans="1:2" x14ac:dyDescent="0.3">
      <c r="A195" s="4" t="s">
        <v>337</v>
      </c>
      <c r="B195" s="3">
        <v>0.79</v>
      </c>
    </row>
    <row r="196" spans="1:2" x14ac:dyDescent="0.3">
      <c r="A196" s="2" t="s">
        <v>1010</v>
      </c>
      <c r="B196" s="3"/>
    </row>
    <row r="197" spans="1:2" x14ac:dyDescent="0.3">
      <c r="A197" s="4" t="s">
        <v>492</v>
      </c>
      <c r="B197" s="3">
        <v>0.79</v>
      </c>
    </row>
    <row r="198" spans="1:2" x14ac:dyDescent="0.3">
      <c r="A198" s="2" t="s">
        <v>900</v>
      </c>
      <c r="B198" s="3"/>
    </row>
    <row r="199" spans="1:2" x14ac:dyDescent="0.3">
      <c r="A199" s="4" t="s">
        <v>383</v>
      </c>
      <c r="B199" s="3">
        <v>1.53</v>
      </c>
    </row>
    <row r="200" spans="1:2" x14ac:dyDescent="0.3">
      <c r="A200" s="2" t="s">
        <v>773</v>
      </c>
      <c r="B200" s="3"/>
    </row>
    <row r="201" spans="1:2" x14ac:dyDescent="0.3">
      <c r="A201" s="4" t="s">
        <v>256</v>
      </c>
      <c r="B201" s="3">
        <v>1.59</v>
      </c>
    </row>
    <row r="202" spans="1:2" x14ac:dyDescent="0.3">
      <c r="A202" s="2" t="s">
        <v>670</v>
      </c>
      <c r="B202" s="3"/>
    </row>
    <row r="203" spans="1:2" x14ac:dyDescent="0.3">
      <c r="A203" s="4" t="s">
        <v>153</v>
      </c>
      <c r="B203" s="3">
        <v>1.59</v>
      </c>
    </row>
    <row r="204" spans="1:2" x14ac:dyDescent="0.3">
      <c r="A204" s="2" t="s">
        <v>621</v>
      </c>
      <c r="B204" s="3"/>
    </row>
    <row r="205" spans="1:2" x14ac:dyDescent="0.3">
      <c r="A205" s="4" t="s">
        <v>104</v>
      </c>
      <c r="B205" s="3">
        <v>1.59</v>
      </c>
    </row>
    <row r="206" spans="1:2" x14ac:dyDescent="0.3">
      <c r="A206" s="2" t="s">
        <v>853</v>
      </c>
      <c r="B206" s="3"/>
    </row>
    <row r="207" spans="1:2" x14ac:dyDescent="0.3">
      <c r="A207" s="4" t="s">
        <v>336</v>
      </c>
      <c r="B207" s="3">
        <v>1.59</v>
      </c>
    </row>
    <row r="208" spans="1:2" x14ac:dyDescent="0.3">
      <c r="A208" s="2" t="s">
        <v>798</v>
      </c>
      <c r="B208" s="3"/>
    </row>
    <row r="209" spans="1:2" x14ac:dyDescent="0.3">
      <c r="A209" s="4" t="s">
        <v>281</v>
      </c>
      <c r="B209" s="3">
        <v>1.59</v>
      </c>
    </row>
    <row r="210" spans="1:2" x14ac:dyDescent="0.3">
      <c r="A210" s="2" t="s">
        <v>974</v>
      </c>
      <c r="B210" s="3"/>
    </row>
    <row r="211" spans="1:2" x14ac:dyDescent="0.3">
      <c r="A211" s="4" t="s">
        <v>456</v>
      </c>
      <c r="B211" s="3">
        <v>1.59</v>
      </c>
    </row>
    <row r="212" spans="1:2" x14ac:dyDescent="0.3">
      <c r="A212" s="2" t="s">
        <v>702</v>
      </c>
      <c r="B212" s="3"/>
    </row>
    <row r="213" spans="1:2" x14ac:dyDescent="0.3">
      <c r="A213" s="4" t="s">
        <v>185</v>
      </c>
      <c r="B213" s="3">
        <v>1.69</v>
      </c>
    </row>
    <row r="214" spans="1:2" x14ac:dyDescent="0.3">
      <c r="A214" s="2" t="s">
        <v>714</v>
      </c>
      <c r="B214" s="3"/>
    </row>
    <row r="215" spans="1:2" x14ac:dyDescent="0.3">
      <c r="A215" s="4" t="s">
        <v>197</v>
      </c>
      <c r="B215" s="3">
        <v>1.69</v>
      </c>
    </row>
    <row r="216" spans="1:2" x14ac:dyDescent="0.3">
      <c r="A216" s="2" t="s">
        <v>518</v>
      </c>
      <c r="B216" s="3"/>
    </row>
    <row r="217" spans="1:2" x14ac:dyDescent="0.3">
      <c r="A217" s="4" t="s">
        <v>1</v>
      </c>
      <c r="B217" s="3">
        <v>1.69</v>
      </c>
    </row>
    <row r="218" spans="1:2" x14ac:dyDescent="0.3">
      <c r="A218" s="2" t="s">
        <v>622</v>
      </c>
      <c r="B218" s="3"/>
    </row>
    <row r="219" spans="1:2" x14ac:dyDescent="0.3">
      <c r="A219" s="4" t="s">
        <v>105</v>
      </c>
      <c r="B219" s="3">
        <v>1.69</v>
      </c>
    </row>
    <row r="220" spans="1:2" x14ac:dyDescent="0.3">
      <c r="A220" s="2" t="s">
        <v>699</v>
      </c>
      <c r="B220" s="3"/>
    </row>
    <row r="221" spans="1:2" x14ac:dyDescent="0.3">
      <c r="A221" s="4" t="s">
        <v>182</v>
      </c>
      <c r="B221" s="3">
        <v>1.69</v>
      </c>
    </row>
    <row r="222" spans="1:2" x14ac:dyDescent="0.3">
      <c r="A222" s="2" t="s">
        <v>561</v>
      </c>
      <c r="B222" s="3"/>
    </row>
    <row r="223" spans="1:2" x14ac:dyDescent="0.3">
      <c r="A223" s="4" t="s">
        <v>44</v>
      </c>
      <c r="B223" s="3">
        <v>1.69</v>
      </c>
    </row>
    <row r="224" spans="1:2" x14ac:dyDescent="0.3">
      <c r="A224" s="2" t="s">
        <v>710</v>
      </c>
      <c r="B224" s="3"/>
    </row>
    <row r="225" spans="1:2" x14ac:dyDescent="0.3">
      <c r="A225" s="4" t="s">
        <v>193</v>
      </c>
      <c r="B225" s="3">
        <v>1.69</v>
      </c>
    </row>
    <row r="226" spans="1:2" x14ac:dyDescent="0.3">
      <c r="A226" s="2" t="s">
        <v>593</v>
      </c>
      <c r="B226" s="3"/>
    </row>
    <row r="227" spans="1:2" x14ac:dyDescent="0.3">
      <c r="A227" s="4" t="s">
        <v>76</v>
      </c>
      <c r="B227" s="3">
        <v>1.69</v>
      </c>
    </row>
    <row r="228" spans="1:2" x14ac:dyDescent="0.3">
      <c r="A228" s="2" t="s">
        <v>733</v>
      </c>
      <c r="B228" s="3"/>
    </row>
    <row r="229" spans="1:2" x14ac:dyDescent="0.3">
      <c r="A229" s="4" t="s">
        <v>216</v>
      </c>
      <c r="B229" s="3">
        <v>1.69</v>
      </c>
    </row>
    <row r="230" spans="1:2" x14ac:dyDescent="0.3">
      <c r="A230" s="2" t="s">
        <v>635</v>
      </c>
      <c r="B230" s="3"/>
    </row>
    <row r="231" spans="1:2" x14ac:dyDescent="0.3">
      <c r="A231" s="4" t="s">
        <v>118</v>
      </c>
      <c r="B231" s="3">
        <v>1.69</v>
      </c>
    </row>
    <row r="232" spans="1:2" x14ac:dyDescent="0.3">
      <c r="A232" s="2" t="s">
        <v>678</v>
      </c>
      <c r="B232" s="3"/>
    </row>
    <row r="233" spans="1:2" x14ac:dyDescent="0.3">
      <c r="A233" s="4" t="s">
        <v>161</v>
      </c>
      <c r="B233" s="3">
        <v>1.69</v>
      </c>
    </row>
    <row r="234" spans="1:2" x14ac:dyDescent="0.3">
      <c r="A234" s="2" t="s">
        <v>725</v>
      </c>
      <c r="B234" s="3"/>
    </row>
    <row r="235" spans="1:2" x14ac:dyDescent="0.3">
      <c r="A235" s="4" t="s">
        <v>208</v>
      </c>
      <c r="B235" s="3">
        <v>1.69</v>
      </c>
    </row>
    <row r="236" spans="1:2" x14ac:dyDescent="0.3">
      <c r="A236" s="2" t="s">
        <v>983</v>
      </c>
      <c r="B236" s="3"/>
    </row>
    <row r="237" spans="1:2" x14ac:dyDescent="0.3">
      <c r="A237" s="4" t="s">
        <v>465</v>
      </c>
      <c r="B237" s="3">
        <v>1.69</v>
      </c>
    </row>
    <row r="238" spans="1:2" x14ac:dyDescent="0.3">
      <c r="A238" s="2" t="s">
        <v>941</v>
      </c>
      <c r="B238" s="3"/>
    </row>
    <row r="239" spans="1:2" x14ac:dyDescent="0.3">
      <c r="A239" s="4" t="s">
        <v>424</v>
      </c>
      <c r="B239" s="3">
        <v>1.69</v>
      </c>
    </row>
    <row r="240" spans="1:2" x14ac:dyDescent="0.3">
      <c r="A240" s="2" t="s">
        <v>990</v>
      </c>
      <c r="B240" s="3"/>
    </row>
    <row r="241" spans="1:2" x14ac:dyDescent="0.3">
      <c r="A241" s="4" t="s">
        <v>472</v>
      </c>
      <c r="B241" s="3">
        <v>1.69</v>
      </c>
    </row>
    <row r="242" spans="1:2" x14ac:dyDescent="0.3">
      <c r="A242" s="2" t="s">
        <v>978</v>
      </c>
      <c r="B242" s="3"/>
    </row>
    <row r="243" spans="1:2" x14ac:dyDescent="0.3">
      <c r="A243" s="4" t="s">
        <v>460</v>
      </c>
      <c r="B243" s="3">
        <v>1.69</v>
      </c>
    </row>
    <row r="244" spans="1:2" x14ac:dyDescent="0.3">
      <c r="A244" s="2" t="s">
        <v>1006</v>
      </c>
      <c r="B244" s="3"/>
    </row>
    <row r="245" spans="1:2" x14ac:dyDescent="0.3">
      <c r="A245" s="4" t="s">
        <v>488</v>
      </c>
      <c r="B245" s="3">
        <v>1.69</v>
      </c>
    </row>
    <row r="246" spans="1:2" x14ac:dyDescent="0.3">
      <c r="A246" s="2" t="s">
        <v>958</v>
      </c>
      <c r="B246" s="3"/>
    </row>
    <row r="247" spans="1:2" x14ac:dyDescent="0.3">
      <c r="A247" s="4" t="s">
        <v>440</v>
      </c>
      <c r="B247" s="3">
        <v>1.69</v>
      </c>
    </row>
    <row r="248" spans="1:2" x14ac:dyDescent="0.3">
      <c r="A248" s="2" t="s">
        <v>946</v>
      </c>
      <c r="B248" s="3"/>
    </row>
    <row r="249" spans="1:2" x14ac:dyDescent="0.3">
      <c r="A249" s="4" t="s">
        <v>429</v>
      </c>
      <c r="B249" s="3">
        <v>1.69</v>
      </c>
    </row>
    <row r="250" spans="1:2" x14ac:dyDescent="0.3">
      <c r="A250" s="2" t="s">
        <v>778</v>
      </c>
      <c r="B250" s="3"/>
    </row>
    <row r="251" spans="1:2" x14ac:dyDescent="0.3">
      <c r="A251" s="4" t="s">
        <v>261</v>
      </c>
      <c r="B251" s="3">
        <v>1.69</v>
      </c>
    </row>
    <row r="252" spans="1:2" x14ac:dyDescent="0.3">
      <c r="A252" s="2" t="s">
        <v>808</v>
      </c>
      <c r="B252" s="3"/>
    </row>
    <row r="253" spans="1:2" x14ac:dyDescent="0.3">
      <c r="A253" s="4" t="s">
        <v>291</v>
      </c>
      <c r="B253" s="3">
        <v>1.69</v>
      </c>
    </row>
    <row r="254" spans="1:2" x14ac:dyDescent="0.3">
      <c r="A254" s="2" t="s">
        <v>938</v>
      </c>
      <c r="B254" s="3"/>
    </row>
    <row r="255" spans="1:2" x14ac:dyDescent="0.3">
      <c r="A255" s="4" t="s">
        <v>421</v>
      </c>
      <c r="B255" s="3">
        <v>1.69</v>
      </c>
    </row>
    <row r="256" spans="1:2" x14ac:dyDescent="0.3">
      <c r="A256" s="2" t="s">
        <v>850</v>
      </c>
      <c r="B256" s="3"/>
    </row>
    <row r="257" spans="1:2" x14ac:dyDescent="0.3">
      <c r="A257" s="4" t="s">
        <v>333</v>
      </c>
      <c r="B257" s="3">
        <v>1.69</v>
      </c>
    </row>
    <row r="258" spans="1:2" x14ac:dyDescent="0.3">
      <c r="A258" s="2" t="s">
        <v>519</v>
      </c>
      <c r="B258" s="3"/>
    </row>
    <row r="259" spans="1:2" x14ac:dyDescent="0.3">
      <c r="A259" s="4" t="s">
        <v>2</v>
      </c>
      <c r="B259" s="3">
        <v>1.99</v>
      </c>
    </row>
    <row r="260" spans="1:2" x14ac:dyDescent="0.3">
      <c r="A260" s="2" t="s">
        <v>737</v>
      </c>
      <c r="B260" s="3"/>
    </row>
    <row r="261" spans="1:2" x14ac:dyDescent="0.3">
      <c r="A261" s="4" t="s">
        <v>220</v>
      </c>
      <c r="B261" s="3">
        <v>1.99</v>
      </c>
    </row>
    <row r="262" spans="1:2" x14ac:dyDescent="0.3">
      <c r="A262" s="2" t="s">
        <v>634</v>
      </c>
      <c r="B262" s="3"/>
    </row>
    <row r="263" spans="1:2" x14ac:dyDescent="0.3">
      <c r="A263" s="4" t="s">
        <v>117</v>
      </c>
      <c r="B263" s="3">
        <v>1.99</v>
      </c>
    </row>
    <row r="264" spans="1:2" x14ac:dyDescent="0.3">
      <c r="A264" s="2" t="s">
        <v>760</v>
      </c>
      <c r="B264" s="3"/>
    </row>
    <row r="265" spans="1:2" x14ac:dyDescent="0.3">
      <c r="A265" s="4" t="s">
        <v>243</v>
      </c>
      <c r="B265" s="3">
        <v>1.99</v>
      </c>
    </row>
    <row r="266" spans="1:2" x14ac:dyDescent="0.3">
      <c r="A266" s="2" t="s">
        <v>629</v>
      </c>
      <c r="B266" s="3"/>
    </row>
    <row r="267" spans="1:2" x14ac:dyDescent="0.3">
      <c r="A267" s="4" t="s">
        <v>112</v>
      </c>
      <c r="B267" s="3">
        <v>1.99</v>
      </c>
    </row>
    <row r="268" spans="1:2" x14ac:dyDescent="0.3">
      <c r="A268" s="2" t="s">
        <v>846</v>
      </c>
      <c r="B268" s="3"/>
    </row>
    <row r="269" spans="1:2" x14ac:dyDescent="0.3">
      <c r="A269" s="4" t="s">
        <v>329</v>
      </c>
      <c r="B269" s="3">
        <v>1.99</v>
      </c>
    </row>
    <row r="270" spans="1:2" x14ac:dyDescent="0.3">
      <c r="A270" s="2" t="s">
        <v>984</v>
      </c>
      <c r="B270" s="3"/>
    </row>
    <row r="271" spans="1:2" x14ac:dyDescent="0.3">
      <c r="A271" s="4" t="s">
        <v>466</v>
      </c>
      <c r="B271" s="3">
        <v>1.99</v>
      </c>
    </row>
    <row r="272" spans="1:2" x14ac:dyDescent="0.3">
      <c r="A272" s="2" t="s">
        <v>858</v>
      </c>
      <c r="B272" s="3"/>
    </row>
    <row r="273" spans="1:2" x14ac:dyDescent="0.3">
      <c r="A273" s="4" t="s">
        <v>341</v>
      </c>
      <c r="B273" s="3">
        <v>1.99</v>
      </c>
    </row>
    <row r="274" spans="1:2" x14ac:dyDescent="0.3">
      <c r="A274" s="2" t="s">
        <v>545</v>
      </c>
      <c r="B274" s="3"/>
    </row>
    <row r="275" spans="1:2" x14ac:dyDescent="0.3">
      <c r="A275" s="4" t="s">
        <v>28</v>
      </c>
      <c r="B275" s="3">
        <v>2.09</v>
      </c>
    </row>
    <row r="276" spans="1:2" x14ac:dyDescent="0.3">
      <c r="A276" s="2" t="s">
        <v>533</v>
      </c>
      <c r="B276" s="3"/>
    </row>
    <row r="277" spans="1:2" x14ac:dyDescent="0.3">
      <c r="A277" s="4" t="s">
        <v>16</v>
      </c>
      <c r="B277" s="3">
        <v>2.09</v>
      </c>
    </row>
    <row r="278" spans="1:2" x14ac:dyDescent="0.3">
      <c r="A278" s="2" t="s">
        <v>656</v>
      </c>
      <c r="B278" s="3"/>
    </row>
    <row r="279" spans="1:2" x14ac:dyDescent="0.3">
      <c r="A279" s="4" t="s">
        <v>139</v>
      </c>
      <c r="B279" s="3">
        <v>2.09</v>
      </c>
    </row>
    <row r="280" spans="1:2" x14ac:dyDescent="0.3">
      <c r="A280" s="2" t="s">
        <v>531</v>
      </c>
      <c r="B280" s="3"/>
    </row>
    <row r="281" spans="1:2" x14ac:dyDescent="0.3">
      <c r="A281" s="4" t="s">
        <v>14</v>
      </c>
      <c r="B281" s="3">
        <v>2.09</v>
      </c>
    </row>
    <row r="282" spans="1:2" x14ac:dyDescent="0.3">
      <c r="A282" s="2" t="s">
        <v>715</v>
      </c>
      <c r="B282" s="3"/>
    </row>
    <row r="283" spans="1:2" x14ac:dyDescent="0.3">
      <c r="A283" s="4" t="s">
        <v>198</v>
      </c>
      <c r="B283" s="3">
        <v>2.09</v>
      </c>
    </row>
    <row r="284" spans="1:2" x14ac:dyDescent="0.3">
      <c r="A284" s="2" t="s">
        <v>520</v>
      </c>
      <c r="B284" s="3"/>
    </row>
    <row r="285" spans="1:2" x14ac:dyDescent="0.3">
      <c r="A285" s="4" t="s">
        <v>3</v>
      </c>
      <c r="B285" s="3">
        <v>2.09</v>
      </c>
    </row>
    <row r="286" spans="1:2" x14ac:dyDescent="0.3">
      <c r="A286" s="2" t="s">
        <v>689</v>
      </c>
      <c r="B286" s="3"/>
    </row>
    <row r="287" spans="1:2" x14ac:dyDescent="0.3">
      <c r="A287" s="4" t="s">
        <v>172</v>
      </c>
      <c r="B287" s="3">
        <v>2.09</v>
      </c>
    </row>
    <row r="288" spans="1:2" x14ac:dyDescent="0.3">
      <c r="A288" s="2" t="s">
        <v>764</v>
      </c>
      <c r="B288" s="3"/>
    </row>
    <row r="289" spans="1:2" x14ac:dyDescent="0.3">
      <c r="A289" s="4" t="s">
        <v>247</v>
      </c>
      <c r="B289" s="3">
        <v>2.09</v>
      </c>
    </row>
    <row r="290" spans="1:2" x14ac:dyDescent="0.3">
      <c r="A290" s="2" t="s">
        <v>797</v>
      </c>
      <c r="B290" s="3"/>
    </row>
    <row r="291" spans="1:2" x14ac:dyDescent="0.3">
      <c r="A291" s="4" t="s">
        <v>280</v>
      </c>
      <c r="B291" s="3">
        <v>2.09</v>
      </c>
    </row>
    <row r="292" spans="1:2" x14ac:dyDescent="0.3">
      <c r="A292" s="2" t="s">
        <v>822</v>
      </c>
      <c r="B292" s="3"/>
    </row>
    <row r="293" spans="1:2" x14ac:dyDescent="0.3">
      <c r="A293" s="4" t="s">
        <v>305</v>
      </c>
      <c r="B293" s="3">
        <v>2.09</v>
      </c>
    </row>
    <row r="294" spans="1:2" x14ac:dyDescent="0.3">
      <c r="A294" s="2" t="s">
        <v>781</v>
      </c>
      <c r="B294" s="3"/>
    </row>
    <row r="295" spans="1:2" x14ac:dyDescent="0.3">
      <c r="A295" s="4" t="s">
        <v>264</v>
      </c>
      <c r="B295" s="3">
        <v>2.09</v>
      </c>
    </row>
    <row r="296" spans="1:2" x14ac:dyDescent="0.3">
      <c r="A296" s="2" t="s">
        <v>928</v>
      </c>
      <c r="B296" s="3"/>
    </row>
    <row r="297" spans="1:2" x14ac:dyDescent="0.3">
      <c r="A297" s="4" t="s">
        <v>411</v>
      </c>
      <c r="B297" s="3">
        <v>2.09</v>
      </c>
    </row>
    <row r="298" spans="1:2" x14ac:dyDescent="0.3">
      <c r="A298" s="2" t="s">
        <v>922</v>
      </c>
      <c r="B298" s="3"/>
    </row>
    <row r="299" spans="1:2" x14ac:dyDescent="0.3">
      <c r="A299" s="4" t="s">
        <v>405</v>
      </c>
      <c r="B299" s="3">
        <v>2.09</v>
      </c>
    </row>
    <row r="300" spans="1:2" x14ac:dyDescent="0.3">
      <c r="A300" s="2" t="s">
        <v>957</v>
      </c>
      <c r="B300" s="3"/>
    </row>
    <row r="301" spans="1:2" x14ac:dyDescent="0.3">
      <c r="A301" s="4" t="s">
        <v>439</v>
      </c>
      <c r="B301" s="3">
        <v>2.48</v>
      </c>
    </row>
    <row r="302" spans="1:2" x14ac:dyDescent="0.3">
      <c r="A302" s="2" t="s">
        <v>705</v>
      </c>
      <c r="B302" s="3"/>
    </row>
    <row r="303" spans="1:2" x14ac:dyDescent="0.3">
      <c r="A303" s="4" t="s">
        <v>188</v>
      </c>
      <c r="B303" s="3">
        <v>2.79</v>
      </c>
    </row>
    <row r="304" spans="1:2" x14ac:dyDescent="0.3">
      <c r="A304" s="2" t="s">
        <v>761</v>
      </c>
      <c r="B304" s="3"/>
    </row>
    <row r="305" spans="1:2" x14ac:dyDescent="0.3">
      <c r="A305" s="4" t="s">
        <v>244</v>
      </c>
      <c r="B305" s="3">
        <v>2.79</v>
      </c>
    </row>
    <row r="306" spans="1:2" x14ac:dyDescent="0.3">
      <c r="A306" s="2" t="s">
        <v>674</v>
      </c>
      <c r="B306" s="3"/>
    </row>
    <row r="307" spans="1:2" x14ac:dyDescent="0.3">
      <c r="A307" s="4" t="s">
        <v>157</v>
      </c>
      <c r="B307" s="3">
        <v>2.79</v>
      </c>
    </row>
    <row r="308" spans="1:2" x14ac:dyDescent="0.3">
      <c r="A308" s="2" t="s">
        <v>598</v>
      </c>
      <c r="B308" s="3"/>
    </row>
    <row r="309" spans="1:2" x14ac:dyDescent="0.3">
      <c r="A309" s="4" t="s">
        <v>81</v>
      </c>
      <c r="B309" s="3">
        <v>2.79</v>
      </c>
    </row>
    <row r="310" spans="1:2" x14ac:dyDescent="0.3">
      <c r="A310" s="2" t="s">
        <v>573</v>
      </c>
      <c r="B310" s="3"/>
    </row>
    <row r="311" spans="1:2" x14ac:dyDescent="0.3">
      <c r="A311" s="4" t="s">
        <v>56</v>
      </c>
      <c r="B311" s="3">
        <v>2.79</v>
      </c>
    </row>
    <row r="312" spans="1:2" x14ac:dyDescent="0.3">
      <c r="A312" s="2" t="s">
        <v>597</v>
      </c>
      <c r="B312" s="3"/>
    </row>
    <row r="313" spans="1:2" x14ac:dyDescent="0.3">
      <c r="A313" s="4" t="s">
        <v>80</v>
      </c>
      <c r="B313" s="3">
        <v>2.79</v>
      </c>
    </row>
    <row r="314" spans="1:2" x14ac:dyDescent="0.3">
      <c r="A314" s="2" t="s">
        <v>891</v>
      </c>
      <c r="B314" s="3"/>
    </row>
    <row r="315" spans="1:2" x14ac:dyDescent="0.3">
      <c r="A315" s="4" t="s">
        <v>374</v>
      </c>
      <c r="B315" s="3">
        <v>2.79</v>
      </c>
    </row>
    <row r="316" spans="1:2" x14ac:dyDescent="0.3">
      <c r="A316" s="2" t="s">
        <v>806</v>
      </c>
      <c r="B316" s="3"/>
    </row>
    <row r="317" spans="1:2" x14ac:dyDescent="0.3">
      <c r="A317" s="4" t="s">
        <v>289</v>
      </c>
      <c r="B317" s="3">
        <v>2.79</v>
      </c>
    </row>
    <row r="318" spans="1:2" x14ac:dyDescent="0.3">
      <c r="A318" s="2" t="s">
        <v>801</v>
      </c>
      <c r="B318" s="3"/>
    </row>
    <row r="319" spans="1:2" x14ac:dyDescent="0.3">
      <c r="A319" s="4" t="s">
        <v>284</v>
      </c>
      <c r="B319" s="3">
        <v>2.79</v>
      </c>
    </row>
    <row r="320" spans="1:2" x14ac:dyDescent="0.3">
      <c r="A320" s="2" t="s">
        <v>829</v>
      </c>
      <c r="B320" s="3"/>
    </row>
    <row r="321" spans="1:2" x14ac:dyDescent="0.3">
      <c r="A321" s="4" t="s">
        <v>312</v>
      </c>
      <c r="B321" s="3">
        <v>2.79</v>
      </c>
    </row>
    <row r="322" spans="1:2" x14ac:dyDescent="0.3">
      <c r="A322" s="2" t="s">
        <v>660</v>
      </c>
      <c r="B322" s="3"/>
    </row>
    <row r="323" spans="1:2" x14ac:dyDescent="0.3">
      <c r="A323" s="4" t="s">
        <v>143</v>
      </c>
      <c r="B323" s="3">
        <v>2.89</v>
      </c>
    </row>
    <row r="324" spans="1:2" x14ac:dyDescent="0.3">
      <c r="A324" s="2" t="s">
        <v>675</v>
      </c>
      <c r="B324" s="3"/>
    </row>
    <row r="325" spans="1:2" x14ac:dyDescent="0.3">
      <c r="A325" s="4" t="s">
        <v>158</v>
      </c>
      <c r="B325" s="3">
        <v>2.89</v>
      </c>
    </row>
    <row r="326" spans="1:2" x14ac:dyDescent="0.3">
      <c r="A326" s="2" t="s">
        <v>548</v>
      </c>
      <c r="B326" s="3"/>
    </row>
    <row r="327" spans="1:2" x14ac:dyDescent="0.3">
      <c r="A327" s="4" t="s">
        <v>31</v>
      </c>
      <c r="B327" s="3">
        <v>2.89</v>
      </c>
    </row>
    <row r="328" spans="1:2" x14ac:dyDescent="0.3">
      <c r="A328" s="2" t="s">
        <v>584</v>
      </c>
      <c r="B328" s="3"/>
    </row>
    <row r="329" spans="1:2" x14ac:dyDescent="0.3">
      <c r="A329" s="4" t="s">
        <v>67</v>
      </c>
      <c r="B329" s="3">
        <v>2.89</v>
      </c>
    </row>
    <row r="330" spans="1:2" x14ac:dyDescent="0.3">
      <c r="A330" s="2" t="s">
        <v>612</v>
      </c>
      <c r="B330" s="3"/>
    </row>
    <row r="331" spans="1:2" x14ac:dyDescent="0.3">
      <c r="A331" s="4" t="s">
        <v>95</v>
      </c>
      <c r="B331" s="3">
        <v>2.89</v>
      </c>
    </row>
    <row r="332" spans="1:2" x14ac:dyDescent="0.3">
      <c r="A332" s="2" t="s">
        <v>877</v>
      </c>
      <c r="B332" s="3"/>
    </row>
    <row r="333" spans="1:2" x14ac:dyDescent="0.3">
      <c r="A333" s="4" t="s">
        <v>360</v>
      </c>
      <c r="B333" s="3">
        <v>2.89</v>
      </c>
    </row>
    <row r="334" spans="1:2" x14ac:dyDescent="0.3">
      <c r="A334" s="2" t="s">
        <v>960</v>
      </c>
      <c r="B334" s="3"/>
    </row>
    <row r="335" spans="1:2" x14ac:dyDescent="0.3">
      <c r="A335" s="4" t="s">
        <v>442</v>
      </c>
      <c r="B335" s="3">
        <v>2.89</v>
      </c>
    </row>
    <row r="336" spans="1:2" x14ac:dyDescent="0.3">
      <c r="A336" s="2" t="s">
        <v>932</v>
      </c>
      <c r="B336" s="3"/>
    </row>
    <row r="337" spans="1:2" x14ac:dyDescent="0.3">
      <c r="A337" s="4" t="s">
        <v>415</v>
      </c>
      <c r="B337" s="3">
        <v>2.89</v>
      </c>
    </row>
    <row r="338" spans="1:2" x14ac:dyDescent="0.3">
      <c r="A338" s="2" t="s">
        <v>809</v>
      </c>
      <c r="B338" s="3"/>
    </row>
    <row r="339" spans="1:2" x14ac:dyDescent="0.3">
      <c r="A339" s="4" t="s">
        <v>292</v>
      </c>
      <c r="B339" s="3">
        <v>2.89</v>
      </c>
    </row>
    <row r="340" spans="1:2" x14ac:dyDescent="0.3">
      <c r="A340" s="2" t="s">
        <v>779</v>
      </c>
      <c r="B340" s="3"/>
    </row>
    <row r="341" spans="1:2" x14ac:dyDescent="0.3">
      <c r="A341" s="4" t="s">
        <v>262</v>
      </c>
      <c r="B341" s="3">
        <v>2.89</v>
      </c>
    </row>
    <row r="342" spans="1:2" x14ac:dyDescent="0.3">
      <c r="A342" s="2" t="s">
        <v>837</v>
      </c>
      <c r="B342" s="3"/>
    </row>
    <row r="343" spans="1:2" x14ac:dyDescent="0.3">
      <c r="A343" s="4" t="s">
        <v>320</v>
      </c>
      <c r="B343" s="3">
        <v>2.89</v>
      </c>
    </row>
    <row r="344" spans="1:2" x14ac:dyDescent="0.3">
      <c r="A344" s="2" t="s">
        <v>646</v>
      </c>
      <c r="B344" s="3"/>
    </row>
    <row r="345" spans="1:2" x14ac:dyDescent="0.3">
      <c r="A345" s="4" t="s">
        <v>129</v>
      </c>
      <c r="B345" s="3">
        <v>2.99</v>
      </c>
    </row>
    <row r="346" spans="1:2" x14ac:dyDescent="0.3">
      <c r="A346" s="2" t="s">
        <v>882</v>
      </c>
      <c r="B346" s="3"/>
    </row>
    <row r="347" spans="1:2" x14ac:dyDescent="0.3">
      <c r="A347" s="4" t="s">
        <v>365</v>
      </c>
      <c r="B347" s="3">
        <v>2.99</v>
      </c>
    </row>
    <row r="348" spans="1:2" x14ac:dyDescent="0.3">
      <c r="A348" s="2" t="s">
        <v>1030</v>
      </c>
      <c r="B348" s="3"/>
    </row>
    <row r="349" spans="1:2" x14ac:dyDescent="0.3">
      <c r="A349" s="4" t="s">
        <v>512</v>
      </c>
      <c r="B349" s="3">
        <v>2.99</v>
      </c>
    </row>
    <row r="350" spans="1:2" x14ac:dyDescent="0.3">
      <c r="A350" s="2" t="s">
        <v>894</v>
      </c>
      <c r="B350" s="3"/>
    </row>
    <row r="351" spans="1:2" x14ac:dyDescent="0.3">
      <c r="A351" s="4" t="s">
        <v>377</v>
      </c>
      <c r="B351" s="3">
        <v>2.99</v>
      </c>
    </row>
    <row r="352" spans="1:2" x14ac:dyDescent="0.3">
      <c r="A352" s="2" t="s">
        <v>815</v>
      </c>
      <c r="B352" s="3"/>
    </row>
    <row r="353" spans="1:2" x14ac:dyDescent="0.3">
      <c r="A353" s="4" t="s">
        <v>298</v>
      </c>
      <c r="B353" s="3">
        <v>2.99</v>
      </c>
    </row>
    <row r="354" spans="1:2" x14ac:dyDescent="0.3">
      <c r="A354" s="2" t="s">
        <v>619</v>
      </c>
      <c r="B354" s="3"/>
    </row>
    <row r="355" spans="1:2" x14ac:dyDescent="0.3">
      <c r="A355" s="4" t="s">
        <v>102</v>
      </c>
      <c r="B355" s="3">
        <v>3.16</v>
      </c>
    </row>
    <row r="356" spans="1:2" x14ac:dyDescent="0.3">
      <c r="A356" s="2" t="s">
        <v>546</v>
      </c>
      <c r="B356" s="3"/>
    </row>
    <row r="357" spans="1:2" x14ac:dyDescent="0.3">
      <c r="A357" s="4" t="s">
        <v>29</v>
      </c>
      <c r="B357" s="3">
        <v>3.17</v>
      </c>
    </row>
    <row r="358" spans="1:2" x14ac:dyDescent="0.3">
      <c r="A358" s="2" t="s">
        <v>575</v>
      </c>
      <c r="B358" s="3"/>
    </row>
    <row r="359" spans="1:2" x14ac:dyDescent="0.3">
      <c r="A359" s="4" t="s">
        <v>58</v>
      </c>
      <c r="B359" s="3">
        <v>3.19</v>
      </c>
    </row>
    <row r="360" spans="1:2" x14ac:dyDescent="0.3">
      <c r="A360" s="2" t="s">
        <v>810</v>
      </c>
      <c r="B360" s="3"/>
    </row>
    <row r="361" spans="1:2" x14ac:dyDescent="0.3">
      <c r="A361" s="4" t="s">
        <v>293</v>
      </c>
      <c r="B361" s="3">
        <v>3.19</v>
      </c>
    </row>
    <row r="362" spans="1:2" x14ac:dyDescent="0.3">
      <c r="A362" s="2" t="s">
        <v>605</v>
      </c>
      <c r="B362" s="3"/>
    </row>
    <row r="363" spans="1:2" x14ac:dyDescent="0.3">
      <c r="A363" s="4" t="s">
        <v>88</v>
      </c>
      <c r="B363" s="3">
        <v>3.38</v>
      </c>
    </row>
    <row r="364" spans="1:2" x14ac:dyDescent="0.3">
      <c r="A364" s="2" t="s">
        <v>913</v>
      </c>
      <c r="B364" s="3"/>
    </row>
    <row r="365" spans="1:2" x14ac:dyDescent="0.3">
      <c r="A365" s="4" t="s">
        <v>396</v>
      </c>
      <c r="B365" s="3">
        <v>3.38</v>
      </c>
    </row>
    <row r="366" spans="1:2" x14ac:dyDescent="0.3">
      <c r="A366" s="2" t="s">
        <v>851</v>
      </c>
      <c r="B366" s="3"/>
    </row>
    <row r="367" spans="1:2" x14ac:dyDescent="0.3">
      <c r="A367" s="4" t="s">
        <v>334</v>
      </c>
      <c r="B367" s="3">
        <v>3.68</v>
      </c>
    </row>
    <row r="368" spans="1:2" x14ac:dyDescent="0.3">
      <c r="A368" s="2" t="s">
        <v>649</v>
      </c>
      <c r="B368" s="3"/>
    </row>
    <row r="369" spans="1:2" x14ac:dyDescent="0.3">
      <c r="A369" s="4" t="s">
        <v>132</v>
      </c>
      <c r="B369" s="3">
        <v>3.99</v>
      </c>
    </row>
    <row r="370" spans="1:2" x14ac:dyDescent="0.3">
      <c r="A370" s="2" t="s">
        <v>569</v>
      </c>
      <c r="B370" s="3"/>
    </row>
    <row r="371" spans="1:2" x14ac:dyDescent="0.3">
      <c r="A371" s="4" t="s">
        <v>52</v>
      </c>
      <c r="B371" s="3">
        <v>3.99</v>
      </c>
    </row>
    <row r="372" spans="1:2" x14ac:dyDescent="0.3">
      <c r="A372" s="2" t="s">
        <v>775</v>
      </c>
      <c r="B372" s="3"/>
    </row>
    <row r="373" spans="1:2" x14ac:dyDescent="0.3">
      <c r="A373" s="4" t="s">
        <v>258</v>
      </c>
      <c r="B373" s="3">
        <v>3.99</v>
      </c>
    </row>
    <row r="374" spans="1:2" x14ac:dyDescent="0.3">
      <c r="A374" s="2" t="s">
        <v>665</v>
      </c>
      <c r="B374" s="3"/>
    </row>
    <row r="375" spans="1:2" x14ac:dyDescent="0.3">
      <c r="A375" s="4" t="s">
        <v>148</v>
      </c>
      <c r="B375" s="3">
        <v>3.99</v>
      </c>
    </row>
    <row r="376" spans="1:2" x14ac:dyDescent="0.3">
      <c r="A376" s="2" t="s">
        <v>560</v>
      </c>
      <c r="B376" s="3"/>
    </row>
    <row r="377" spans="1:2" x14ac:dyDescent="0.3">
      <c r="A377" s="4" t="s">
        <v>43</v>
      </c>
      <c r="B377" s="3">
        <v>3.99</v>
      </c>
    </row>
    <row r="378" spans="1:2" x14ac:dyDescent="0.3">
      <c r="A378" s="2" t="s">
        <v>743</v>
      </c>
      <c r="B378" s="3"/>
    </row>
    <row r="379" spans="1:2" x14ac:dyDescent="0.3">
      <c r="A379" s="4" t="s">
        <v>226</v>
      </c>
      <c r="B379" s="3">
        <v>3.99</v>
      </c>
    </row>
    <row r="380" spans="1:2" x14ac:dyDescent="0.3">
      <c r="A380" s="2" t="s">
        <v>682</v>
      </c>
      <c r="B380" s="3"/>
    </row>
    <row r="381" spans="1:2" x14ac:dyDescent="0.3">
      <c r="A381" s="4" t="s">
        <v>165</v>
      </c>
      <c r="B381" s="3">
        <v>3.99</v>
      </c>
    </row>
    <row r="382" spans="1:2" x14ac:dyDescent="0.3">
      <c r="A382" s="2" t="s">
        <v>749</v>
      </c>
      <c r="B382" s="3"/>
    </row>
    <row r="383" spans="1:2" x14ac:dyDescent="0.3">
      <c r="A383" s="4" t="s">
        <v>232</v>
      </c>
      <c r="B383" s="3">
        <v>3.99</v>
      </c>
    </row>
    <row r="384" spans="1:2" x14ac:dyDescent="0.3">
      <c r="A384" s="2" t="s">
        <v>685</v>
      </c>
      <c r="B384" s="3"/>
    </row>
    <row r="385" spans="1:2" x14ac:dyDescent="0.3">
      <c r="A385" s="4" t="s">
        <v>168</v>
      </c>
      <c r="B385" s="3">
        <v>3.99</v>
      </c>
    </row>
    <row r="386" spans="1:2" x14ac:dyDescent="0.3">
      <c r="A386" s="2" t="s">
        <v>537</v>
      </c>
      <c r="B386" s="3"/>
    </row>
    <row r="387" spans="1:2" x14ac:dyDescent="0.3">
      <c r="A387" s="4" t="s">
        <v>20</v>
      </c>
      <c r="B387" s="3">
        <v>3.99</v>
      </c>
    </row>
    <row r="388" spans="1:2" x14ac:dyDescent="0.3">
      <c r="A388" s="2" t="s">
        <v>704</v>
      </c>
      <c r="B388" s="3"/>
    </row>
    <row r="389" spans="1:2" x14ac:dyDescent="0.3">
      <c r="A389" s="4" t="s">
        <v>187</v>
      </c>
      <c r="B389" s="3">
        <v>3.99</v>
      </c>
    </row>
    <row r="390" spans="1:2" x14ac:dyDescent="0.3">
      <c r="A390" s="2" t="s">
        <v>752</v>
      </c>
      <c r="B390" s="3"/>
    </row>
    <row r="391" spans="1:2" x14ac:dyDescent="0.3">
      <c r="A391" s="4" t="s">
        <v>235</v>
      </c>
      <c r="B391" s="3">
        <v>3.99</v>
      </c>
    </row>
    <row r="392" spans="1:2" x14ac:dyDescent="0.3">
      <c r="A392" s="2" t="s">
        <v>706</v>
      </c>
      <c r="B392" s="3"/>
    </row>
    <row r="393" spans="1:2" x14ac:dyDescent="0.3">
      <c r="A393" s="4" t="s">
        <v>189</v>
      </c>
      <c r="B393" s="3">
        <v>3.99</v>
      </c>
    </row>
    <row r="394" spans="1:2" x14ac:dyDescent="0.3">
      <c r="A394" s="2" t="s">
        <v>632</v>
      </c>
      <c r="B394" s="3"/>
    </row>
    <row r="395" spans="1:2" x14ac:dyDescent="0.3">
      <c r="A395" s="4" t="s">
        <v>115</v>
      </c>
      <c r="B395" s="3">
        <v>3.99</v>
      </c>
    </row>
    <row r="396" spans="1:2" x14ac:dyDescent="0.3">
      <c r="A396" s="2" t="s">
        <v>643</v>
      </c>
      <c r="B396" s="3"/>
    </row>
    <row r="397" spans="1:2" x14ac:dyDescent="0.3">
      <c r="A397" s="4" t="s">
        <v>126</v>
      </c>
      <c r="B397" s="3">
        <v>3.99</v>
      </c>
    </row>
    <row r="398" spans="1:2" x14ac:dyDescent="0.3">
      <c r="A398" s="2" t="s">
        <v>755</v>
      </c>
      <c r="B398" s="3"/>
    </row>
    <row r="399" spans="1:2" x14ac:dyDescent="0.3">
      <c r="A399" s="4" t="s">
        <v>238</v>
      </c>
      <c r="B399" s="3">
        <v>3.99</v>
      </c>
    </row>
    <row r="400" spans="1:2" x14ac:dyDescent="0.3">
      <c r="A400" s="2" t="s">
        <v>684</v>
      </c>
      <c r="B400" s="3"/>
    </row>
    <row r="401" spans="1:2" x14ac:dyDescent="0.3">
      <c r="A401" s="4" t="s">
        <v>167</v>
      </c>
      <c r="B401" s="3">
        <v>3.99</v>
      </c>
    </row>
    <row r="402" spans="1:2" x14ac:dyDescent="0.3">
      <c r="A402" s="2" t="s">
        <v>586</v>
      </c>
      <c r="B402" s="3"/>
    </row>
    <row r="403" spans="1:2" x14ac:dyDescent="0.3">
      <c r="A403" s="4" t="s">
        <v>69</v>
      </c>
      <c r="B403" s="3">
        <v>3.99</v>
      </c>
    </row>
    <row r="404" spans="1:2" x14ac:dyDescent="0.3">
      <c r="A404" s="2" t="s">
        <v>610</v>
      </c>
      <c r="B404" s="3"/>
    </row>
    <row r="405" spans="1:2" x14ac:dyDescent="0.3">
      <c r="A405" s="4" t="s">
        <v>93</v>
      </c>
      <c r="B405" s="3">
        <v>3.99</v>
      </c>
    </row>
    <row r="406" spans="1:2" x14ac:dyDescent="0.3">
      <c r="A406" s="2" t="s">
        <v>765</v>
      </c>
      <c r="B406" s="3"/>
    </row>
    <row r="407" spans="1:2" x14ac:dyDescent="0.3">
      <c r="A407" s="4" t="s">
        <v>248</v>
      </c>
      <c r="B407" s="3">
        <v>3.99</v>
      </c>
    </row>
    <row r="408" spans="1:2" x14ac:dyDescent="0.3">
      <c r="A408" s="2" t="s">
        <v>680</v>
      </c>
      <c r="B408" s="3"/>
    </row>
    <row r="409" spans="1:2" x14ac:dyDescent="0.3">
      <c r="A409" s="4" t="s">
        <v>163</v>
      </c>
      <c r="B409" s="3">
        <v>3.99</v>
      </c>
    </row>
    <row r="410" spans="1:2" x14ac:dyDescent="0.3">
      <c r="A410" s="2" t="s">
        <v>639</v>
      </c>
      <c r="B410" s="3"/>
    </row>
    <row r="411" spans="1:2" x14ac:dyDescent="0.3">
      <c r="A411" s="4" t="s">
        <v>122</v>
      </c>
      <c r="B411" s="3">
        <v>3.99</v>
      </c>
    </row>
    <row r="412" spans="1:2" x14ac:dyDescent="0.3">
      <c r="A412" s="2" t="s">
        <v>711</v>
      </c>
      <c r="B412" s="3"/>
    </row>
    <row r="413" spans="1:2" x14ac:dyDescent="0.3">
      <c r="A413" s="4" t="s">
        <v>194</v>
      </c>
      <c r="B413" s="3">
        <v>3.99</v>
      </c>
    </row>
    <row r="414" spans="1:2" x14ac:dyDescent="0.3">
      <c r="A414" s="2" t="s">
        <v>768</v>
      </c>
      <c r="B414" s="3"/>
    </row>
    <row r="415" spans="1:2" x14ac:dyDescent="0.3">
      <c r="A415" s="4" t="s">
        <v>251</v>
      </c>
      <c r="B415" s="3">
        <v>3.99</v>
      </c>
    </row>
    <row r="416" spans="1:2" x14ac:dyDescent="0.3">
      <c r="A416" s="2" t="s">
        <v>608</v>
      </c>
      <c r="B416" s="3"/>
    </row>
    <row r="417" spans="1:2" x14ac:dyDescent="0.3">
      <c r="A417" s="4" t="s">
        <v>91</v>
      </c>
      <c r="B417" s="3">
        <v>3.99</v>
      </c>
    </row>
    <row r="418" spans="1:2" x14ac:dyDescent="0.3">
      <c r="A418" s="2" t="s">
        <v>771</v>
      </c>
      <c r="B418" s="3"/>
    </row>
    <row r="419" spans="1:2" x14ac:dyDescent="0.3">
      <c r="A419" s="4" t="s">
        <v>254</v>
      </c>
      <c r="B419" s="3">
        <v>3.99</v>
      </c>
    </row>
    <row r="420" spans="1:2" x14ac:dyDescent="0.3">
      <c r="A420" s="2" t="s">
        <v>972</v>
      </c>
      <c r="B420" s="3"/>
    </row>
    <row r="421" spans="1:2" x14ac:dyDescent="0.3">
      <c r="A421" s="4" t="s">
        <v>454</v>
      </c>
      <c r="B421" s="3">
        <v>3.99</v>
      </c>
    </row>
    <row r="422" spans="1:2" x14ac:dyDescent="0.3">
      <c r="A422" s="2" t="s">
        <v>986</v>
      </c>
      <c r="B422" s="3"/>
    </row>
    <row r="423" spans="1:2" x14ac:dyDescent="0.3">
      <c r="A423" s="4" t="s">
        <v>468</v>
      </c>
      <c r="B423" s="3">
        <v>3.99</v>
      </c>
    </row>
    <row r="424" spans="1:2" x14ac:dyDescent="0.3">
      <c r="A424" s="2" t="s">
        <v>896</v>
      </c>
      <c r="B424" s="3"/>
    </row>
    <row r="425" spans="1:2" x14ac:dyDescent="0.3">
      <c r="A425" s="4" t="s">
        <v>379</v>
      </c>
      <c r="B425" s="3">
        <v>3.99</v>
      </c>
    </row>
    <row r="426" spans="1:2" x14ac:dyDescent="0.3">
      <c r="A426" s="2" t="s">
        <v>925</v>
      </c>
      <c r="B426" s="3"/>
    </row>
    <row r="427" spans="1:2" x14ac:dyDescent="0.3">
      <c r="A427" s="4" t="s">
        <v>408</v>
      </c>
      <c r="B427" s="3">
        <v>3.99</v>
      </c>
    </row>
    <row r="428" spans="1:2" x14ac:dyDescent="0.3">
      <c r="A428" s="2" t="s">
        <v>897</v>
      </c>
      <c r="B428" s="3"/>
    </row>
    <row r="429" spans="1:2" x14ac:dyDescent="0.3">
      <c r="A429" s="4" t="s">
        <v>380</v>
      </c>
      <c r="B429" s="3">
        <v>3.99</v>
      </c>
    </row>
    <row r="430" spans="1:2" x14ac:dyDescent="0.3">
      <c r="A430" s="2" t="s">
        <v>965</v>
      </c>
      <c r="B430" s="3"/>
    </row>
    <row r="431" spans="1:2" x14ac:dyDescent="0.3">
      <c r="A431" s="4" t="s">
        <v>447</v>
      </c>
      <c r="B431" s="3">
        <v>3.99</v>
      </c>
    </row>
    <row r="432" spans="1:2" x14ac:dyDescent="0.3">
      <c r="A432" s="2" t="s">
        <v>991</v>
      </c>
      <c r="B432" s="3"/>
    </row>
    <row r="433" spans="1:2" x14ac:dyDescent="0.3">
      <c r="A433" s="4" t="s">
        <v>473</v>
      </c>
      <c r="B433" s="3">
        <v>3.99</v>
      </c>
    </row>
    <row r="434" spans="1:2" x14ac:dyDescent="0.3">
      <c r="A434" s="2" t="s">
        <v>920</v>
      </c>
      <c r="B434" s="3"/>
    </row>
    <row r="435" spans="1:2" x14ac:dyDescent="0.3">
      <c r="A435" s="4" t="s">
        <v>403</v>
      </c>
      <c r="B435" s="3">
        <v>3.99</v>
      </c>
    </row>
    <row r="436" spans="1:2" x14ac:dyDescent="0.3">
      <c r="A436" s="2" t="s">
        <v>997</v>
      </c>
      <c r="B436" s="3"/>
    </row>
    <row r="437" spans="1:2" x14ac:dyDescent="0.3">
      <c r="A437" s="4" t="s">
        <v>479</v>
      </c>
      <c r="B437" s="3">
        <v>3.99</v>
      </c>
    </row>
    <row r="438" spans="1:2" x14ac:dyDescent="0.3">
      <c r="A438" s="2" t="s">
        <v>819</v>
      </c>
      <c r="B438" s="3"/>
    </row>
    <row r="439" spans="1:2" x14ac:dyDescent="0.3">
      <c r="A439" s="4" t="s">
        <v>302</v>
      </c>
      <c r="B439" s="3">
        <v>3.99</v>
      </c>
    </row>
    <row r="440" spans="1:2" x14ac:dyDescent="0.3">
      <c r="A440" s="2" t="s">
        <v>852</v>
      </c>
      <c r="B440" s="3"/>
    </row>
    <row r="441" spans="1:2" x14ac:dyDescent="0.3">
      <c r="A441" s="4" t="s">
        <v>335</v>
      </c>
      <c r="B441" s="3">
        <v>3.99</v>
      </c>
    </row>
    <row r="442" spans="1:2" x14ac:dyDescent="0.3">
      <c r="A442" s="2" t="s">
        <v>873</v>
      </c>
      <c r="B442" s="3"/>
    </row>
    <row r="443" spans="1:2" x14ac:dyDescent="0.3">
      <c r="A443" s="4" t="s">
        <v>356</v>
      </c>
      <c r="B443" s="3">
        <v>3.99</v>
      </c>
    </row>
    <row r="444" spans="1:2" x14ac:dyDescent="0.3">
      <c r="A444" s="2" t="s">
        <v>878</v>
      </c>
      <c r="B444" s="3"/>
    </row>
    <row r="445" spans="1:2" x14ac:dyDescent="0.3">
      <c r="A445" s="4" t="s">
        <v>361</v>
      </c>
      <c r="B445" s="3">
        <v>3.99</v>
      </c>
    </row>
    <row r="446" spans="1:2" x14ac:dyDescent="0.3">
      <c r="A446" s="2" t="s">
        <v>796</v>
      </c>
      <c r="B446" s="3"/>
    </row>
    <row r="447" spans="1:2" x14ac:dyDescent="0.3">
      <c r="A447" s="4" t="s">
        <v>279</v>
      </c>
      <c r="B447" s="3">
        <v>3.99</v>
      </c>
    </row>
    <row r="448" spans="1:2" x14ac:dyDescent="0.3">
      <c r="A448" s="2" t="s">
        <v>803</v>
      </c>
      <c r="B448" s="3"/>
    </row>
    <row r="449" spans="1:2" x14ac:dyDescent="0.3">
      <c r="A449" s="4" t="s">
        <v>286</v>
      </c>
      <c r="B449" s="3">
        <v>3.99</v>
      </c>
    </row>
    <row r="450" spans="1:2" x14ac:dyDescent="0.3">
      <c r="A450" s="2" t="s">
        <v>884</v>
      </c>
      <c r="B450" s="3"/>
    </row>
    <row r="451" spans="1:2" x14ac:dyDescent="0.3">
      <c r="A451" s="4" t="s">
        <v>367</v>
      </c>
      <c r="B451" s="3">
        <v>3.99</v>
      </c>
    </row>
    <row r="452" spans="1:2" x14ac:dyDescent="0.3">
      <c r="A452" s="2" t="s">
        <v>814</v>
      </c>
      <c r="B452" s="3"/>
    </row>
    <row r="453" spans="1:2" x14ac:dyDescent="0.3">
      <c r="A453" s="4" t="s">
        <v>297</v>
      </c>
      <c r="B453" s="3">
        <v>3.99</v>
      </c>
    </row>
    <row r="454" spans="1:2" x14ac:dyDescent="0.3">
      <c r="A454" s="2" t="s">
        <v>969</v>
      </c>
      <c r="B454" s="3"/>
    </row>
    <row r="455" spans="1:2" x14ac:dyDescent="0.3">
      <c r="A455" s="4" t="s">
        <v>451</v>
      </c>
      <c r="B455" s="3">
        <v>3.99</v>
      </c>
    </row>
    <row r="456" spans="1:2" x14ac:dyDescent="0.3">
      <c r="A456" s="2" t="s">
        <v>833</v>
      </c>
      <c r="B456" s="3"/>
    </row>
    <row r="457" spans="1:2" x14ac:dyDescent="0.3">
      <c r="A457" s="4" t="s">
        <v>316</v>
      </c>
      <c r="B457" s="3">
        <v>3.99</v>
      </c>
    </row>
    <row r="458" spans="1:2" x14ac:dyDescent="0.3">
      <c r="A458" s="2" t="s">
        <v>975</v>
      </c>
      <c r="B458" s="3"/>
    </row>
    <row r="459" spans="1:2" x14ac:dyDescent="0.3">
      <c r="A459" s="4" t="s">
        <v>457</v>
      </c>
      <c r="B459" s="3">
        <v>3.99</v>
      </c>
    </row>
    <row r="460" spans="1:2" x14ac:dyDescent="0.3">
      <c r="A460" s="2" t="s">
        <v>1014</v>
      </c>
      <c r="B460" s="3"/>
    </row>
    <row r="461" spans="1:2" x14ac:dyDescent="0.3">
      <c r="A461" s="4" t="s">
        <v>496</v>
      </c>
      <c r="B461" s="3">
        <v>3.99</v>
      </c>
    </row>
    <row r="462" spans="1:2" x14ac:dyDescent="0.3">
      <c r="A462" s="2" t="s">
        <v>860</v>
      </c>
      <c r="B462" s="3"/>
    </row>
    <row r="463" spans="1:2" x14ac:dyDescent="0.3">
      <c r="A463" s="4" t="s">
        <v>343</v>
      </c>
      <c r="B463" s="3">
        <v>3.99</v>
      </c>
    </row>
    <row r="464" spans="1:2" x14ac:dyDescent="0.3">
      <c r="A464" s="2" t="s">
        <v>924</v>
      </c>
      <c r="B464" s="3"/>
    </row>
    <row r="465" spans="1:2" x14ac:dyDescent="0.3">
      <c r="A465" s="4" t="s">
        <v>407</v>
      </c>
      <c r="B465" s="3">
        <v>3.99</v>
      </c>
    </row>
    <row r="466" spans="1:2" x14ac:dyDescent="0.3">
      <c r="A466" s="2" t="s">
        <v>927</v>
      </c>
      <c r="B466" s="3"/>
    </row>
    <row r="467" spans="1:2" x14ac:dyDescent="0.3">
      <c r="A467" s="4" t="s">
        <v>410</v>
      </c>
      <c r="B467" s="3">
        <v>3.99</v>
      </c>
    </row>
    <row r="468" spans="1:2" x14ac:dyDescent="0.3">
      <c r="A468" s="2" t="s">
        <v>1018</v>
      </c>
      <c r="B468" s="3"/>
    </row>
    <row r="469" spans="1:2" x14ac:dyDescent="0.3">
      <c r="A469" s="4" t="s">
        <v>500</v>
      </c>
      <c r="B469" s="3">
        <v>3.99</v>
      </c>
    </row>
    <row r="470" spans="1:2" x14ac:dyDescent="0.3">
      <c r="A470" s="2" t="s">
        <v>817</v>
      </c>
      <c r="B470" s="3"/>
    </row>
    <row r="471" spans="1:2" x14ac:dyDescent="0.3">
      <c r="A471" s="4" t="s">
        <v>300</v>
      </c>
      <c r="B471" s="3">
        <v>3.99</v>
      </c>
    </row>
    <row r="472" spans="1:2" x14ac:dyDescent="0.3">
      <c r="A472" s="2" t="s">
        <v>919</v>
      </c>
      <c r="B472" s="3"/>
    </row>
    <row r="473" spans="1:2" x14ac:dyDescent="0.3">
      <c r="A473" s="4" t="s">
        <v>402</v>
      </c>
      <c r="B473" s="3">
        <v>3.99</v>
      </c>
    </row>
    <row r="474" spans="1:2" x14ac:dyDescent="0.3">
      <c r="A474" s="2" t="s">
        <v>892</v>
      </c>
      <c r="B474" s="3"/>
    </row>
    <row r="475" spans="1:2" x14ac:dyDescent="0.3">
      <c r="A475" s="4" t="s">
        <v>375</v>
      </c>
      <c r="B475" s="3">
        <v>3.99</v>
      </c>
    </row>
    <row r="476" spans="1:2" x14ac:dyDescent="0.3">
      <c r="A476" s="2" t="s">
        <v>1026</v>
      </c>
      <c r="B476" s="3"/>
    </row>
    <row r="477" spans="1:2" x14ac:dyDescent="0.3">
      <c r="A477" s="4" t="s">
        <v>508</v>
      </c>
      <c r="B477" s="3">
        <v>3.99</v>
      </c>
    </row>
    <row r="478" spans="1:2" x14ac:dyDescent="0.3">
      <c r="A478" s="2" t="s">
        <v>522</v>
      </c>
      <c r="B478" s="3"/>
    </row>
    <row r="479" spans="1:2" x14ac:dyDescent="0.3">
      <c r="A479" s="4" t="s">
        <v>5</v>
      </c>
      <c r="B479" s="3">
        <v>4.18</v>
      </c>
    </row>
    <row r="480" spans="1:2" x14ac:dyDescent="0.3">
      <c r="A480" s="2" t="s">
        <v>818</v>
      </c>
      <c r="B480" s="3"/>
    </row>
    <row r="481" spans="1:2" x14ac:dyDescent="0.3">
      <c r="A481" s="4" t="s">
        <v>301</v>
      </c>
      <c r="B481" s="3">
        <v>4.49</v>
      </c>
    </row>
    <row r="482" spans="1:2" x14ac:dyDescent="0.3">
      <c r="A482" s="2" t="s">
        <v>1013</v>
      </c>
      <c r="B482" s="3"/>
    </row>
    <row r="483" spans="1:2" x14ac:dyDescent="0.3">
      <c r="A483" s="4" t="s">
        <v>495</v>
      </c>
      <c r="B483" s="3">
        <v>4.49</v>
      </c>
    </row>
    <row r="484" spans="1:2" x14ac:dyDescent="0.3">
      <c r="A484" s="2" t="s">
        <v>712</v>
      </c>
      <c r="B484" s="3"/>
    </row>
    <row r="485" spans="1:2" x14ac:dyDescent="0.3">
      <c r="A485" s="4" t="s">
        <v>195</v>
      </c>
      <c r="B485" s="3">
        <v>4.58</v>
      </c>
    </row>
    <row r="486" spans="1:2" x14ac:dyDescent="0.3">
      <c r="A486" s="2" t="s">
        <v>893</v>
      </c>
      <c r="B486" s="3"/>
    </row>
    <row r="487" spans="1:2" x14ac:dyDescent="0.3">
      <c r="A487" s="4" t="s">
        <v>376</v>
      </c>
      <c r="B487" s="3">
        <v>4.78</v>
      </c>
    </row>
    <row r="488" spans="1:2" x14ac:dyDescent="0.3">
      <c r="A488" s="2" t="s">
        <v>831</v>
      </c>
      <c r="B488" s="3"/>
    </row>
    <row r="489" spans="1:2" x14ac:dyDescent="0.3">
      <c r="A489" s="4" t="s">
        <v>314</v>
      </c>
      <c r="B489" s="3">
        <v>4.78</v>
      </c>
    </row>
    <row r="490" spans="1:2" x14ac:dyDescent="0.3">
      <c r="A490" s="2" t="s">
        <v>744</v>
      </c>
      <c r="B490" s="3"/>
    </row>
    <row r="491" spans="1:2" x14ac:dyDescent="0.3">
      <c r="A491" s="4" t="s">
        <v>227</v>
      </c>
      <c r="B491" s="3">
        <v>4.79</v>
      </c>
    </row>
    <row r="492" spans="1:2" x14ac:dyDescent="0.3">
      <c r="A492" s="2" t="s">
        <v>644</v>
      </c>
      <c r="B492" s="3"/>
    </row>
    <row r="493" spans="1:2" x14ac:dyDescent="0.3">
      <c r="A493" s="4" t="s">
        <v>127</v>
      </c>
      <c r="B493" s="3">
        <v>4.79</v>
      </c>
    </row>
    <row r="494" spans="1:2" x14ac:dyDescent="0.3">
      <c r="A494" s="2" t="s">
        <v>559</v>
      </c>
      <c r="B494" s="3"/>
    </row>
    <row r="495" spans="1:2" x14ac:dyDescent="0.3">
      <c r="A495" s="4" t="s">
        <v>42</v>
      </c>
      <c r="B495" s="3">
        <v>4.79</v>
      </c>
    </row>
    <row r="496" spans="1:2" x14ac:dyDescent="0.3">
      <c r="A496" s="2" t="s">
        <v>723</v>
      </c>
      <c r="B496" s="3"/>
    </row>
    <row r="497" spans="1:2" x14ac:dyDescent="0.3">
      <c r="A497" s="4" t="s">
        <v>206</v>
      </c>
      <c r="B497" s="3">
        <v>4.79</v>
      </c>
    </row>
    <row r="498" spans="1:2" x14ac:dyDescent="0.3">
      <c r="A498" s="2" t="s">
        <v>631</v>
      </c>
      <c r="B498" s="3"/>
    </row>
    <row r="499" spans="1:2" x14ac:dyDescent="0.3">
      <c r="A499" s="4" t="s">
        <v>114</v>
      </c>
      <c r="B499" s="3">
        <v>4.79</v>
      </c>
    </row>
    <row r="500" spans="1:2" x14ac:dyDescent="0.3">
      <c r="A500" s="2" t="s">
        <v>616</v>
      </c>
      <c r="B500" s="3"/>
    </row>
    <row r="501" spans="1:2" x14ac:dyDescent="0.3">
      <c r="A501" s="4" t="s">
        <v>99</v>
      </c>
      <c r="B501" s="3">
        <v>4.79</v>
      </c>
    </row>
    <row r="502" spans="1:2" x14ac:dyDescent="0.3">
      <c r="A502" s="2" t="s">
        <v>587</v>
      </c>
      <c r="B502" s="3"/>
    </row>
    <row r="503" spans="1:2" x14ac:dyDescent="0.3">
      <c r="A503" s="4" t="s">
        <v>70</v>
      </c>
      <c r="B503" s="3">
        <v>4.79</v>
      </c>
    </row>
    <row r="504" spans="1:2" x14ac:dyDescent="0.3">
      <c r="A504" s="2" t="s">
        <v>788</v>
      </c>
      <c r="B504" s="3"/>
    </row>
    <row r="505" spans="1:2" x14ac:dyDescent="0.3">
      <c r="A505" s="4" t="s">
        <v>271</v>
      </c>
      <c r="B505" s="3">
        <v>4.79</v>
      </c>
    </row>
    <row r="506" spans="1:2" x14ac:dyDescent="0.3">
      <c r="A506" s="2" t="s">
        <v>820</v>
      </c>
      <c r="B506" s="3"/>
    </row>
    <row r="507" spans="1:2" x14ac:dyDescent="0.3">
      <c r="A507" s="4" t="s">
        <v>303</v>
      </c>
      <c r="B507" s="3">
        <v>4.79</v>
      </c>
    </row>
    <row r="508" spans="1:2" x14ac:dyDescent="0.3">
      <c r="A508" s="2" t="s">
        <v>1034</v>
      </c>
      <c r="B508" s="3"/>
    </row>
    <row r="509" spans="1:2" x14ac:dyDescent="0.3">
      <c r="A509" s="4" t="s">
        <v>516</v>
      </c>
      <c r="B509" s="3">
        <v>4.79</v>
      </c>
    </row>
    <row r="510" spans="1:2" x14ac:dyDescent="0.3">
      <c r="A510" s="2" t="s">
        <v>864</v>
      </c>
      <c r="B510" s="3"/>
    </row>
    <row r="511" spans="1:2" x14ac:dyDescent="0.3">
      <c r="A511" s="4" t="s">
        <v>347</v>
      </c>
      <c r="B511" s="3">
        <v>4.79</v>
      </c>
    </row>
    <row r="512" spans="1:2" x14ac:dyDescent="0.3">
      <c r="A512" s="2" t="s">
        <v>981</v>
      </c>
      <c r="B512" s="3"/>
    </row>
    <row r="513" spans="1:2" x14ac:dyDescent="0.3">
      <c r="A513" s="4" t="s">
        <v>463</v>
      </c>
      <c r="B513" s="3">
        <v>4.79</v>
      </c>
    </row>
    <row r="514" spans="1:2" x14ac:dyDescent="0.3">
      <c r="A514" s="2" t="s">
        <v>902</v>
      </c>
      <c r="B514" s="3"/>
    </row>
    <row r="515" spans="1:2" x14ac:dyDescent="0.3">
      <c r="A515" s="4" t="s">
        <v>385</v>
      </c>
      <c r="B515" s="3">
        <v>4.79</v>
      </c>
    </row>
    <row r="516" spans="1:2" x14ac:dyDescent="0.3">
      <c r="A516" s="2" t="s">
        <v>620</v>
      </c>
      <c r="B516" s="3"/>
    </row>
    <row r="517" spans="1:2" x14ac:dyDescent="0.3">
      <c r="A517" s="4" t="s">
        <v>103</v>
      </c>
      <c r="B517" s="3">
        <v>4.99</v>
      </c>
    </row>
    <row r="518" spans="1:2" x14ac:dyDescent="0.3">
      <c r="A518" s="2" t="s">
        <v>654</v>
      </c>
      <c r="B518" s="3"/>
    </row>
    <row r="519" spans="1:2" x14ac:dyDescent="0.3">
      <c r="A519" s="4" t="s">
        <v>137</v>
      </c>
      <c r="B519" s="3">
        <v>4.99</v>
      </c>
    </row>
    <row r="520" spans="1:2" x14ac:dyDescent="0.3">
      <c r="A520" s="2" t="s">
        <v>722</v>
      </c>
      <c r="B520" s="3"/>
    </row>
    <row r="521" spans="1:2" x14ac:dyDescent="0.3">
      <c r="A521" s="4" t="s">
        <v>205</v>
      </c>
      <c r="B521" s="3">
        <v>4.99</v>
      </c>
    </row>
    <row r="522" spans="1:2" x14ac:dyDescent="0.3">
      <c r="A522" s="2" t="s">
        <v>603</v>
      </c>
      <c r="B522" s="3"/>
    </row>
    <row r="523" spans="1:2" x14ac:dyDescent="0.3">
      <c r="A523" s="4" t="s">
        <v>86</v>
      </c>
      <c r="B523" s="3">
        <v>4.99</v>
      </c>
    </row>
    <row r="524" spans="1:2" x14ac:dyDescent="0.3">
      <c r="A524" s="2" t="s">
        <v>889</v>
      </c>
      <c r="B524" s="3"/>
    </row>
    <row r="525" spans="1:2" x14ac:dyDescent="0.3">
      <c r="A525" s="4" t="s">
        <v>372</v>
      </c>
      <c r="B525" s="3">
        <v>4.99</v>
      </c>
    </row>
    <row r="526" spans="1:2" x14ac:dyDescent="0.3">
      <c r="A526" s="2" t="s">
        <v>1031</v>
      </c>
      <c r="B526" s="3"/>
    </row>
    <row r="527" spans="1:2" x14ac:dyDescent="0.3">
      <c r="A527" s="4" t="s">
        <v>513</v>
      </c>
      <c r="B527" s="3">
        <v>4.99</v>
      </c>
    </row>
    <row r="528" spans="1:2" x14ac:dyDescent="0.3">
      <c r="A528" s="2" t="s">
        <v>795</v>
      </c>
      <c r="B528" s="3"/>
    </row>
    <row r="529" spans="1:2" x14ac:dyDescent="0.3">
      <c r="A529" s="4" t="s">
        <v>278</v>
      </c>
      <c r="B529" s="3">
        <v>4.99</v>
      </c>
    </row>
    <row r="530" spans="1:2" x14ac:dyDescent="0.3">
      <c r="A530" s="2" t="s">
        <v>1007</v>
      </c>
      <c r="B530" s="3"/>
    </row>
    <row r="531" spans="1:2" x14ac:dyDescent="0.3">
      <c r="A531" s="4" t="s">
        <v>489</v>
      </c>
      <c r="B531" s="3">
        <v>4.99</v>
      </c>
    </row>
    <row r="532" spans="1:2" x14ac:dyDescent="0.3">
      <c r="A532" s="2" t="s">
        <v>713</v>
      </c>
      <c r="B532" s="3"/>
    </row>
    <row r="533" spans="1:2" x14ac:dyDescent="0.3">
      <c r="A533" s="4" t="s">
        <v>196</v>
      </c>
      <c r="B533" s="3">
        <v>5.19</v>
      </c>
    </row>
    <row r="534" spans="1:2" x14ac:dyDescent="0.3">
      <c r="A534" s="2" t="s">
        <v>609</v>
      </c>
      <c r="B534" s="3"/>
    </row>
    <row r="535" spans="1:2" x14ac:dyDescent="0.3">
      <c r="A535" s="4" t="s">
        <v>92</v>
      </c>
      <c r="B535" s="3">
        <v>5.19</v>
      </c>
    </row>
    <row r="536" spans="1:2" x14ac:dyDescent="0.3">
      <c r="A536" s="2" t="s">
        <v>615</v>
      </c>
      <c r="B536" s="3"/>
    </row>
    <row r="537" spans="1:2" x14ac:dyDescent="0.3">
      <c r="A537" s="4" t="s">
        <v>98</v>
      </c>
      <c r="B537" s="3">
        <v>5.19</v>
      </c>
    </row>
    <row r="538" spans="1:2" x14ac:dyDescent="0.3">
      <c r="A538" s="2" t="s">
        <v>566</v>
      </c>
      <c r="B538" s="3"/>
    </row>
    <row r="539" spans="1:2" x14ac:dyDescent="0.3">
      <c r="A539" s="4" t="s">
        <v>49</v>
      </c>
      <c r="B539" s="3">
        <v>5.19</v>
      </c>
    </row>
    <row r="540" spans="1:2" x14ac:dyDescent="0.3">
      <c r="A540" s="2" t="s">
        <v>748</v>
      </c>
      <c r="B540" s="3"/>
    </row>
    <row r="541" spans="1:2" x14ac:dyDescent="0.3">
      <c r="A541" s="4" t="s">
        <v>231</v>
      </c>
      <c r="B541" s="3">
        <v>5.19</v>
      </c>
    </row>
    <row r="542" spans="1:2" x14ac:dyDescent="0.3">
      <c r="A542" s="2" t="s">
        <v>626</v>
      </c>
      <c r="B542" s="3"/>
    </row>
    <row r="543" spans="1:2" x14ac:dyDescent="0.3">
      <c r="A543" s="4" t="s">
        <v>109</v>
      </c>
      <c r="B543" s="3">
        <v>5.19</v>
      </c>
    </row>
    <row r="544" spans="1:2" x14ac:dyDescent="0.3">
      <c r="A544" s="2" t="s">
        <v>989</v>
      </c>
      <c r="B544" s="3"/>
    </row>
    <row r="545" spans="1:2" x14ac:dyDescent="0.3">
      <c r="A545" s="4" t="s">
        <v>471</v>
      </c>
      <c r="B545" s="3">
        <v>5.19</v>
      </c>
    </row>
    <row r="546" spans="1:2" x14ac:dyDescent="0.3">
      <c r="A546" s="2" t="s">
        <v>976</v>
      </c>
      <c r="B546" s="3"/>
    </row>
    <row r="547" spans="1:2" x14ac:dyDescent="0.3">
      <c r="A547" s="4" t="s">
        <v>458</v>
      </c>
      <c r="B547" s="3">
        <v>5.19</v>
      </c>
    </row>
    <row r="548" spans="1:2" x14ac:dyDescent="0.3">
      <c r="A548" s="2" t="s">
        <v>783</v>
      </c>
      <c r="B548" s="3"/>
    </row>
    <row r="549" spans="1:2" x14ac:dyDescent="0.3">
      <c r="A549" s="4" t="s">
        <v>266</v>
      </c>
      <c r="B549" s="3">
        <v>5.19</v>
      </c>
    </row>
    <row r="550" spans="1:2" x14ac:dyDescent="0.3">
      <c r="A550" s="2" t="s">
        <v>547</v>
      </c>
      <c r="B550" s="3"/>
    </row>
    <row r="551" spans="1:2" x14ac:dyDescent="0.3">
      <c r="A551" s="4" t="s">
        <v>30</v>
      </c>
      <c r="B551" s="3">
        <v>5.39</v>
      </c>
    </row>
    <row r="552" spans="1:2" x14ac:dyDescent="0.3">
      <c r="A552" s="2" t="s">
        <v>871</v>
      </c>
      <c r="B552" s="3"/>
    </row>
    <row r="553" spans="1:2" x14ac:dyDescent="0.3">
      <c r="A553" s="4" t="s">
        <v>354</v>
      </c>
      <c r="B553" s="3">
        <v>5.47</v>
      </c>
    </row>
    <row r="554" spans="1:2" x14ac:dyDescent="0.3">
      <c r="A554" s="2" t="s">
        <v>736</v>
      </c>
      <c r="B554" s="3"/>
    </row>
    <row r="555" spans="1:2" x14ac:dyDescent="0.3">
      <c r="A555" s="4" t="s">
        <v>219</v>
      </c>
      <c r="B555" s="3">
        <v>5.59</v>
      </c>
    </row>
    <row r="556" spans="1:2" x14ac:dyDescent="0.3">
      <c r="A556" s="2" t="s">
        <v>536</v>
      </c>
      <c r="B556" s="3"/>
    </row>
    <row r="557" spans="1:2" x14ac:dyDescent="0.3">
      <c r="A557" s="4" t="s">
        <v>19</v>
      </c>
      <c r="B557" s="3">
        <v>5.59</v>
      </c>
    </row>
    <row r="558" spans="1:2" x14ac:dyDescent="0.3">
      <c r="A558" s="2" t="s">
        <v>701</v>
      </c>
      <c r="B558" s="3"/>
    </row>
    <row r="559" spans="1:2" x14ac:dyDescent="0.3">
      <c r="A559" s="4" t="s">
        <v>184</v>
      </c>
      <c r="B559" s="3">
        <v>5.79</v>
      </c>
    </row>
    <row r="560" spans="1:2" x14ac:dyDescent="0.3">
      <c r="A560" s="2" t="s">
        <v>661</v>
      </c>
      <c r="B560" s="3"/>
    </row>
    <row r="561" spans="1:2" x14ac:dyDescent="0.3">
      <c r="A561" s="4" t="s">
        <v>144</v>
      </c>
      <c r="B561" s="3">
        <v>5.79</v>
      </c>
    </row>
    <row r="562" spans="1:2" x14ac:dyDescent="0.3">
      <c r="A562" s="2" t="s">
        <v>1009</v>
      </c>
      <c r="B562" s="3"/>
    </row>
    <row r="563" spans="1:2" x14ac:dyDescent="0.3">
      <c r="A563" s="4" t="s">
        <v>491</v>
      </c>
      <c r="B563" s="3">
        <v>5.79</v>
      </c>
    </row>
    <row r="564" spans="1:2" x14ac:dyDescent="0.3">
      <c r="A564" s="2" t="s">
        <v>908</v>
      </c>
      <c r="B564" s="3"/>
    </row>
    <row r="565" spans="1:2" x14ac:dyDescent="0.3">
      <c r="A565" s="4" t="s">
        <v>391</v>
      </c>
      <c r="B565" s="3">
        <v>5.79</v>
      </c>
    </row>
    <row r="566" spans="1:2" x14ac:dyDescent="0.3">
      <c r="A566" s="2" t="s">
        <v>867</v>
      </c>
      <c r="B566" s="3"/>
    </row>
    <row r="567" spans="1:2" x14ac:dyDescent="0.3">
      <c r="A567" s="4" t="s">
        <v>350</v>
      </c>
      <c r="B567" s="3">
        <v>5.98</v>
      </c>
    </row>
    <row r="568" spans="1:2" x14ac:dyDescent="0.3">
      <c r="A568" s="2" t="s">
        <v>745</v>
      </c>
      <c r="B568" s="3"/>
    </row>
    <row r="569" spans="1:2" x14ac:dyDescent="0.3">
      <c r="A569" s="4" t="s">
        <v>228</v>
      </c>
      <c r="B569" s="3">
        <v>5.99</v>
      </c>
    </row>
    <row r="570" spans="1:2" x14ac:dyDescent="0.3">
      <c r="A570" s="2" t="s">
        <v>589</v>
      </c>
      <c r="B570" s="3"/>
    </row>
    <row r="571" spans="1:2" x14ac:dyDescent="0.3">
      <c r="A571" s="4" t="s">
        <v>72</v>
      </c>
      <c r="B571" s="3">
        <v>5.99</v>
      </c>
    </row>
    <row r="572" spans="1:2" x14ac:dyDescent="0.3">
      <c r="A572" s="2" t="s">
        <v>679</v>
      </c>
      <c r="B572" s="3"/>
    </row>
    <row r="573" spans="1:2" x14ac:dyDescent="0.3">
      <c r="A573" s="4" t="s">
        <v>162</v>
      </c>
      <c r="B573" s="3">
        <v>5.99</v>
      </c>
    </row>
    <row r="574" spans="1:2" x14ac:dyDescent="0.3">
      <c r="A574" s="2" t="s">
        <v>1033</v>
      </c>
      <c r="B574" s="3"/>
    </row>
    <row r="575" spans="1:2" x14ac:dyDescent="0.3">
      <c r="A575" s="4" t="s">
        <v>515</v>
      </c>
      <c r="B575" s="3">
        <v>5.99</v>
      </c>
    </row>
    <row r="576" spans="1:2" x14ac:dyDescent="0.3">
      <c r="A576" s="2" t="s">
        <v>994</v>
      </c>
      <c r="B576" s="3"/>
    </row>
    <row r="577" spans="1:2" x14ac:dyDescent="0.3">
      <c r="A577" s="4" t="s">
        <v>476</v>
      </c>
      <c r="B577" s="3">
        <v>5.99</v>
      </c>
    </row>
    <row r="578" spans="1:2" x14ac:dyDescent="0.3">
      <c r="A578" s="2" t="s">
        <v>1023</v>
      </c>
      <c r="B578" s="3"/>
    </row>
    <row r="579" spans="1:2" x14ac:dyDescent="0.3">
      <c r="A579" s="4" t="s">
        <v>505</v>
      </c>
      <c r="B579" s="3">
        <v>5.99</v>
      </c>
    </row>
    <row r="580" spans="1:2" x14ac:dyDescent="0.3">
      <c r="A580" s="2" t="s">
        <v>640</v>
      </c>
      <c r="B580" s="3"/>
    </row>
    <row r="581" spans="1:2" x14ac:dyDescent="0.3">
      <c r="A581" s="4" t="s">
        <v>123</v>
      </c>
      <c r="B581" s="3">
        <v>6.08</v>
      </c>
    </row>
    <row r="582" spans="1:2" x14ac:dyDescent="0.3">
      <c r="A582" s="2" t="s">
        <v>762</v>
      </c>
      <c r="B582" s="3"/>
    </row>
    <row r="583" spans="1:2" x14ac:dyDescent="0.3">
      <c r="A583" s="4" t="s">
        <v>245</v>
      </c>
      <c r="B583" s="3">
        <v>6.19</v>
      </c>
    </row>
    <row r="584" spans="1:2" x14ac:dyDescent="0.3">
      <c r="A584" s="2" t="s">
        <v>558</v>
      </c>
      <c r="B584" s="3"/>
    </row>
    <row r="585" spans="1:2" x14ac:dyDescent="0.3">
      <c r="A585" s="4" t="s">
        <v>41</v>
      </c>
      <c r="B585" s="3">
        <v>6.19</v>
      </c>
    </row>
    <row r="586" spans="1:2" x14ac:dyDescent="0.3">
      <c r="A586" s="2" t="s">
        <v>945</v>
      </c>
      <c r="B586" s="3"/>
    </row>
    <row r="587" spans="1:2" x14ac:dyDescent="0.3">
      <c r="A587" s="4" t="s">
        <v>428</v>
      </c>
      <c r="B587" s="3">
        <v>6.19</v>
      </c>
    </row>
    <row r="588" spans="1:2" x14ac:dyDescent="0.3">
      <c r="A588" s="2" t="s">
        <v>955</v>
      </c>
      <c r="B588" s="3"/>
    </row>
    <row r="589" spans="1:2" x14ac:dyDescent="0.3">
      <c r="A589" s="4" t="s">
        <v>437</v>
      </c>
      <c r="B589" s="3">
        <v>6.19</v>
      </c>
    </row>
    <row r="590" spans="1:2" x14ac:dyDescent="0.3">
      <c r="A590" s="2" t="s">
        <v>799</v>
      </c>
      <c r="B590" s="3"/>
    </row>
    <row r="591" spans="1:2" x14ac:dyDescent="0.3">
      <c r="A591" s="4" t="s">
        <v>282</v>
      </c>
      <c r="B591" s="3">
        <v>6.33</v>
      </c>
    </row>
    <row r="592" spans="1:2" x14ac:dyDescent="0.3">
      <c r="A592" s="2" t="s">
        <v>754</v>
      </c>
      <c r="B592" s="3"/>
    </row>
    <row r="593" spans="1:2" x14ac:dyDescent="0.3">
      <c r="A593" s="4" t="s">
        <v>237</v>
      </c>
      <c r="B593" s="3">
        <v>6.36</v>
      </c>
    </row>
    <row r="594" spans="1:2" x14ac:dyDescent="0.3">
      <c r="A594" s="2" t="s">
        <v>800</v>
      </c>
      <c r="B594" s="3"/>
    </row>
    <row r="595" spans="1:2" x14ac:dyDescent="0.3">
      <c r="A595" s="4" t="s">
        <v>283</v>
      </c>
      <c r="B595" s="3">
        <v>6.48</v>
      </c>
    </row>
    <row r="596" spans="1:2" x14ac:dyDescent="0.3">
      <c r="A596" s="2" t="s">
        <v>912</v>
      </c>
      <c r="B596" s="3"/>
    </row>
    <row r="597" spans="1:2" x14ac:dyDescent="0.3">
      <c r="A597" s="4" t="s">
        <v>395</v>
      </c>
      <c r="B597" s="3">
        <v>6.8800000000000008</v>
      </c>
    </row>
    <row r="598" spans="1:2" x14ac:dyDescent="0.3">
      <c r="A598" s="2" t="s">
        <v>627</v>
      </c>
      <c r="B598" s="3"/>
    </row>
    <row r="599" spans="1:2" x14ac:dyDescent="0.3">
      <c r="A599" s="4" t="s">
        <v>110</v>
      </c>
      <c r="B599" s="3">
        <v>6.99</v>
      </c>
    </row>
    <row r="600" spans="1:2" x14ac:dyDescent="0.3">
      <c r="A600" s="2" t="s">
        <v>602</v>
      </c>
      <c r="B600" s="3"/>
    </row>
    <row r="601" spans="1:2" x14ac:dyDescent="0.3">
      <c r="A601" s="4" t="s">
        <v>85</v>
      </c>
      <c r="B601" s="3">
        <v>6.99</v>
      </c>
    </row>
    <row r="602" spans="1:2" x14ac:dyDescent="0.3">
      <c r="A602" s="2" t="s">
        <v>594</v>
      </c>
      <c r="B602" s="3"/>
    </row>
    <row r="603" spans="1:2" x14ac:dyDescent="0.3">
      <c r="A603" s="4" t="s">
        <v>77</v>
      </c>
      <c r="B603" s="3">
        <v>6.99</v>
      </c>
    </row>
    <row r="604" spans="1:2" x14ac:dyDescent="0.3">
      <c r="A604" s="2" t="s">
        <v>543</v>
      </c>
      <c r="B604" s="3"/>
    </row>
    <row r="605" spans="1:2" x14ac:dyDescent="0.3">
      <c r="A605" s="4" t="s">
        <v>26</v>
      </c>
      <c r="B605" s="3">
        <v>6.99</v>
      </c>
    </row>
    <row r="606" spans="1:2" x14ac:dyDescent="0.3">
      <c r="A606" s="2" t="s">
        <v>650</v>
      </c>
      <c r="B606" s="3"/>
    </row>
    <row r="607" spans="1:2" x14ac:dyDescent="0.3">
      <c r="A607" s="4" t="s">
        <v>133</v>
      </c>
      <c r="B607" s="3">
        <v>6.99</v>
      </c>
    </row>
    <row r="608" spans="1:2" x14ac:dyDescent="0.3">
      <c r="A608" s="2" t="s">
        <v>692</v>
      </c>
      <c r="B608" s="3"/>
    </row>
    <row r="609" spans="1:2" x14ac:dyDescent="0.3">
      <c r="A609" s="4" t="s">
        <v>175</v>
      </c>
      <c r="B609" s="3">
        <v>6.99</v>
      </c>
    </row>
    <row r="610" spans="1:2" x14ac:dyDescent="0.3">
      <c r="A610" s="2" t="s">
        <v>606</v>
      </c>
      <c r="B610" s="3"/>
    </row>
    <row r="611" spans="1:2" x14ac:dyDescent="0.3">
      <c r="A611" s="4" t="s">
        <v>89</v>
      </c>
      <c r="B611" s="3">
        <v>6.99</v>
      </c>
    </row>
    <row r="612" spans="1:2" x14ac:dyDescent="0.3">
      <c r="A612" s="2" t="s">
        <v>588</v>
      </c>
      <c r="B612" s="3"/>
    </row>
    <row r="613" spans="1:2" x14ac:dyDescent="0.3">
      <c r="A613" s="4" t="s">
        <v>71</v>
      </c>
      <c r="B613" s="3">
        <v>6.99</v>
      </c>
    </row>
    <row r="614" spans="1:2" x14ac:dyDescent="0.3">
      <c r="A614" s="2" t="s">
        <v>530</v>
      </c>
      <c r="B614" s="3"/>
    </row>
    <row r="615" spans="1:2" x14ac:dyDescent="0.3">
      <c r="A615" s="4" t="s">
        <v>13</v>
      </c>
      <c r="B615" s="3">
        <v>6.99</v>
      </c>
    </row>
    <row r="616" spans="1:2" x14ac:dyDescent="0.3">
      <c r="A616" s="2" t="s">
        <v>578</v>
      </c>
      <c r="B616" s="3"/>
    </row>
    <row r="617" spans="1:2" x14ac:dyDescent="0.3">
      <c r="A617" s="4" t="s">
        <v>61</v>
      </c>
      <c r="B617" s="3">
        <v>6.99</v>
      </c>
    </row>
    <row r="618" spans="1:2" x14ac:dyDescent="0.3">
      <c r="A618" s="2" t="s">
        <v>708</v>
      </c>
      <c r="B618" s="3"/>
    </row>
    <row r="619" spans="1:2" x14ac:dyDescent="0.3">
      <c r="A619" s="4" t="s">
        <v>191</v>
      </c>
      <c r="B619" s="3">
        <v>6.99</v>
      </c>
    </row>
    <row r="620" spans="1:2" x14ac:dyDescent="0.3">
      <c r="A620" s="2" t="s">
        <v>726</v>
      </c>
      <c r="B620" s="3"/>
    </row>
    <row r="621" spans="1:2" x14ac:dyDescent="0.3">
      <c r="A621" s="4" t="s">
        <v>209</v>
      </c>
      <c r="B621" s="3">
        <v>6.99</v>
      </c>
    </row>
    <row r="622" spans="1:2" x14ac:dyDescent="0.3">
      <c r="A622" s="2" t="s">
        <v>741</v>
      </c>
      <c r="B622" s="3"/>
    </row>
    <row r="623" spans="1:2" x14ac:dyDescent="0.3">
      <c r="A623" s="4" t="s">
        <v>224</v>
      </c>
      <c r="B623" s="3">
        <v>6.99</v>
      </c>
    </row>
    <row r="624" spans="1:2" x14ac:dyDescent="0.3">
      <c r="A624" s="2" t="s">
        <v>697</v>
      </c>
      <c r="B624" s="3"/>
    </row>
    <row r="625" spans="1:2" x14ac:dyDescent="0.3">
      <c r="A625" s="4" t="s">
        <v>180</v>
      </c>
      <c r="B625" s="3">
        <v>6.99</v>
      </c>
    </row>
    <row r="626" spans="1:2" x14ac:dyDescent="0.3">
      <c r="A626" s="2" t="s">
        <v>691</v>
      </c>
      <c r="B626" s="3"/>
    </row>
    <row r="627" spans="1:2" x14ac:dyDescent="0.3">
      <c r="A627" s="4" t="s">
        <v>174</v>
      </c>
      <c r="B627" s="3">
        <v>6.99</v>
      </c>
    </row>
    <row r="628" spans="1:2" x14ac:dyDescent="0.3">
      <c r="A628" s="2" t="s">
        <v>1032</v>
      </c>
      <c r="B628" s="3"/>
    </row>
    <row r="629" spans="1:2" x14ac:dyDescent="0.3">
      <c r="A629" s="4" t="s">
        <v>514</v>
      </c>
      <c r="B629" s="3">
        <v>6.99</v>
      </c>
    </row>
    <row r="630" spans="1:2" x14ac:dyDescent="0.3">
      <c r="A630" s="2" t="s">
        <v>1004</v>
      </c>
      <c r="B630" s="3"/>
    </row>
    <row r="631" spans="1:2" x14ac:dyDescent="0.3">
      <c r="A631" s="4" t="s">
        <v>486</v>
      </c>
      <c r="B631" s="3">
        <v>6.99</v>
      </c>
    </row>
    <row r="632" spans="1:2" x14ac:dyDescent="0.3">
      <c r="A632" s="2" t="s">
        <v>940</v>
      </c>
      <c r="B632" s="3"/>
    </row>
    <row r="633" spans="1:2" x14ac:dyDescent="0.3">
      <c r="A633" s="4" t="s">
        <v>423</v>
      </c>
      <c r="B633" s="3">
        <v>6.99</v>
      </c>
    </row>
    <row r="634" spans="1:2" x14ac:dyDescent="0.3">
      <c r="A634" s="2" t="s">
        <v>977</v>
      </c>
      <c r="B634" s="3"/>
    </row>
    <row r="635" spans="1:2" x14ac:dyDescent="0.3">
      <c r="A635" s="4" t="s">
        <v>459</v>
      </c>
      <c r="B635" s="3">
        <v>6.99</v>
      </c>
    </row>
    <row r="636" spans="1:2" x14ac:dyDescent="0.3">
      <c r="A636" s="2" t="s">
        <v>794</v>
      </c>
      <c r="B636" s="3"/>
    </row>
    <row r="637" spans="1:2" x14ac:dyDescent="0.3">
      <c r="A637" s="4" t="s">
        <v>277</v>
      </c>
      <c r="B637" s="3">
        <v>6.99</v>
      </c>
    </row>
    <row r="638" spans="1:2" x14ac:dyDescent="0.3">
      <c r="A638" s="2" t="s">
        <v>848</v>
      </c>
      <c r="B638" s="3"/>
    </row>
    <row r="639" spans="1:2" x14ac:dyDescent="0.3">
      <c r="A639" s="4" t="s">
        <v>331</v>
      </c>
      <c r="B639" s="3">
        <v>6.99</v>
      </c>
    </row>
    <row r="640" spans="1:2" x14ac:dyDescent="0.3">
      <c r="A640" s="2" t="s">
        <v>959</v>
      </c>
      <c r="B640" s="3"/>
    </row>
    <row r="641" spans="1:2" x14ac:dyDescent="0.3">
      <c r="A641" s="4" t="s">
        <v>441</v>
      </c>
      <c r="B641" s="3">
        <v>6.99</v>
      </c>
    </row>
    <row r="642" spans="1:2" x14ac:dyDescent="0.3">
      <c r="A642" s="2" t="s">
        <v>949</v>
      </c>
      <c r="B642" s="3"/>
    </row>
    <row r="643" spans="1:2" x14ac:dyDescent="0.3">
      <c r="A643" s="4" t="s">
        <v>431</v>
      </c>
      <c r="B643" s="3">
        <v>6.99</v>
      </c>
    </row>
    <row r="644" spans="1:2" x14ac:dyDescent="0.3">
      <c r="A644" s="2" t="s">
        <v>866</v>
      </c>
      <c r="B644" s="3"/>
    </row>
    <row r="645" spans="1:2" x14ac:dyDescent="0.3">
      <c r="A645" s="4" t="s">
        <v>349</v>
      </c>
      <c r="B645" s="3">
        <v>6.99</v>
      </c>
    </row>
    <row r="646" spans="1:2" x14ac:dyDescent="0.3">
      <c r="A646" s="2" t="s">
        <v>935</v>
      </c>
      <c r="B646" s="3"/>
    </row>
    <row r="647" spans="1:2" x14ac:dyDescent="0.3">
      <c r="A647" s="4" t="s">
        <v>418</v>
      </c>
      <c r="B647" s="3">
        <v>6.99</v>
      </c>
    </row>
    <row r="648" spans="1:2" x14ac:dyDescent="0.3">
      <c r="A648" s="2" t="s">
        <v>825</v>
      </c>
      <c r="B648" s="3"/>
    </row>
    <row r="649" spans="1:2" x14ac:dyDescent="0.3">
      <c r="A649" s="4" t="s">
        <v>308</v>
      </c>
      <c r="B649" s="3">
        <v>6.99</v>
      </c>
    </row>
    <row r="650" spans="1:2" x14ac:dyDescent="0.3">
      <c r="A650" s="2" t="s">
        <v>992</v>
      </c>
      <c r="B650" s="3"/>
    </row>
    <row r="651" spans="1:2" x14ac:dyDescent="0.3">
      <c r="A651" s="4" t="s">
        <v>474</v>
      </c>
      <c r="B651" s="3">
        <v>6.99</v>
      </c>
    </row>
    <row r="652" spans="1:2" x14ac:dyDescent="0.3">
      <c r="A652" s="2" t="s">
        <v>964</v>
      </c>
      <c r="B652" s="3"/>
    </row>
    <row r="653" spans="1:2" x14ac:dyDescent="0.3">
      <c r="A653" s="4" t="s">
        <v>446</v>
      </c>
      <c r="B653" s="3">
        <v>6.99</v>
      </c>
    </row>
    <row r="654" spans="1:2" x14ac:dyDescent="0.3">
      <c r="A654" s="2" t="s">
        <v>838</v>
      </c>
      <c r="B654" s="3"/>
    </row>
    <row r="655" spans="1:2" x14ac:dyDescent="0.3">
      <c r="A655" s="4" t="s">
        <v>321</v>
      </c>
      <c r="B655" s="3">
        <v>6.99</v>
      </c>
    </row>
    <row r="656" spans="1:2" x14ac:dyDescent="0.3">
      <c r="A656" s="2" t="s">
        <v>1021</v>
      </c>
      <c r="B656" s="3"/>
    </row>
    <row r="657" spans="1:2" x14ac:dyDescent="0.3">
      <c r="A657" s="4" t="s">
        <v>503</v>
      </c>
      <c r="B657" s="3">
        <v>6.99</v>
      </c>
    </row>
    <row r="658" spans="1:2" x14ac:dyDescent="0.3">
      <c r="A658" s="2" t="s">
        <v>731</v>
      </c>
      <c r="B658" s="3"/>
    </row>
    <row r="659" spans="1:2" x14ac:dyDescent="0.3">
      <c r="A659" s="4" t="s">
        <v>214</v>
      </c>
      <c r="B659" s="3">
        <v>7.19</v>
      </c>
    </row>
    <row r="660" spans="1:2" x14ac:dyDescent="0.3">
      <c r="A660" s="2" t="s">
        <v>529</v>
      </c>
      <c r="B660" s="3"/>
    </row>
    <row r="661" spans="1:2" x14ac:dyDescent="0.3">
      <c r="A661" s="4" t="s">
        <v>12</v>
      </c>
      <c r="B661" s="3">
        <v>7.19</v>
      </c>
    </row>
    <row r="662" spans="1:2" x14ac:dyDescent="0.3">
      <c r="A662" s="2" t="s">
        <v>556</v>
      </c>
      <c r="B662" s="3"/>
    </row>
    <row r="663" spans="1:2" x14ac:dyDescent="0.3">
      <c r="A663" s="4" t="s">
        <v>39</v>
      </c>
      <c r="B663" s="3">
        <v>7.19</v>
      </c>
    </row>
    <row r="664" spans="1:2" x14ac:dyDescent="0.3">
      <c r="A664" s="2" t="s">
        <v>657</v>
      </c>
      <c r="B664" s="3"/>
    </row>
    <row r="665" spans="1:2" x14ac:dyDescent="0.3">
      <c r="A665" s="4" t="s">
        <v>140</v>
      </c>
      <c r="B665" s="3">
        <v>7.19</v>
      </c>
    </row>
    <row r="666" spans="1:2" x14ac:dyDescent="0.3">
      <c r="A666" s="2" t="s">
        <v>695</v>
      </c>
      <c r="B666" s="3"/>
    </row>
    <row r="667" spans="1:2" x14ac:dyDescent="0.3">
      <c r="A667" s="4" t="s">
        <v>178</v>
      </c>
      <c r="B667" s="3">
        <v>7.19</v>
      </c>
    </row>
    <row r="668" spans="1:2" x14ac:dyDescent="0.3">
      <c r="A668" s="2" t="s">
        <v>746</v>
      </c>
      <c r="B668" s="3"/>
    </row>
    <row r="669" spans="1:2" x14ac:dyDescent="0.3">
      <c r="A669" s="4" t="s">
        <v>229</v>
      </c>
      <c r="B669" s="3">
        <v>7.19</v>
      </c>
    </row>
    <row r="670" spans="1:2" x14ac:dyDescent="0.3">
      <c r="A670" s="2" t="s">
        <v>729</v>
      </c>
      <c r="B670" s="3"/>
    </row>
    <row r="671" spans="1:2" x14ac:dyDescent="0.3">
      <c r="A671" s="4" t="s">
        <v>212</v>
      </c>
      <c r="B671" s="3">
        <v>7.19</v>
      </c>
    </row>
    <row r="672" spans="1:2" x14ac:dyDescent="0.3">
      <c r="A672" s="2" t="s">
        <v>596</v>
      </c>
      <c r="B672" s="3"/>
    </row>
    <row r="673" spans="1:2" x14ac:dyDescent="0.3">
      <c r="A673" s="4" t="s">
        <v>79</v>
      </c>
      <c r="B673" s="3">
        <v>7.19</v>
      </c>
    </row>
    <row r="674" spans="1:2" x14ac:dyDescent="0.3">
      <c r="A674" s="2" t="s">
        <v>648</v>
      </c>
      <c r="B674" s="3"/>
    </row>
    <row r="675" spans="1:2" x14ac:dyDescent="0.3">
      <c r="A675" s="4" t="s">
        <v>131</v>
      </c>
      <c r="B675" s="3">
        <v>7.19</v>
      </c>
    </row>
    <row r="676" spans="1:2" x14ac:dyDescent="0.3">
      <c r="A676" s="2" t="s">
        <v>662</v>
      </c>
      <c r="B676" s="3"/>
    </row>
    <row r="677" spans="1:2" x14ac:dyDescent="0.3">
      <c r="A677" s="4" t="s">
        <v>145</v>
      </c>
      <c r="B677" s="3">
        <v>7.19</v>
      </c>
    </row>
    <row r="678" spans="1:2" x14ac:dyDescent="0.3">
      <c r="A678" s="2" t="s">
        <v>599</v>
      </c>
      <c r="B678" s="3"/>
    </row>
    <row r="679" spans="1:2" x14ac:dyDescent="0.3">
      <c r="A679" s="4" t="s">
        <v>82</v>
      </c>
      <c r="B679" s="3">
        <v>7.19</v>
      </c>
    </row>
    <row r="680" spans="1:2" x14ac:dyDescent="0.3">
      <c r="A680" s="2" t="s">
        <v>638</v>
      </c>
      <c r="B680" s="3"/>
    </row>
    <row r="681" spans="1:2" x14ac:dyDescent="0.3">
      <c r="A681" s="4" t="s">
        <v>121</v>
      </c>
      <c r="B681" s="3">
        <v>7.19</v>
      </c>
    </row>
    <row r="682" spans="1:2" x14ac:dyDescent="0.3">
      <c r="A682" s="2" t="s">
        <v>816</v>
      </c>
      <c r="B682" s="3"/>
    </row>
    <row r="683" spans="1:2" x14ac:dyDescent="0.3">
      <c r="A683" s="4" t="s">
        <v>299</v>
      </c>
      <c r="B683" s="3">
        <v>7.19</v>
      </c>
    </row>
    <row r="684" spans="1:2" x14ac:dyDescent="0.3">
      <c r="A684" s="2" t="s">
        <v>907</v>
      </c>
      <c r="B684" s="3"/>
    </row>
    <row r="685" spans="1:2" x14ac:dyDescent="0.3">
      <c r="A685" s="4" t="s">
        <v>390</v>
      </c>
      <c r="B685" s="3">
        <v>7.19</v>
      </c>
    </row>
    <row r="686" spans="1:2" x14ac:dyDescent="0.3">
      <c r="A686" s="2" t="s">
        <v>1001</v>
      </c>
      <c r="B686" s="3"/>
    </row>
    <row r="687" spans="1:2" x14ac:dyDescent="0.3">
      <c r="A687" s="4" t="s">
        <v>483</v>
      </c>
      <c r="B687" s="3">
        <v>7.19</v>
      </c>
    </row>
    <row r="688" spans="1:2" x14ac:dyDescent="0.3">
      <c r="A688" s="2" t="s">
        <v>911</v>
      </c>
      <c r="B688" s="3"/>
    </row>
    <row r="689" spans="1:2" x14ac:dyDescent="0.3">
      <c r="A689" s="4" t="s">
        <v>394</v>
      </c>
      <c r="B689" s="3">
        <v>7.19</v>
      </c>
    </row>
    <row r="690" spans="1:2" x14ac:dyDescent="0.3">
      <c r="A690" s="2" t="s">
        <v>953</v>
      </c>
      <c r="B690" s="3"/>
    </row>
    <row r="691" spans="1:2" x14ac:dyDescent="0.3">
      <c r="A691" s="4" t="s">
        <v>435</v>
      </c>
      <c r="B691" s="3">
        <v>7.19</v>
      </c>
    </row>
    <row r="692" spans="1:2" x14ac:dyDescent="0.3">
      <c r="A692" s="2" t="s">
        <v>1000</v>
      </c>
      <c r="B692" s="3"/>
    </row>
    <row r="693" spans="1:2" x14ac:dyDescent="0.3">
      <c r="A693" s="4" t="s">
        <v>482</v>
      </c>
      <c r="B693" s="3">
        <v>7.19</v>
      </c>
    </row>
    <row r="694" spans="1:2" x14ac:dyDescent="0.3">
      <c r="A694" s="2" t="s">
        <v>931</v>
      </c>
      <c r="B694" s="3"/>
    </row>
    <row r="695" spans="1:2" x14ac:dyDescent="0.3">
      <c r="A695" s="4" t="s">
        <v>414</v>
      </c>
      <c r="B695" s="3">
        <v>7.19</v>
      </c>
    </row>
    <row r="696" spans="1:2" x14ac:dyDescent="0.3">
      <c r="A696" s="2" t="s">
        <v>791</v>
      </c>
      <c r="B696" s="3"/>
    </row>
    <row r="697" spans="1:2" x14ac:dyDescent="0.3">
      <c r="A697" s="4" t="s">
        <v>274</v>
      </c>
      <c r="B697" s="3">
        <v>7.19</v>
      </c>
    </row>
    <row r="698" spans="1:2" x14ac:dyDescent="0.3">
      <c r="A698" s="2" t="s">
        <v>681</v>
      </c>
      <c r="B698" s="3"/>
    </row>
    <row r="699" spans="1:2" x14ac:dyDescent="0.3">
      <c r="A699" s="4" t="s">
        <v>164</v>
      </c>
      <c r="B699" s="3">
        <v>7.28</v>
      </c>
    </row>
    <row r="700" spans="1:2" x14ac:dyDescent="0.3">
      <c r="A700" s="2" t="s">
        <v>862</v>
      </c>
      <c r="B700" s="3"/>
    </row>
    <row r="701" spans="1:2" x14ac:dyDescent="0.3">
      <c r="A701" s="4" t="s">
        <v>345</v>
      </c>
      <c r="B701" s="3">
        <v>7.49</v>
      </c>
    </row>
    <row r="702" spans="1:2" x14ac:dyDescent="0.3">
      <c r="A702" s="2" t="s">
        <v>700</v>
      </c>
      <c r="B702" s="3"/>
    </row>
    <row r="703" spans="1:2" x14ac:dyDescent="0.3">
      <c r="A703" s="4" t="s">
        <v>183</v>
      </c>
      <c r="B703" s="3">
        <v>7.5</v>
      </c>
    </row>
    <row r="704" spans="1:2" x14ac:dyDescent="0.3">
      <c r="A704" s="2" t="s">
        <v>694</v>
      </c>
      <c r="B704" s="3"/>
    </row>
    <row r="705" spans="1:2" x14ac:dyDescent="0.3">
      <c r="A705" s="4" t="s">
        <v>177</v>
      </c>
      <c r="B705" s="3">
        <v>7.7700000000000005</v>
      </c>
    </row>
    <row r="706" spans="1:2" x14ac:dyDescent="0.3">
      <c r="A706" s="2" t="s">
        <v>979</v>
      </c>
      <c r="B706" s="3"/>
    </row>
    <row r="707" spans="1:2" x14ac:dyDescent="0.3">
      <c r="A707" s="4" t="s">
        <v>461</v>
      </c>
      <c r="B707" s="3">
        <v>7.9499999999999993</v>
      </c>
    </row>
    <row r="708" spans="1:2" x14ac:dyDescent="0.3">
      <c r="A708" s="2" t="s">
        <v>1003</v>
      </c>
      <c r="B708" s="3"/>
    </row>
    <row r="709" spans="1:2" x14ac:dyDescent="0.3">
      <c r="A709" s="4" t="s">
        <v>485</v>
      </c>
      <c r="B709" s="3">
        <v>7.9700000000000006</v>
      </c>
    </row>
    <row r="710" spans="1:2" x14ac:dyDescent="0.3">
      <c r="A710" s="2" t="s">
        <v>658</v>
      </c>
      <c r="B710" s="3"/>
    </row>
    <row r="711" spans="1:2" x14ac:dyDescent="0.3">
      <c r="A711" s="4" t="s">
        <v>141</v>
      </c>
      <c r="B711" s="3">
        <v>7.98</v>
      </c>
    </row>
    <row r="712" spans="1:2" x14ac:dyDescent="0.3">
      <c r="A712" s="2" t="s">
        <v>590</v>
      </c>
      <c r="B712" s="3"/>
    </row>
    <row r="713" spans="1:2" x14ac:dyDescent="0.3">
      <c r="A713" s="4" t="s">
        <v>73</v>
      </c>
      <c r="B713" s="3">
        <v>7.98</v>
      </c>
    </row>
    <row r="714" spans="1:2" x14ac:dyDescent="0.3">
      <c r="A714" s="2" t="s">
        <v>693</v>
      </c>
      <c r="B714" s="3"/>
    </row>
    <row r="715" spans="1:2" x14ac:dyDescent="0.3">
      <c r="A715" s="4" t="s">
        <v>176</v>
      </c>
      <c r="B715" s="3">
        <v>7.99</v>
      </c>
    </row>
    <row r="716" spans="1:2" x14ac:dyDescent="0.3">
      <c r="A716" s="2" t="s">
        <v>865</v>
      </c>
      <c r="B716" s="3"/>
    </row>
    <row r="717" spans="1:2" x14ac:dyDescent="0.3">
      <c r="A717" s="4" t="s">
        <v>348</v>
      </c>
      <c r="B717" s="3">
        <v>7.99</v>
      </c>
    </row>
    <row r="718" spans="1:2" x14ac:dyDescent="0.3">
      <c r="A718" s="2" t="s">
        <v>637</v>
      </c>
      <c r="B718" s="3"/>
    </row>
    <row r="719" spans="1:2" x14ac:dyDescent="0.3">
      <c r="A719" s="4" t="s">
        <v>120</v>
      </c>
      <c r="B719" s="3">
        <v>8.2899999999999991</v>
      </c>
    </row>
    <row r="720" spans="1:2" x14ac:dyDescent="0.3">
      <c r="A720" s="2" t="s">
        <v>686</v>
      </c>
      <c r="B720" s="3"/>
    </row>
    <row r="721" spans="1:2" x14ac:dyDescent="0.3">
      <c r="A721" s="4" t="s">
        <v>169</v>
      </c>
      <c r="B721" s="3">
        <v>8.2899999999999991</v>
      </c>
    </row>
    <row r="722" spans="1:2" x14ac:dyDescent="0.3">
      <c r="A722" s="2" t="s">
        <v>944</v>
      </c>
      <c r="B722" s="3"/>
    </row>
    <row r="723" spans="1:2" x14ac:dyDescent="0.3">
      <c r="A723" s="4" t="s">
        <v>427</v>
      </c>
      <c r="B723" s="3">
        <v>8.2899999999999991</v>
      </c>
    </row>
    <row r="724" spans="1:2" x14ac:dyDescent="0.3">
      <c r="A724" s="2" t="s">
        <v>683</v>
      </c>
      <c r="B724" s="3"/>
    </row>
    <row r="725" spans="1:2" x14ac:dyDescent="0.3">
      <c r="A725" s="4" t="s">
        <v>166</v>
      </c>
      <c r="B725" s="3">
        <v>8.7800000000000011</v>
      </c>
    </row>
    <row r="726" spans="1:2" x14ac:dyDescent="0.3">
      <c r="A726" s="2" t="s">
        <v>527</v>
      </c>
      <c r="B726" s="3"/>
    </row>
    <row r="727" spans="1:2" x14ac:dyDescent="0.3">
      <c r="A727" s="4" t="s">
        <v>10</v>
      </c>
      <c r="B727" s="3">
        <v>8.98</v>
      </c>
    </row>
    <row r="728" spans="1:2" x14ac:dyDescent="0.3">
      <c r="A728" s="2" t="s">
        <v>886</v>
      </c>
      <c r="B728" s="3"/>
    </row>
    <row r="729" spans="1:2" x14ac:dyDescent="0.3">
      <c r="A729" s="4" t="s">
        <v>369</v>
      </c>
      <c r="B729" s="3">
        <v>8.99</v>
      </c>
    </row>
    <row r="730" spans="1:2" x14ac:dyDescent="0.3">
      <c r="A730" s="2" t="s">
        <v>521</v>
      </c>
      <c r="B730" s="3"/>
    </row>
    <row r="731" spans="1:2" x14ac:dyDescent="0.3">
      <c r="A731" s="4" t="s">
        <v>4</v>
      </c>
      <c r="B731" s="3">
        <v>9.0499999999999989</v>
      </c>
    </row>
    <row r="732" spans="1:2" x14ac:dyDescent="0.3">
      <c r="A732" s="2" t="s">
        <v>802</v>
      </c>
      <c r="B732" s="3"/>
    </row>
    <row r="733" spans="1:2" x14ac:dyDescent="0.3">
      <c r="A733" s="4" t="s">
        <v>285</v>
      </c>
      <c r="B733" s="3">
        <v>9.18</v>
      </c>
    </row>
    <row r="734" spans="1:2" x14ac:dyDescent="0.3">
      <c r="A734" s="2" t="s">
        <v>664</v>
      </c>
      <c r="B734" s="3"/>
    </row>
    <row r="735" spans="1:2" x14ac:dyDescent="0.3">
      <c r="A735" s="4" t="s">
        <v>147</v>
      </c>
      <c r="B735" s="3">
        <v>9.2800000000000011</v>
      </c>
    </row>
    <row r="736" spans="1:2" x14ac:dyDescent="0.3">
      <c r="A736" s="2" t="s">
        <v>763</v>
      </c>
      <c r="B736" s="3"/>
    </row>
    <row r="737" spans="1:2" x14ac:dyDescent="0.3">
      <c r="A737" s="4" t="s">
        <v>246</v>
      </c>
      <c r="B737" s="3">
        <v>9.2899999999999991</v>
      </c>
    </row>
    <row r="738" spans="1:2" x14ac:dyDescent="0.3">
      <c r="A738" s="2" t="s">
        <v>847</v>
      </c>
      <c r="B738" s="3"/>
    </row>
    <row r="739" spans="1:2" x14ac:dyDescent="0.3">
      <c r="A739" s="4" t="s">
        <v>330</v>
      </c>
      <c r="B739" s="3">
        <v>9.2899999999999991</v>
      </c>
    </row>
    <row r="740" spans="1:2" x14ac:dyDescent="0.3">
      <c r="A740" s="2" t="s">
        <v>982</v>
      </c>
      <c r="B740" s="3"/>
    </row>
    <row r="741" spans="1:2" x14ac:dyDescent="0.3">
      <c r="A741" s="4" t="s">
        <v>464</v>
      </c>
      <c r="B741" s="3">
        <v>9.57</v>
      </c>
    </row>
    <row r="742" spans="1:2" x14ac:dyDescent="0.3">
      <c r="A742" s="2" t="s">
        <v>998</v>
      </c>
      <c r="B742" s="3"/>
    </row>
    <row r="743" spans="1:2" x14ac:dyDescent="0.3">
      <c r="A743" s="4" t="s">
        <v>480</v>
      </c>
      <c r="B743" s="3">
        <v>9.6700000000000017</v>
      </c>
    </row>
    <row r="744" spans="1:2" x14ac:dyDescent="0.3">
      <c r="A744" s="2" t="s">
        <v>600</v>
      </c>
      <c r="B744" s="3"/>
    </row>
    <row r="745" spans="1:2" x14ac:dyDescent="0.3">
      <c r="A745" s="4" t="s">
        <v>83</v>
      </c>
      <c r="B745" s="3">
        <v>9.7800000000000011</v>
      </c>
    </row>
    <row r="746" spans="1:2" x14ac:dyDescent="0.3">
      <c r="A746" s="2" t="s">
        <v>614</v>
      </c>
      <c r="B746" s="3"/>
    </row>
    <row r="747" spans="1:2" x14ac:dyDescent="0.3">
      <c r="A747" s="4" t="s">
        <v>97</v>
      </c>
      <c r="B747" s="3">
        <v>9.9</v>
      </c>
    </row>
    <row r="748" spans="1:2" x14ac:dyDescent="0.3">
      <c r="A748" s="2" t="s">
        <v>777</v>
      </c>
      <c r="B748" s="3"/>
    </row>
    <row r="749" spans="1:2" x14ac:dyDescent="0.3">
      <c r="A749" s="4" t="s">
        <v>260</v>
      </c>
      <c r="B749" s="3">
        <v>9.9699999999999989</v>
      </c>
    </row>
    <row r="750" spans="1:2" x14ac:dyDescent="0.3">
      <c r="A750" s="2" t="s">
        <v>673</v>
      </c>
      <c r="B750" s="3"/>
    </row>
    <row r="751" spans="1:2" x14ac:dyDescent="0.3">
      <c r="A751" s="4" t="s">
        <v>156</v>
      </c>
      <c r="B751" s="3">
        <v>9.99</v>
      </c>
    </row>
    <row r="752" spans="1:2" x14ac:dyDescent="0.3">
      <c r="A752" s="2" t="s">
        <v>554</v>
      </c>
      <c r="B752" s="3"/>
    </row>
    <row r="753" spans="1:2" x14ac:dyDescent="0.3">
      <c r="A753" s="4" t="s">
        <v>37</v>
      </c>
      <c r="B753" s="3">
        <v>9.99</v>
      </c>
    </row>
    <row r="754" spans="1:2" x14ac:dyDescent="0.3">
      <c r="A754" s="2" t="s">
        <v>1005</v>
      </c>
      <c r="B754" s="3"/>
    </row>
    <row r="755" spans="1:2" x14ac:dyDescent="0.3">
      <c r="A755" s="4" t="s">
        <v>487</v>
      </c>
      <c r="B755" s="3">
        <v>9.99</v>
      </c>
    </row>
    <row r="756" spans="1:2" x14ac:dyDescent="0.3">
      <c r="A756" s="2" t="s">
        <v>950</v>
      </c>
      <c r="B756" s="3"/>
    </row>
    <row r="757" spans="1:2" x14ac:dyDescent="0.3">
      <c r="A757" s="4" t="s">
        <v>432</v>
      </c>
      <c r="B757" s="3">
        <v>9.99</v>
      </c>
    </row>
    <row r="758" spans="1:2" x14ac:dyDescent="0.3">
      <c r="A758" s="2" t="s">
        <v>647</v>
      </c>
      <c r="B758" s="3"/>
    </row>
    <row r="759" spans="1:2" x14ac:dyDescent="0.3">
      <c r="A759" s="4" t="s">
        <v>130</v>
      </c>
      <c r="B759" s="3">
        <v>10.29</v>
      </c>
    </row>
    <row r="760" spans="1:2" x14ac:dyDescent="0.3">
      <c r="A760" s="2" t="s">
        <v>655</v>
      </c>
      <c r="B760" s="3"/>
    </row>
    <row r="761" spans="1:2" x14ac:dyDescent="0.3">
      <c r="A761" s="4" t="s">
        <v>138</v>
      </c>
      <c r="B761" s="3">
        <v>10.29</v>
      </c>
    </row>
    <row r="762" spans="1:2" x14ac:dyDescent="0.3">
      <c r="A762" s="2" t="s">
        <v>677</v>
      </c>
      <c r="B762" s="3"/>
    </row>
    <row r="763" spans="1:2" x14ac:dyDescent="0.3">
      <c r="A763" s="4" t="s">
        <v>160</v>
      </c>
      <c r="B763" s="3">
        <v>10.29</v>
      </c>
    </row>
    <row r="764" spans="1:2" x14ac:dyDescent="0.3">
      <c r="A764" s="2" t="s">
        <v>869</v>
      </c>
      <c r="B764" s="3"/>
    </row>
    <row r="765" spans="1:2" x14ac:dyDescent="0.3">
      <c r="A765" s="4" t="s">
        <v>352</v>
      </c>
      <c r="B765" s="3">
        <v>10.29</v>
      </c>
    </row>
    <row r="766" spans="1:2" x14ac:dyDescent="0.3">
      <c r="A766" s="2" t="s">
        <v>728</v>
      </c>
      <c r="B766" s="3"/>
    </row>
    <row r="767" spans="1:2" x14ac:dyDescent="0.3">
      <c r="A767" s="4" t="s">
        <v>211</v>
      </c>
      <c r="B767" s="3">
        <v>10.370000000000001</v>
      </c>
    </row>
    <row r="768" spans="1:2" x14ac:dyDescent="0.3">
      <c r="A768" s="2" t="s">
        <v>951</v>
      </c>
      <c r="B768" s="3"/>
    </row>
    <row r="769" spans="1:2" x14ac:dyDescent="0.3">
      <c r="A769" s="4" t="s">
        <v>433</v>
      </c>
      <c r="B769" s="3">
        <v>10.59</v>
      </c>
    </row>
    <row r="770" spans="1:2" x14ac:dyDescent="0.3">
      <c r="A770" s="2" t="s">
        <v>923</v>
      </c>
      <c r="B770" s="3"/>
    </row>
    <row r="771" spans="1:2" x14ac:dyDescent="0.3">
      <c r="A771" s="4" t="s">
        <v>406</v>
      </c>
      <c r="B771" s="3">
        <v>10.59</v>
      </c>
    </row>
    <row r="772" spans="1:2" x14ac:dyDescent="0.3">
      <c r="A772" s="2" t="s">
        <v>618</v>
      </c>
      <c r="B772" s="3"/>
    </row>
    <row r="773" spans="1:2" x14ac:dyDescent="0.3">
      <c r="A773" s="4" t="s">
        <v>101</v>
      </c>
      <c r="B773" s="3">
        <v>10.649999999999999</v>
      </c>
    </row>
    <row r="774" spans="1:2" x14ac:dyDescent="0.3">
      <c r="A774" s="2" t="s">
        <v>841</v>
      </c>
      <c r="B774" s="3"/>
    </row>
    <row r="775" spans="1:2" x14ac:dyDescent="0.3">
      <c r="A775" s="4" t="s">
        <v>324</v>
      </c>
      <c r="B775" s="3">
        <v>10.77</v>
      </c>
    </row>
    <row r="776" spans="1:2" x14ac:dyDescent="0.3">
      <c r="A776" s="2" t="s">
        <v>903</v>
      </c>
      <c r="B776" s="3"/>
    </row>
    <row r="777" spans="1:2" x14ac:dyDescent="0.3">
      <c r="A777" s="4" t="s">
        <v>386</v>
      </c>
      <c r="B777" s="3">
        <v>10.98</v>
      </c>
    </row>
    <row r="778" spans="1:2" x14ac:dyDescent="0.3">
      <c r="A778" s="2" t="s">
        <v>542</v>
      </c>
      <c r="B778" s="3"/>
    </row>
    <row r="779" spans="1:2" x14ac:dyDescent="0.3">
      <c r="A779" s="4" t="s">
        <v>25</v>
      </c>
      <c r="B779" s="3">
        <v>10.99</v>
      </c>
    </row>
    <row r="780" spans="1:2" x14ac:dyDescent="0.3">
      <c r="A780" s="2" t="s">
        <v>567</v>
      </c>
      <c r="B780" s="3"/>
    </row>
    <row r="781" spans="1:2" x14ac:dyDescent="0.3">
      <c r="A781" s="4" t="s">
        <v>50</v>
      </c>
      <c r="B781" s="3">
        <v>10.99</v>
      </c>
    </row>
    <row r="782" spans="1:2" x14ac:dyDescent="0.3">
      <c r="A782" s="2" t="s">
        <v>595</v>
      </c>
      <c r="B782" s="3"/>
    </row>
    <row r="783" spans="1:2" x14ac:dyDescent="0.3">
      <c r="A783" s="4" t="s">
        <v>78</v>
      </c>
      <c r="B783" s="3">
        <v>10.99</v>
      </c>
    </row>
    <row r="784" spans="1:2" x14ac:dyDescent="0.3">
      <c r="A784" s="2" t="s">
        <v>581</v>
      </c>
      <c r="B784" s="3"/>
    </row>
    <row r="785" spans="1:2" x14ac:dyDescent="0.3">
      <c r="A785" s="4" t="s">
        <v>64</v>
      </c>
      <c r="B785" s="3">
        <v>10.99</v>
      </c>
    </row>
    <row r="786" spans="1:2" x14ac:dyDescent="0.3">
      <c r="A786" s="2" t="s">
        <v>739</v>
      </c>
      <c r="B786" s="3"/>
    </row>
    <row r="787" spans="1:2" x14ac:dyDescent="0.3">
      <c r="A787" s="4" t="s">
        <v>222</v>
      </c>
      <c r="B787" s="3">
        <v>10.99</v>
      </c>
    </row>
    <row r="788" spans="1:2" x14ac:dyDescent="0.3">
      <c r="A788" s="2" t="s">
        <v>663</v>
      </c>
      <c r="B788" s="3"/>
    </row>
    <row r="789" spans="1:2" x14ac:dyDescent="0.3">
      <c r="A789" s="4" t="s">
        <v>146</v>
      </c>
      <c r="B789" s="3">
        <v>10.99</v>
      </c>
    </row>
    <row r="790" spans="1:2" x14ac:dyDescent="0.3">
      <c r="A790" s="2" t="s">
        <v>812</v>
      </c>
      <c r="B790" s="3"/>
    </row>
    <row r="791" spans="1:2" x14ac:dyDescent="0.3">
      <c r="A791" s="4" t="s">
        <v>295</v>
      </c>
      <c r="B791" s="3">
        <v>10.99</v>
      </c>
    </row>
    <row r="792" spans="1:2" x14ac:dyDescent="0.3">
      <c r="A792" s="2" t="s">
        <v>930</v>
      </c>
      <c r="B792" s="3"/>
    </row>
    <row r="793" spans="1:2" x14ac:dyDescent="0.3">
      <c r="A793" s="4" t="s">
        <v>413</v>
      </c>
      <c r="B793" s="3">
        <v>10.99</v>
      </c>
    </row>
    <row r="794" spans="1:2" x14ac:dyDescent="0.3">
      <c r="A794" s="2" t="s">
        <v>823</v>
      </c>
      <c r="B794" s="3"/>
    </row>
    <row r="795" spans="1:2" x14ac:dyDescent="0.3">
      <c r="A795" s="4" t="s">
        <v>306</v>
      </c>
      <c r="B795" s="3">
        <v>10.99</v>
      </c>
    </row>
    <row r="796" spans="1:2" x14ac:dyDescent="0.3">
      <c r="A796" s="2" t="s">
        <v>999</v>
      </c>
      <c r="B796" s="3"/>
    </row>
    <row r="797" spans="1:2" x14ac:dyDescent="0.3">
      <c r="A797" s="4" t="s">
        <v>481</v>
      </c>
      <c r="B797" s="3">
        <v>10.99</v>
      </c>
    </row>
    <row r="798" spans="1:2" x14ac:dyDescent="0.3">
      <c r="A798" s="2" t="s">
        <v>1022</v>
      </c>
      <c r="B798" s="3"/>
    </row>
    <row r="799" spans="1:2" x14ac:dyDescent="0.3">
      <c r="A799" s="4" t="s">
        <v>504</v>
      </c>
      <c r="B799" s="3">
        <v>10.99</v>
      </c>
    </row>
    <row r="800" spans="1:2" x14ac:dyDescent="0.3">
      <c r="A800" s="2" t="s">
        <v>868</v>
      </c>
      <c r="B800" s="3"/>
    </row>
    <row r="801" spans="1:2" x14ac:dyDescent="0.3">
      <c r="A801" s="4" t="s">
        <v>351</v>
      </c>
      <c r="B801" s="3">
        <v>10.99</v>
      </c>
    </row>
    <row r="802" spans="1:2" x14ac:dyDescent="0.3">
      <c r="A802" s="2" t="s">
        <v>718</v>
      </c>
      <c r="B802" s="3"/>
    </row>
    <row r="803" spans="1:2" x14ac:dyDescent="0.3">
      <c r="A803" s="4" t="s">
        <v>201</v>
      </c>
      <c r="B803" s="3">
        <v>11.18</v>
      </c>
    </row>
    <row r="804" spans="1:2" x14ac:dyDescent="0.3">
      <c r="A804" s="2" t="s">
        <v>544</v>
      </c>
      <c r="B804" s="3"/>
    </row>
    <row r="805" spans="1:2" x14ac:dyDescent="0.3">
      <c r="A805" s="4" t="s">
        <v>27</v>
      </c>
      <c r="B805" s="3">
        <v>11.27</v>
      </c>
    </row>
    <row r="806" spans="1:2" x14ac:dyDescent="0.3">
      <c r="A806" s="2" t="s">
        <v>742</v>
      </c>
      <c r="B806" s="3"/>
    </row>
    <row r="807" spans="1:2" x14ac:dyDescent="0.3">
      <c r="A807" s="4" t="s">
        <v>225</v>
      </c>
      <c r="B807" s="3">
        <v>11.39</v>
      </c>
    </row>
    <row r="808" spans="1:2" x14ac:dyDescent="0.3">
      <c r="A808" s="2" t="s">
        <v>550</v>
      </c>
      <c r="B808" s="3"/>
    </row>
    <row r="809" spans="1:2" x14ac:dyDescent="0.3">
      <c r="A809" s="4" t="s">
        <v>33</v>
      </c>
      <c r="B809" s="3">
        <v>11.39</v>
      </c>
    </row>
    <row r="810" spans="1:2" x14ac:dyDescent="0.3">
      <c r="A810" s="2" t="s">
        <v>719</v>
      </c>
      <c r="B810" s="3"/>
    </row>
    <row r="811" spans="1:2" x14ac:dyDescent="0.3">
      <c r="A811" s="4" t="s">
        <v>202</v>
      </c>
      <c r="B811" s="3">
        <v>11.39</v>
      </c>
    </row>
    <row r="812" spans="1:2" x14ac:dyDescent="0.3">
      <c r="A812" s="2" t="s">
        <v>696</v>
      </c>
      <c r="B812" s="3"/>
    </row>
    <row r="813" spans="1:2" x14ac:dyDescent="0.3">
      <c r="A813" s="4" t="s">
        <v>179</v>
      </c>
      <c r="B813" s="3">
        <v>11.39</v>
      </c>
    </row>
    <row r="814" spans="1:2" x14ac:dyDescent="0.3">
      <c r="A814" s="2" t="s">
        <v>535</v>
      </c>
      <c r="B814" s="3"/>
    </row>
    <row r="815" spans="1:2" x14ac:dyDescent="0.3">
      <c r="A815" s="4" t="s">
        <v>18</v>
      </c>
      <c r="B815" s="3">
        <v>11.39</v>
      </c>
    </row>
    <row r="816" spans="1:2" x14ac:dyDescent="0.3">
      <c r="A816" s="2" t="s">
        <v>937</v>
      </c>
      <c r="B816" s="3"/>
    </row>
    <row r="817" spans="1:2" x14ac:dyDescent="0.3">
      <c r="A817" s="4" t="s">
        <v>420</v>
      </c>
      <c r="B817" s="3">
        <v>11.39</v>
      </c>
    </row>
    <row r="818" spans="1:2" x14ac:dyDescent="0.3">
      <c r="A818" s="2" t="s">
        <v>898</v>
      </c>
      <c r="B818" s="3"/>
    </row>
    <row r="819" spans="1:2" x14ac:dyDescent="0.3">
      <c r="A819" s="4" t="s">
        <v>381</v>
      </c>
      <c r="B819" s="3">
        <v>11.39</v>
      </c>
    </row>
    <row r="820" spans="1:2" x14ac:dyDescent="0.3">
      <c r="A820" s="2" t="s">
        <v>1002</v>
      </c>
      <c r="B820" s="3"/>
    </row>
    <row r="821" spans="1:2" x14ac:dyDescent="0.3">
      <c r="A821" s="4" t="s">
        <v>484</v>
      </c>
      <c r="B821" s="3">
        <v>11.39</v>
      </c>
    </row>
    <row r="822" spans="1:2" x14ac:dyDescent="0.3">
      <c r="A822" s="2" t="s">
        <v>899</v>
      </c>
      <c r="B822" s="3"/>
    </row>
    <row r="823" spans="1:2" x14ac:dyDescent="0.3">
      <c r="A823" s="4" t="s">
        <v>382</v>
      </c>
      <c r="B823" s="3">
        <v>11.39</v>
      </c>
    </row>
    <row r="824" spans="1:2" x14ac:dyDescent="0.3">
      <c r="A824" s="2" t="s">
        <v>914</v>
      </c>
      <c r="B824" s="3"/>
    </row>
    <row r="825" spans="1:2" x14ac:dyDescent="0.3">
      <c r="A825" s="4" t="s">
        <v>397</v>
      </c>
      <c r="B825" s="3">
        <v>11.39</v>
      </c>
    </row>
    <row r="826" spans="1:2" x14ac:dyDescent="0.3">
      <c r="A826" s="2" t="s">
        <v>1017</v>
      </c>
      <c r="B826" s="3"/>
    </row>
    <row r="827" spans="1:2" x14ac:dyDescent="0.3">
      <c r="A827" s="4" t="s">
        <v>499</v>
      </c>
      <c r="B827" s="3">
        <v>11.39</v>
      </c>
    </row>
    <row r="828" spans="1:2" x14ac:dyDescent="0.3">
      <c r="A828" s="2" t="s">
        <v>1025</v>
      </c>
      <c r="B828" s="3"/>
    </row>
    <row r="829" spans="1:2" x14ac:dyDescent="0.3">
      <c r="A829" s="4" t="s">
        <v>507</v>
      </c>
      <c r="B829" s="3">
        <v>11.39</v>
      </c>
    </row>
    <row r="830" spans="1:2" x14ac:dyDescent="0.3">
      <c r="A830" s="2" t="s">
        <v>883</v>
      </c>
      <c r="B830" s="3"/>
    </row>
    <row r="831" spans="1:2" x14ac:dyDescent="0.3">
      <c r="A831" s="4" t="s">
        <v>366</v>
      </c>
      <c r="B831" s="3">
        <v>11.39</v>
      </c>
    </row>
    <row r="832" spans="1:2" x14ac:dyDescent="0.3">
      <c r="A832" s="2" t="s">
        <v>633</v>
      </c>
      <c r="B832" s="3"/>
    </row>
    <row r="833" spans="1:2" x14ac:dyDescent="0.3">
      <c r="A833" s="4" t="s">
        <v>116</v>
      </c>
      <c r="B833" s="3">
        <v>11.49</v>
      </c>
    </row>
    <row r="834" spans="1:2" x14ac:dyDescent="0.3">
      <c r="A834" s="2" t="s">
        <v>653</v>
      </c>
      <c r="B834" s="3"/>
    </row>
    <row r="835" spans="1:2" x14ac:dyDescent="0.3">
      <c r="A835" s="4" t="s">
        <v>136</v>
      </c>
      <c r="B835" s="3">
        <v>11.98</v>
      </c>
    </row>
    <row r="836" spans="1:2" x14ac:dyDescent="0.3">
      <c r="A836" s="2" t="s">
        <v>995</v>
      </c>
      <c r="B836" s="3"/>
    </row>
    <row r="837" spans="1:2" x14ac:dyDescent="0.3">
      <c r="A837" s="4" t="s">
        <v>477</v>
      </c>
      <c r="B837" s="3">
        <v>11.98</v>
      </c>
    </row>
    <row r="838" spans="1:2" x14ac:dyDescent="0.3">
      <c r="A838" s="2" t="s">
        <v>970</v>
      </c>
      <c r="B838" s="3"/>
    </row>
    <row r="839" spans="1:2" x14ac:dyDescent="0.3">
      <c r="A839" s="4" t="s">
        <v>452</v>
      </c>
      <c r="B839" s="3">
        <v>11.98</v>
      </c>
    </row>
    <row r="840" spans="1:2" x14ac:dyDescent="0.3">
      <c r="A840" s="2" t="s">
        <v>859</v>
      </c>
      <c r="B840" s="3"/>
    </row>
    <row r="841" spans="1:2" x14ac:dyDescent="0.3">
      <c r="A841" s="4" t="s">
        <v>342</v>
      </c>
      <c r="B841" s="3">
        <v>11.99</v>
      </c>
    </row>
    <row r="842" spans="1:2" x14ac:dyDescent="0.3">
      <c r="A842" s="2" t="s">
        <v>993</v>
      </c>
      <c r="B842" s="3"/>
    </row>
    <row r="843" spans="1:2" x14ac:dyDescent="0.3">
      <c r="A843" s="4" t="s">
        <v>475</v>
      </c>
      <c r="B843" s="3">
        <v>11.99</v>
      </c>
    </row>
    <row r="844" spans="1:2" x14ac:dyDescent="0.3">
      <c r="A844" s="2" t="s">
        <v>585</v>
      </c>
      <c r="B844" s="3"/>
    </row>
    <row r="845" spans="1:2" x14ac:dyDescent="0.3">
      <c r="A845" s="4" t="s">
        <v>68</v>
      </c>
      <c r="B845" s="3">
        <v>12.18</v>
      </c>
    </row>
    <row r="846" spans="1:2" x14ac:dyDescent="0.3">
      <c r="A846" s="2" t="s">
        <v>792</v>
      </c>
      <c r="B846" s="3"/>
    </row>
    <row r="847" spans="1:2" x14ac:dyDescent="0.3">
      <c r="A847" s="4" t="s">
        <v>275</v>
      </c>
      <c r="B847" s="3">
        <v>12.39</v>
      </c>
    </row>
    <row r="848" spans="1:2" x14ac:dyDescent="0.3">
      <c r="A848" s="2" t="s">
        <v>549</v>
      </c>
      <c r="B848" s="3"/>
    </row>
    <row r="849" spans="1:2" x14ac:dyDescent="0.3">
      <c r="A849" s="4" t="s">
        <v>32</v>
      </c>
      <c r="B849" s="3">
        <v>12.669999999999998</v>
      </c>
    </row>
    <row r="850" spans="1:2" x14ac:dyDescent="0.3">
      <c r="A850" s="2" t="s">
        <v>915</v>
      </c>
      <c r="B850" s="3"/>
    </row>
    <row r="851" spans="1:2" x14ac:dyDescent="0.3">
      <c r="A851" s="4" t="s">
        <v>398</v>
      </c>
      <c r="B851" s="3">
        <v>12.75</v>
      </c>
    </row>
    <row r="852" spans="1:2" x14ac:dyDescent="0.3">
      <c r="A852" s="2" t="s">
        <v>786</v>
      </c>
      <c r="B852" s="3"/>
    </row>
    <row r="853" spans="1:2" x14ac:dyDescent="0.3">
      <c r="A853" s="4" t="s">
        <v>269</v>
      </c>
      <c r="B853" s="3">
        <v>12.77</v>
      </c>
    </row>
    <row r="854" spans="1:2" x14ac:dyDescent="0.3">
      <c r="A854" s="2" t="s">
        <v>916</v>
      </c>
      <c r="B854" s="3"/>
    </row>
    <row r="855" spans="1:2" x14ac:dyDescent="0.3">
      <c r="A855" s="4" t="s">
        <v>399</v>
      </c>
      <c r="B855" s="3">
        <v>12.98</v>
      </c>
    </row>
    <row r="856" spans="1:2" x14ac:dyDescent="0.3">
      <c r="A856" s="2" t="s">
        <v>652</v>
      </c>
      <c r="B856" s="3"/>
    </row>
    <row r="857" spans="1:2" x14ac:dyDescent="0.3">
      <c r="A857" s="4" t="s">
        <v>135</v>
      </c>
      <c r="B857" s="3">
        <v>12.99</v>
      </c>
    </row>
    <row r="858" spans="1:2" x14ac:dyDescent="0.3">
      <c r="A858" s="2" t="s">
        <v>876</v>
      </c>
      <c r="B858" s="3"/>
    </row>
    <row r="859" spans="1:2" x14ac:dyDescent="0.3">
      <c r="A859" s="4" t="s">
        <v>359</v>
      </c>
      <c r="B859" s="3">
        <v>12.99</v>
      </c>
    </row>
    <row r="860" spans="1:2" x14ac:dyDescent="0.3">
      <c r="A860" s="2" t="s">
        <v>676</v>
      </c>
      <c r="B860" s="3"/>
    </row>
    <row r="861" spans="1:2" x14ac:dyDescent="0.3">
      <c r="A861" s="4" t="s">
        <v>159</v>
      </c>
      <c r="B861" s="3">
        <v>13.49</v>
      </c>
    </row>
    <row r="862" spans="1:2" x14ac:dyDescent="0.3">
      <c r="A862" s="2" t="s">
        <v>805</v>
      </c>
      <c r="B862" s="3"/>
    </row>
    <row r="863" spans="1:2" x14ac:dyDescent="0.3">
      <c r="A863" s="4" t="s">
        <v>288</v>
      </c>
      <c r="B863" s="3">
        <v>13.49</v>
      </c>
    </row>
    <row r="864" spans="1:2" x14ac:dyDescent="0.3">
      <c r="A864" s="2" t="s">
        <v>601</v>
      </c>
      <c r="B864" s="3"/>
    </row>
    <row r="865" spans="1:2" x14ac:dyDescent="0.3">
      <c r="A865" s="4" t="s">
        <v>84</v>
      </c>
      <c r="B865" s="3">
        <v>13.97</v>
      </c>
    </row>
    <row r="866" spans="1:2" x14ac:dyDescent="0.3">
      <c r="A866" s="2" t="s">
        <v>967</v>
      </c>
      <c r="B866" s="3"/>
    </row>
    <row r="867" spans="1:2" x14ac:dyDescent="0.3">
      <c r="A867" s="4" t="s">
        <v>449</v>
      </c>
      <c r="B867" s="3">
        <v>13.98</v>
      </c>
    </row>
    <row r="868" spans="1:2" x14ac:dyDescent="0.3">
      <c r="A868" s="2" t="s">
        <v>880</v>
      </c>
      <c r="B868" s="3"/>
    </row>
    <row r="869" spans="1:2" x14ac:dyDescent="0.3">
      <c r="A869" s="4" t="s">
        <v>363</v>
      </c>
      <c r="B869" s="3">
        <v>13.98</v>
      </c>
    </row>
    <row r="870" spans="1:2" x14ac:dyDescent="0.3">
      <c r="A870" s="2" t="s">
        <v>996</v>
      </c>
      <c r="B870" s="3"/>
    </row>
    <row r="871" spans="1:2" x14ac:dyDescent="0.3">
      <c r="A871" s="4" t="s">
        <v>478</v>
      </c>
      <c r="B871" s="3">
        <v>13.99</v>
      </c>
    </row>
    <row r="872" spans="1:2" x14ac:dyDescent="0.3">
      <c r="A872" s="2" t="s">
        <v>782</v>
      </c>
      <c r="B872" s="3"/>
    </row>
    <row r="873" spans="1:2" x14ac:dyDescent="0.3">
      <c r="A873" s="4" t="s">
        <v>265</v>
      </c>
      <c r="B873" s="3">
        <v>13.99</v>
      </c>
    </row>
    <row r="874" spans="1:2" x14ac:dyDescent="0.3">
      <c r="A874" s="2" t="s">
        <v>721</v>
      </c>
      <c r="B874" s="3"/>
    </row>
    <row r="875" spans="1:2" x14ac:dyDescent="0.3">
      <c r="A875" s="4" t="s">
        <v>204</v>
      </c>
      <c r="B875" s="3">
        <v>14.18</v>
      </c>
    </row>
    <row r="876" spans="1:2" x14ac:dyDescent="0.3">
      <c r="A876" s="2" t="s">
        <v>641</v>
      </c>
      <c r="B876" s="3"/>
    </row>
    <row r="877" spans="1:2" x14ac:dyDescent="0.3">
      <c r="A877" s="4" t="s">
        <v>124</v>
      </c>
      <c r="B877" s="3">
        <v>14.38</v>
      </c>
    </row>
    <row r="878" spans="1:2" x14ac:dyDescent="0.3">
      <c r="A878" s="2" t="s">
        <v>592</v>
      </c>
      <c r="B878" s="3"/>
    </row>
    <row r="879" spans="1:2" x14ac:dyDescent="0.3">
      <c r="A879" s="4" t="s">
        <v>75</v>
      </c>
      <c r="B879" s="3">
        <v>14.38</v>
      </c>
    </row>
    <row r="880" spans="1:2" x14ac:dyDescent="0.3">
      <c r="A880" s="2" t="s">
        <v>703</v>
      </c>
      <c r="B880" s="3"/>
    </row>
    <row r="881" spans="1:2" x14ac:dyDescent="0.3">
      <c r="A881" s="4" t="s">
        <v>186</v>
      </c>
      <c r="B881" s="3">
        <v>14.38</v>
      </c>
    </row>
    <row r="882" spans="1:2" x14ac:dyDescent="0.3">
      <c r="A882" s="2" t="s">
        <v>1019</v>
      </c>
      <c r="B882" s="3"/>
    </row>
    <row r="883" spans="1:2" x14ac:dyDescent="0.3">
      <c r="A883" s="4" t="s">
        <v>501</v>
      </c>
      <c r="B883" s="3">
        <v>14.97</v>
      </c>
    </row>
    <row r="884" spans="1:2" x14ac:dyDescent="0.3">
      <c r="A884" s="2" t="s">
        <v>532</v>
      </c>
      <c r="B884" s="3"/>
    </row>
    <row r="885" spans="1:2" x14ac:dyDescent="0.3">
      <c r="A885" s="4" t="s">
        <v>15</v>
      </c>
      <c r="B885" s="3">
        <v>14.98</v>
      </c>
    </row>
    <row r="886" spans="1:2" x14ac:dyDescent="0.3">
      <c r="A886" s="2" t="s">
        <v>642</v>
      </c>
      <c r="B886" s="3"/>
    </row>
    <row r="887" spans="1:2" x14ac:dyDescent="0.3">
      <c r="A887" s="4" t="s">
        <v>125</v>
      </c>
      <c r="B887" s="3">
        <v>14.99</v>
      </c>
    </row>
    <row r="888" spans="1:2" x14ac:dyDescent="0.3">
      <c r="A888" s="2" t="s">
        <v>557</v>
      </c>
      <c r="B888" s="3"/>
    </row>
    <row r="889" spans="1:2" x14ac:dyDescent="0.3">
      <c r="A889" s="4" t="s">
        <v>40</v>
      </c>
      <c r="B889" s="3">
        <v>14.99</v>
      </c>
    </row>
    <row r="890" spans="1:2" x14ac:dyDescent="0.3">
      <c r="A890" s="2" t="s">
        <v>666</v>
      </c>
      <c r="B890" s="3"/>
    </row>
    <row r="891" spans="1:2" x14ac:dyDescent="0.3">
      <c r="A891" s="4" t="s">
        <v>149</v>
      </c>
      <c r="B891" s="3">
        <v>14.99</v>
      </c>
    </row>
    <row r="892" spans="1:2" x14ac:dyDescent="0.3">
      <c r="A892" s="2" t="s">
        <v>687</v>
      </c>
      <c r="B892" s="3"/>
    </row>
    <row r="893" spans="1:2" x14ac:dyDescent="0.3">
      <c r="A893" s="4" t="s">
        <v>170</v>
      </c>
      <c r="B893" s="3">
        <v>14.99</v>
      </c>
    </row>
    <row r="894" spans="1:2" x14ac:dyDescent="0.3">
      <c r="A894" s="2" t="s">
        <v>707</v>
      </c>
      <c r="B894" s="3"/>
    </row>
    <row r="895" spans="1:2" x14ac:dyDescent="0.3">
      <c r="A895" s="4" t="s">
        <v>190</v>
      </c>
      <c r="B895" s="3">
        <v>14.99</v>
      </c>
    </row>
    <row r="896" spans="1:2" x14ac:dyDescent="0.3">
      <c r="A896" s="2" t="s">
        <v>904</v>
      </c>
      <c r="B896" s="3"/>
    </row>
    <row r="897" spans="1:2" x14ac:dyDescent="0.3">
      <c r="A897" s="4" t="s">
        <v>387</v>
      </c>
      <c r="B897" s="3">
        <v>14.99</v>
      </c>
    </row>
    <row r="898" spans="1:2" x14ac:dyDescent="0.3">
      <c r="A898" s="2" t="s">
        <v>790</v>
      </c>
      <c r="B898" s="3"/>
    </row>
    <row r="899" spans="1:2" x14ac:dyDescent="0.3">
      <c r="A899" s="4" t="s">
        <v>273</v>
      </c>
      <c r="B899" s="3">
        <v>14.99</v>
      </c>
    </row>
    <row r="900" spans="1:2" x14ac:dyDescent="0.3">
      <c r="A900" s="2" t="s">
        <v>929</v>
      </c>
      <c r="B900" s="3"/>
    </row>
    <row r="901" spans="1:2" x14ac:dyDescent="0.3">
      <c r="A901" s="4" t="s">
        <v>412</v>
      </c>
      <c r="B901" s="3">
        <v>14.99</v>
      </c>
    </row>
    <row r="902" spans="1:2" x14ac:dyDescent="0.3">
      <c r="A902" s="2" t="s">
        <v>961</v>
      </c>
      <c r="B902" s="3"/>
    </row>
    <row r="903" spans="1:2" x14ac:dyDescent="0.3">
      <c r="A903" s="4" t="s">
        <v>443</v>
      </c>
      <c r="B903" s="3">
        <v>14.99</v>
      </c>
    </row>
    <row r="904" spans="1:2" x14ac:dyDescent="0.3">
      <c r="A904" s="2" t="s">
        <v>939</v>
      </c>
      <c r="B904" s="3"/>
    </row>
    <row r="905" spans="1:2" x14ac:dyDescent="0.3">
      <c r="A905" s="4" t="s">
        <v>422</v>
      </c>
      <c r="B905" s="3">
        <v>14.99</v>
      </c>
    </row>
    <row r="906" spans="1:2" x14ac:dyDescent="0.3">
      <c r="A906" s="2" t="s">
        <v>863</v>
      </c>
      <c r="B906" s="3"/>
    </row>
    <row r="907" spans="1:2" x14ac:dyDescent="0.3">
      <c r="A907" s="4" t="s">
        <v>346</v>
      </c>
      <c r="B907" s="3">
        <v>14.99</v>
      </c>
    </row>
    <row r="908" spans="1:2" x14ac:dyDescent="0.3">
      <c r="A908" s="2" t="s">
        <v>956</v>
      </c>
      <c r="B908" s="3"/>
    </row>
    <row r="909" spans="1:2" x14ac:dyDescent="0.3">
      <c r="A909" s="4" t="s">
        <v>438</v>
      </c>
      <c r="B909" s="3">
        <v>14.99</v>
      </c>
    </row>
    <row r="910" spans="1:2" x14ac:dyDescent="0.3">
      <c r="A910" s="2" t="s">
        <v>1028</v>
      </c>
      <c r="B910" s="3"/>
    </row>
    <row r="911" spans="1:2" x14ac:dyDescent="0.3">
      <c r="A911" s="4" t="s">
        <v>510</v>
      </c>
      <c r="B911" s="3">
        <v>14.99</v>
      </c>
    </row>
    <row r="912" spans="1:2" x14ac:dyDescent="0.3">
      <c r="A912" s="2" t="s">
        <v>756</v>
      </c>
      <c r="B912" s="3"/>
    </row>
    <row r="913" spans="1:2" x14ac:dyDescent="0.3">
      <c r="A913" s="4" t="s">
        <v>239</v>
      </c>
      <c r="B913" s="3">
        <v>15.49</v>
      </c>
    </row>
    <row r="914" spans="1:2" x14ac:dyDescent="0.3">
      <c r="A914" s="2" t="s">
        <v>734</v>
      </c>
      <c r="B914" s="3"/>
    </row>
    <row r="915" spans="1:2" x14ac:dyDescent="0.3">
      <c r="A915" s="4" t="s">
        <v>217</v>
      </c>
      <c r="B915" s="3">
        <v>15.49</v>
      </c>
    </row>
    <row r="916" spans="1:2" x14ac:dyDescent="0.3">
      <c r="A916" s="2" t="s">
        <v>564</v>
      </c>
      <c r="B916" s="3"/>
    </row>
    <row r="917" spans="1:2" x14ac:dyDescent="0.3">
      <c r="A917" s="4" t="s">
        <v>47</v>
      </c>
      <c r="B917" s="3">
        <v>15.49</v>
      </c>
    </row>
    <row r="918" spans="1:2" x14ac:dyDescent="0.3">
      <c r="A918" s="2" t="s">
        <v>570</v>
      </c>
      <c r="B918" s="3"/>
    </row>
    <row r="919" spans="1:2" x14ac:dyDescent="0.3">
      <c r="A919" s="4" t="s">
        <v>53</v>
      </c>
      <c r="B919" s="3">
        <v>15.49</v>
      </c>
    </row>
    <row r="920" spans="1:2" x14ac:dyDescent="0.3">
      <c r="A920" s="2" t="s">
        <v>942</v>
      </c>
      <c r="B920" s="3"/>
    </row>
    <row r="921" spans="1:2" x14ac:dyDescent="0.3">
      <c r="A921" s="4" t="s">
        <v>425</v>
      </c>
      <c r="B921" s="3">
        <v>15.49</v>
      </c>
    </row>
    <row r="922" spans="1:2" x14ac:dyDescent="0.3">
      <c r="A922" s="2" t="s">
        <v>813</v>
      </c>
      <c r="B922" s="3"/>
    </row>
    <row r="923" spans="1:2" x14ac:dyDescent="0.3">
      <c r="A923" s="4" t="s">
        <v>296</v>
      </c>
      <c r="B923" s="3">
        <v>15.49</v>
      </c>
    </row>
    <row r="924" spans="1:2" x14ac:dyDescent="0.3">
      <c r="A924" s="2" t="s">
        <v>936</v>
      </c>
      <c r="B924" s="3"/>
    </row>
    <row r="925" spans="1:2" x14ac:dyDescent="0.3">
      <c r="A925" s="4" t="s">
        <v>419</v>
      </c>
      <c r="B925" s="3">
        <v>15.49</v>
      </c>
    </row>
    <row r="926" spans="1:2" x14ac:dyDescent="0.3">
      <c r="A926" s="2" t="s">
        <v>985</v>
      </c>
      <c r="B926" s="3"/>
    </row>
    <row r="927" spans="1:2" x14ac:dyDescent="0.3">
      <c r="A927" s="4" t="s">
        <v>467</v>
      </c>
      <c r="B927" s="3">
        <v>15.58</v>
      </c>
    </row>
    <row r="928" spans="1:2" x14ac:dyDescent="0.3">
      <c r="A928" s="2" t="s">
        <v>688</v>
      </c>
      <c r="B928" s="3"/>
    </row>
    <row r="929" spans="1:2" x14ac:dyDescent="0.3">
      <c r="A929" s="4" t="s">
        <v>171</v>
      </c>
      <c r="B929" s="3">
        <v>15.780000000000001</v>
      </c>
    </row>
    <row r="930" spans="1:2" x14ac:dyDescent="0.3">
      <c r="A930" s="2" t="s">
        <v>690</v>
      </c>
      <c r="B930" s="3"/>
    </row>
    <row r="931" spans="1:2" x14ac:dyDescent="0.3">
      <c r="A931" s="4" t="s">
        <v>173</v>
      </c>
      <c r="B931" s="3">
        <v>15.97</v>
      </c>
    </row>
    <row r="932" spans="1:2" x14ac:dyDescent="0.3">
      <c r="A932" s="2" t="s">
        <v>552</v>
      </c>
      <c r="B932" s="3"/>
    </row>
    <row r="933" spans="1:2" x14ac:dyDescent="0.3">
      <c r="A933" s="4" t="s">
        <v>35</v>
      </c>
      <c r="B933" s="3">
        <v>15.99</v>
      </c>
    </row>
    <row r="934" spans="1:2" x14ac:dyDescent="0.3">
      <c r="A934" s="2" t="s">
        <v>832</v>
      </c>
      <c r="B934" s="3"/>
    </row>
    <row r="935" spans="1:2" x14ac:dyDescent="0.3">
      <c r="A935" s="4" t="s">
        <v>315</v>
      </c>
      <c r="B935" s="3">
        <v>16.72</v>
      </c>
    </row>
    <row r="936" spans="1:2" x14ac:dyDescent="0.3">
      <c r="A936" s="2" t="s">
        <v>888</v>
      </c>
      <c r="B936" s="3"/>
    </row>
    <row r="937" spans="1:2" x14ac:dyDescent="0.3">
      <c r="A937" s="4" t="s">
        <v>371</v>
      </c>
      <c r="B937" s="3">
        <v>16.97</v>
      </c>
    </row>
    <row r="938" spans="1:2" x14ac:dyDescent="0.3">
      <c r="A938" s="2" t="s">
        <v>804</v>
      </c>
      <c r="B938" s="3"/>
    </row>
    <row r="939" spans="1:2" x14ac:dyDescent="0.3">
      <c r="A939" s="4" t="s">
        <v>287</v>
      </c>
      <c r="B939" s="3">
        <v>17.489999999999998</v>
      </c>
    </row>
    <row r="940" spans="1:2" x14ac:dyDescent="0.3">
      <c r="A940" s="2" t="s">
        <v>807</v>
      </c>
      <c r="B940" s="3"/>
    </row>
    <row r="941" spans="1:2" x14ac:dyDescent="0.3">
      <c r="A941" s="4" t="s">
        <v>290</v>
      </c>
      <c r="B941" s="3">
        <v>17.98</v>
      </c>
    </row>
    <row r="942" spans="1:2" x14ac:dyDescent="0.3">
      <c r="A942" s="2" t="s">
        <v>1027</v>
      </c>
      <c r="B942" s="3"/>
    </row>
    <row r="943" spans="1:2" x14ac:dyDescent="0.3">
      <c r="A943" s="4" t="s">
        <v>509</v>
      </c>
      <c r="B943" s="3">
        <v>17.989999999999998</v>
      </c>
    </row>
    <row r="944" spans="1:2" x14ac:dyDescent="0.3">
      <c r="A944" s="2" t="s">
        <v>1020</v>
      </c>
      <c r="B944" s="3"/>
    </row>
    <row r="945" spans="1:2" x14ac:dyDescent="0.3">
      <c r="A945" s="4" t="s">
        <v>502</v>
      </c>
      <c r="B945" s="3">
        <v>18.989999999999998</v>
      </c>
    </row>
    <row r="946" spans="1:2" x14ac:dyDescent="0.3">
      <c r="A946" s="2" t="s">
        <v>574</v>
      </c>
      <c r="B946" s="3"/>
    </row>
    <row r="947" spans="1:2" x14ac:dyDescent="0.3">
      <c r="A947" s="4" t="s">
        <v>57</v>
      </c>
      <c r="B947" s="3">
        <v>19.170000000000002</v>
      </c>
    </row>
    <row r="948" spans="1:2" x14ac:dyDescent="0.3">
      <c r="A948" s="2" t="s">
        <v>562</v>
      </c>
      <c r="B948" s="3"/>
    </row>
    <row r="949" spans="1:2" x14ac:dyDescent="0.3">
      <c r="A949" s="4" t="s">
        <v>45</v>
      </c>
      <c r="B949" s="3">
        <v>19.48</v>
      </c>
    </row>
    <row r="950" spans="1:2" x14ac:dyDescent="0.3">
      <c r="A950" s="2" t="s">
        <v>563</v>
      </c>
      <c r="B950" s="3"/>
    </row>
    <row r="951" spans="1:2" x14ac:dyDescent="0.3">
      <c r="A951" s="4" t="s">
        <v>46</v>
      </c>
      <c r="B951" s="3">
        <v>20.869999999999997</v>
      </c>
    </row>
    <row r="952" spans="1:2" x14ac:dyDescent="0.3">
      <c r="A952" s="2" t="s">
        <v>987</v>
      </c>
      <c r="B952" s="3"/>
    </row>
    <row r="953" spans="1:2" x14ac:dyDescent="0.3">
      <c r="A953" s="4" t="s">
        <v>469</v>
      </c>
      <c r="B953" s="3">
        <v>21.270000000000003</v>
      </c>
    </row>
    <row r="954" spans="1:2" x14ac:dyDescent="0.3">
      <c r="A954" s="2" t="s">
        <v>963</v>
      </c>
      <c r="B954" s="3"/>
    </row>
    <row r="955" spans="1:2" x14ac:dyDescent="0.3">
      <c r="A955" s="4" t="s">
        <v>445</v>
      </c>
      <c r="B955" s="3">
        <v>21.28</v>
      </c>
    </row>
    <row r="956" spans="1:2" x14ac:dyDescent="0.3">
      <c r="A956" s="2" t="s">
        <v>824</v>
      </c>
      <c r="B956" s="3"/>
    </row>
    <row r="957" spans="1:2" x14ac:dyDescent="0.3">
      <c r="A957" s="4" t="s">
        <v>307</v>
      </c>
      <c r="B957" s="3">
        <v>22.370000000000005</v>
      </c>
    </row>
    <row r="958" spans="1:2" x14ac:dyDescent="0.3">
      <c r="A958" s="2" t="s">
        <v>628</v>
      </c>
      <c r="B958" s="3"/>
    </row>
    <row r="959" spans="1:2" x14ac:dyDescent="0.3">
      <c r="A959" s="4" t="s">
        <v>111</v>
      </c>
      <c r="B959" s="3">
        <v>22.48</v>
      </c>
    </row>
    <row r="960" spans="1:2" x14ac:dyDescent="0.3">
      <c r="A960" s="2" t="s">
        <v>971</v>
      </c>
      <c r="B960" s="3"/>
    </row>
    <row r="961" spans="1:2" x14ac:dyDescent="0.3">
      <c r="A961" s="4" t="s">
        <v>453</v>
      </c>
      <c r="B961" s="3">
        <v>22.99</v>
      </c>
    </row>
    <row r="962" spans="1:2" x14ac:dyDescent="0.3">
      <c r="A962" s="2" t="s">
        <v>1015</v>
      </c>
      <c r="B962" s="3"/>
    </row>
    <row r="963" spans="1:2" x14ac:dyDescent="0.3">
      <c r="A963" s="4" t="s">
        <v>497</v>
      </c>
      <c r="B963" s="3">
        <v>22.99</v>
      </c>
    </row>
    <row r="964" spans="1:2" x14ac:dyDescent="0.3">
      <c r="A964" s="2" t="s">
        <v>839</v>
      </c>
      <c r="B964" s="3"/>
    </row>
    <row r="965" spans="1:2" x14ac:dyDescent="0.3">
      <c r="A965" s="4" t="s">
        <v>322</v>
      </c>
      <c r="B965" s="3">
        <v>22.99</v>
      </c>
    </row>
    <row r="966" spans="1:2" x14ac:dyDescent="0.3">
      <c r="A966" s="2" t="s">
        <v>845</v>
      </c>
      <c r="B966" s="3"/>
    </row>
    <row r="967" spans="1:2" x14ac:dyDescent="0.3">
      <c r="A967" s="4" t="s">
        <v>328</v>
      </c>
      <c r="B967" s="3">
        <v>23.38</v>
      </c>
    </row>
    <row r="968" spans="1:2" x14ac:dyDescent="0.3">
      <c r="A968" s="2" t="s">
        <v>840</v>
      </c>
      <c r="B968" s="3"/>
    </row>
    <row r="969" spans="1:2" x14ac:dyDescent="0.3">
      <c r="A969" s="4" t="s">
        <v>323</v>
      </c>
      <c r="B969" s="3">
        <v>23.470000000000002</v>
      </c>
    </row>
    <row r="970" spans="1:2" x14ac:dyDescent="0.3">
      <c r="A970" s="2" t="s">
        <v>630</v>
      </c>
      <c r="B970" s="3"/>
    </row>
    <row r="971" spans="1:2" x14ac:dyDescent="0.3">
      <c r="A971" s="4" t="s">
        <v>113</v>
      </c>
      <c r="B971" s="3">
        <v>23.79</v>
      </c>
    </row>
    <row r="972" spans="1:2" x14ac:dyDescent="0.3">
      <c r="A972" s="2" t="s">
        <v>910</v>
      </c>
      <c r="B972" s="3"/>
    </row>
    <row r="973" spans="1:2" x14ac:dyDescent="0.3">
      <c r="A973" s="4" t="s">
        <v>393</v>
      </c>
      <c r="B973" s="3">
        <v>23.79</v>
      </c>
    </row>
    <row r="974" spans="1:2" x14ac:dyDescent="0.3">
      <c r="A974" s="2" t="s">
        <v>828</v>
      </c>
      <c r="B974" s="3"/>
    </row>
    <row r="975" spans="1:2" x14ac:dyDescent="0.3">
      <c r="A975" s="4" t="s">
        <v>311</v>
      </c>
      <c r="B975" s="3">
        <v>23.79</v>
      </c>
    </row>
    <row r="976" spans="1:2" x14ac:dyDescent="0.3">
      <c r="A976" s="2" t="s">
        <v>607</v>
      </c>
      <c r="B976" s="3"/>
    </row>
    <row r="977" spans="1:2" x14ac:dyDescent="0.3">
      <c r="A977" s="4" t="s">
        <v>90</v>
      </c>
      <c r="B977" s="3">
        <v>24.99</v>
      </c>
    </row>
    <row r="978" spans="1:2" x14ac:dyDescent="0.3">
      <c r="A978" s="2" t="s">
        <v>576</v>
      </c>
      <c r="B978" s="3"/>
    </row>
    <row r="979" spans="1:2" x14ac:dyDescent="0.3">
      <c r="A979" s="4" t="s">
        <v>59</v>
      </c>
      <c r="B979" s="3">
        <v>25.17</v>
      </c>
    </row>
    <row r="980" spans="1:2" x14ac:dyDescent="0.3">
      <c r="A980" s="2" t="s">
        <v>568</v>
      </c>
      <c r="B980" s="3"/>
    </row>
    <row r="981" spans="1:2" x14ac:dyDescent="0.3">
      <c r="A981" s="4" t="s">
        <v>51</v>
      </c>
      <c r="B981" s="3">
        <v>26.97</v>
      </c>
    </row>
    <row r="982" spans="1:2" x14ac:dyDescent="0.3">
      <c r="A982" s="2" t="s">
        <v>968</v>
      </c>
      <c r="B982" s="3"/>
    </row>
    <row r="983" spans="1:2" x14ac:dyDescent="0.3">
      <c r="A983" s="4" t="s">
        <v>450</v>
      </c>
      <c r="B983" s="3">
        <v>27.79</v>
      </c>
    </row>
    <row r="984" spans="1:2" x14ac:dyDescent="0.3">
      <c r="A984" s="2" t="s">
        <v>835</v>
      </c>
      <c r="B984" s="3"/>
    </row>
    <row r="985" spans="1:2" x14ac:dyDescent="0.3">
      <c r="A985" s="4" t="s">
        <v>318</v>
      </c>
      <c r="B985" s="3">
        <v>27.79</v>
      </c>
    </row>
    <row r="986" spans="1:2" x14ac:dyDescent="0.3">
      <c r="A986" s="2" t="s">
        <v>830</v>
      </c>
      <c r="B986" s="3"/>
    </row>
    <row r="987" spans="1:2" x14ac:dyDescent="0.3">
      <c r="A987" s="4" t="s">
        <v>313</v>
      </c>
      <c r="B987" s="3">
        <v>27.96</v>
      </c>
    </row>
    <row r="988" spans="1:2" x14ac:dyDescent="0.3">
      <c r="A988" s="2" t="s">
        <v>555</v>
      </c>
      <c r="B988" s="3"/>
    </row>
    <row r="989" spans="1:2" x14ac:dyDescent="0.3">
      <c r="A989" s="4" t="s">
        <v>38</v>
      </c>
      <c r="B989" s="3">
        <v>28.97</v>
      </c>
    </row>
    <row r="990" spans="1:2" x14ac:dyDescent="0.3">
      <c r="A990" s="2" t="s">
        <v>906</v>
      </c>
      <c r="B990" s="3"/>
    </row>
    <row r="991" spans="1:2" x14ac:dyDescent="0.3">
      <c r="A991" s="4" t="s">
        <v>389</v>
      </c>
      <c r="B991" s="3">
        <v>28.97</v>
      </c>
    </row>
    <row r="992" spans="1:2" x14ac:dyDescent="0.3">
      <c r="A992" s="2" t="s">
        <v>780</v>
      </c>
      <c r="B992" s="3"/>
    </row>
    <row r="993" spans="1:2" x14ac:dyDescent="0.3">
      <c r="A993" s="4" t="s">
        <v>263</v>
      </c>
      <c r="B993" s="3">
        <v>30.279999999999998</v>
      </c>
    </row>
    <row r="994" spans="1:2" x14ac:dyDescent="0.3">
      <c r="A994" s="2" t="s">
        <v>759</v>
      </c>
      <c r="B994" s="3"/>
    </row>
    <row r="995" spans="1:2" x14ac:dyDescent="0.3">
      <c r="A995" s="4" t="s">
        <v>242</v>
      </c>
      <c r="B995" s="3">
        <v>30.98</v>
      </c>
    </row>
    <row r="996" spans="1:2" x14ac:dyDescent="0.3">
      <c r="A996" s="2" t="s">
        <v>698</v>
      </c>
      <c r="B996" s="3"/>
    </row>
    <row r="997" spans="1:2" x14ac:dyDescent="0.3">
      <c r="A997" s="4" t="s">
        <v>181</v>
      </c>
      <c r="B997" s="3">
        <v>30.99</v>
      </c>
    </row>
    <row r="998" spans="1:2" x14ac:dyDescent="0.3">
      <c r="A998" s="2" t="s">
        <v>875</v>
      </c>
      <c r="B998" s="3"/>
    </row>
    <row r="999" spans="1:2" x14ac:dyDescent="0.3">
      <c r="A999" s="4" t="s">
        <v>358</v>
      </c>
      <c r="B999" s="3">
        <v>32.57</v>
      </c>
    </row>
    <row r="1000" spans="1:2" x14ac:dyDescent="0.3">
      <c r="A1000" s="2" t="s">
        <v>553</v>
      </c>
      <c r="B1000" s="3"/>
    </row>
    <row r="1001" spans="1:2" x14ac:dyDescent="0.3">
      <c r="A1001" s="4" t="s">
        <v>36</v>
      </c>
      <c r="B1001" s="3">
        <v>33.07</v>
      </c>
    </row>
    <row r="1002" spans="1:2" x14ac:dyDescent="0.3">
      <c r="A1002" s="2" t="s">
        <v>583</v>
      </c>
      <c r="B1002" s="3"/>
    </row>
    <row r="1003" spans="1:2" x14ac:dyDescent="0.3">
      <c r="A1003" s="4" t="s">
        <v>66</v>
      </c>
      <c r="B1003" s="3">
        <v>34.99</v>
      </c>
    </row>
    <row r="1004" spans="1:2" x14ac:dyDescent="0.3">
      <c r="A1004" s="2" t="s">
        <v>926</v>
      </c>
      <c r="B1004" s="3"/>
    </row>
    <row r="1005" spans="1:2" x14ac:dyDescent="0.3">
      <c r="A1005" s="4" t="s">
        <v>409</v>
      </c>
      <c r="B1005" s="3">
        <v>37.950000000000003</v>
      </c>
    </row>
    <row r="1006" spans="1:2" x14ac:dyDescent="0.3">
      <c r="A1006" s="2" t="s">
        <v>738</v>
      </c>
      <c r="B1006" s="3"/>
    </row>
    <row r="1007" spans="1:2" x14ac:dyDescent="0.3">
      <c r="A1007" s="4" t="s">
        <v>221</v>
      </c>
      <c r="B1007" s="3">
        <v>39.480000000000004</v>
      </c>
    </row>
    <row r="1008" spans="1:2" x14ac:dyDescent="0.3">
      <c r="A1008" s="2" t="s">
        <v>709</v>
      </c>
      <c r="B1008" s="3"/>
    </row>
    <row r="1009" spans="1:2" x14ac:dyDescent="0.3">
      <c r="A1009" s="4" t="s">
        <v>192</v>
      </c>
      <c r="B1009" s="3">
        <v>39.730000000000004</v>
      </c>
    </row>
    <row r="1010" spans="1:2" x14ac:dyDescent="0.3">
      <c r="A1010" s="2" t="s">
        <v>934</v>
      </c>
      <c r="B1010" s="3"/>
    </row>
    <row r="1011" spans="1:2" x14ac:dyDescent="0.3">
      <c r="A1011" s="4" t="s">
        <v>417</v>
      </c>
      <c r="B1011" s="3">
        <v>41.46</v>
      </c>
    </row>
    <row r="1012" spans="1:2" x14ac:dyDescent="0.3">
      <c r="A1012" s="2" t="s">
        <v>669</v>
      </c>
      <c r="B1012" s="3"/>
    </row>
    <row r="1013" spans="1:2" x14ac:dyDescent="0.3">
      <c r="A1013" s="4" t="s">
        <v>152</v>
      </c>
      <c r="B1013" s="3">
        <v>44.99</v>
      </c>
    </row>
    <row r="1014" spans="1:2" x14ac:dyDescent="0.3">
      <c r="A1014" s="2" t="s">
        <v>571</v>
      </c>
      <c r="B1014" s="3"/>
    </row>
    <row r="1015" spans="1:2" x14ac:dyDescent="0.3">
      <c r="A1015" s="4" t="s">
        <v>54</v>
      </c>
      <c r="B1015" s="3">
        <v>54.95</v>
      </c>
    </row>
    <row r="1016" spans="1:2" x14ac:dyDescent="0.3">
      <c r="A1016" s="2" t="s">
        <v>770</v>
      </c>
      <c r="B1016" s="3"/>
    </row>
    <row r="1017" spans="1:2" x14ac:dyDescent="0.3">
      <c r="A1017" s="4" t="s">
        <v>253</v>
      </c>
      <c r="B1017" s="3">
        <v>56.95</v>
      </c>
    </row>
    <row r="1018" spans="1:2" x14ac:dyDescent="0.3">
      <c r="A1018" s="2" t="s">
        <v>727</v>
      </c>
      <c r="B1018" s="3"/>
    </row>
    <row r="1019" spans="1:2" x14ac:dyDescent="0.3">
      <c r="A1019" s="4" t="s">
        <v>210</v>
      </c>
      <c r="B1019" s="3">
        <v>59.97</v>
      </c>
    </row>
    <row r="1020" spans="1:2" x14ac:dyDescent="0.3">
      <c r="A1020" s="2" t="s">
        <v>580</v>
      </c>
      <c r="B1020" s="3"/>
    </row>
    <row r="1021" spans="1:2" x14ac:dyDescent="0.3">
      <c r="A1021" s="4" t="s">
        <v>63</v>
      </c>
      <c r="B1021" s="3">
        <v>80.41</v>
      </c>
    </row>
    <row r="1022" spans="1:2" x14ac:dyDescent="0.3">
      <c r="A1022" s="2" t="s">
        <v>624</v>
      </c>
      <c r="B1022" s="3"/>
    </row>
    <row r="1023" spans="1:2" x14ac:dyDescent="0.3">
      <c r="A1023" s="4" t="s">
        <v>107</v>
      </c>
      <c r="B1023" s="3">
        <v>94.949999999999989</v>
      </c>
    </row>
    <row r="1024" spans="1:2" x14ac:dyDescent="0.3">
      <c r="A1024" s="2" t="s">
        <v>526</v>
      </c>
      <c r="B1024" s="3"/>
    </row>
    <row r="1025" spans="1:2" x14ac:dyDescent="0.3">
      <c r="A1025" s="4" t="s">
        <v>9</v>
      </c>
      <c r="B1025" s="3">
        <v>111.41</v>
      </c>
    </row>
    <row r="1026" spans="1:2" x14ac:dyDescent="0.3">
      <c r="A1026" s="2" t="s">
        <v>668</v>
      </c>
      <c r="B1026" s="3"/>
    </row>
    <row r="1027" spans="1:2" x14ac:dyDescent="0.3">
      <c r="A1027" s="4" t="s">
        <v>151</v>
      </c>
      <c r="B1027" s="3">
        <v>116.44999999999999</v>
      </c>
    </row>
    <row r="1028" spans="1:2" x14ac:dyDescent="0.3">
      <c r="A1028" s="2" t="s">
        <v>917</v>
      </c>
      <c r="B1028" s="3"/>
    </row>
    <row r="1029" spans="1:2" x14ac:dyDescent="0.3">
      <c r="A1029" s="4" t="s">
        <v>400</v>
      </c>
      <c r="B1029" s="3">
        <v>137.98000000000002</v>
      </c>
    </row>
    <row r="1030" spans="1:2" x14ac:dyDescent="0.3">
      <c r="A1030" s="2" t="s">
        <v>966</v>
      </c>
      <c r="B1030" s="3"/>
    </row>
    <row r="1031" spans="1:2" x14ac:dyDescent="0.3">
      <c r="A1031" s="4" t="s">
        <v>448</v>
      </c>
      <c r="B1031" s="3">
        <v>169.44000000000003</v>
      </c>
    </row>
    <row r="1032" spans="1:2" x14ac:dyDescent="0.3">
      <c r="A1032" s="2" t="s">
        <v>758</v>
      </c>
      <c r="B1032" s="3"/>
    </row>
    <row r="1033" spans="1:2" x14ac:dyDescent="0.3">
      <c r="A1033" s="4" t="s">
        <v>241</v>
      </c>
      <c r="B1033" s="3">
        <v>212.5</v>
      </c>
    </row>
    <row r="1034" spans="1:2" x14ac:dyDescent="0.3">
      <c r="A1034" s="2" t="s">
        <v>793</v>
      </c>
      <c r="B1034" s="3"/>
    </row>
    <row r="1035" spans="1:2" x14ac:dyDescent="0.3">
      <c r="A1035" s="4" t="s">
        <v>276</v>
      </c>
      <c r="B1035" s="3">
        <v>233.63000000000005</v>
      </c>
    </row>
    <row r="1036" spans="1:2" x14ac:dyDescent="0.3">
      <c r="A1036" s="2" t="s">
        <v>1035</v>
      </c>
      <c r="B1036" s="3"/>
    </row>
    <row r="1037" spans="1:2" x14ac:dyDescent="0.3">
      <c r="A1037" s="4" t="s">
        <v>517</v>
      </c>
      <c r="B1037" s="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tmp449D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2021-05-29T11:43:57Z</dcterms:created>
  <dcterms:modified xsi:type="dcterms:W3CDTF">2021-05-29T11:43:57Z</dcterms:modified>
</cp:coreProperties>
</file>