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cbb237dffd5a99/Documents/cs425/project2/"/>
    </mc:Choice>
  </mc:AlternateContent>
  <xr:revisionPtr revIDLastSave="0" documentId="13_ncr:40009_{9799AE31-40DE-45AB-8026-134BEE10ED37}" xr6:coauthVersionLast="45" xr6:coauthVersionMax="45" xr10:uidLastSave="{00000000-0000-0000-0000-000000000000}"/>
  <bookViews>
    <workbookView xWindow="28680" yWindow="-6270" windowWidth="18240" windowHeight="28440"/>
  </bookViews>
  <sheets>
    <sheet name="ranks" sheetId="1" r:id="rId1"/>
  </sheets>
  <calcPr calcId="0"/>
</workbook>
</file>

<file path=xl/sharedStrings.xml><?xml version="1.0" encoding="utf-8"?>
<sst xmlns="http://schemas.openxmlformats.org/spreadsheetml/2006/main" count="6" uniqueCount="6">
  <si>
    <t>rank_commit_size</t>
  </si>
  <si>
    <t>rank_message_length</t>
  </si>
  <si>
    <t>rank_message_readability</t>
  </si>
  <si>
    <t>new_commit_size</t>
  </si>
  <si>
    <t>new_message_length</t>
  </si>
  <si>
    <t>new_message_readability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</si>
</sst>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ranks!$A$4</c:f>
              <c:strCache>
                <c:ptCount val="1"/>
                <c:pt idx="0">
                  <c:v>rank_commit_size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ranks!$B$1:$AY$1</c:f>
              <c:numCache>
                <c:formatCode>General</c:formatCode>
                <c:ptCount val="50"/>
                <c:pt idx="0">
                  <c:v>2.52984157828788</c:v>
                </c:pt>
                <c:pt idx="1">
                  <c:v>2.1046839557431301</c:v>
                </c:pt>
                <c:pt idx="2">
                  <c:v>3.3921335671864701</c:v>
                </c:pt>
                <c:pt idx="3">
                  <c:v>2.56975904266237</c:v>
                </c:pt>
                <c:pt idx="4">
                  <c:v>4.1469339146546096</c:v>
                </c:pt>
                <c:pt idx="5">
                  <c:v>3.8443175304083002</c:v>
                </c:pt>
                <c:pt idx="6">
                  <c:v>3.9509549985235601</c:v>
                </c:pt>
                <c:pt idx="7">
                  <c:v>2.0922415429483499</c:v>
                </c:pt>
                <c:pt idx="8">
                  <c:v>2.5579635263446199</c:v>
                </c:pt>
                <c:pt idx="9">
                  <c:v>2.99631002867581</c:v>
                </c:pt>
                <c:pt idx="10">
                  <c:v>2.1046839557431301</c:v>
                </c:pt>
                <c:pt idx="11">
                  <c:v>2.6630677176062498</c:v>
                </c:pt>
                <c:pt idx="12">
                  <c:v>2.1046839557431301</c:v>
                </c:pt>
                <c:pt idx="13">
                  <c:v>1.0000709804966601</c:v>
                </c:pt>
                <c:pt idx="14">
                  <c:v>2.81681214683121</c:v>
                </c:pt>
                <c:pt idx="15">
                  <c:v>2.3282672092889301</c:v>
                </c:pt>
                <c:pt idx="16">
                  <c:v>3.7993412199742602</c:v>
                </c:pt>
                <c:pt idx="17">
                  <c:v>2.2516960469209399</c:v>
                </c:pt>
                <c:pt idx="18">
                  <c:v>3.15310076293787</c:v>
                </c:pt>
                <c:pt idx="19">
                  <c:v>2.7935436186703302</c:v>
                </c:pt>
                <c:pt idx="20">
                  <c:v>2.1046839557431301</c:v>
                </c:pt>
                <c:pt idx="21">
                  <c:v>2.1046839557431301</c:v>
                </c:pt>
                <c:pt idx="22">
                  <c:v>2.3282672092889301</c:v>
                </c:pt>
                <c:pt idx="23">
                  <c:v>2.5224009186178802</c:v>
                </c:pt>
                <c:pt idx="24">
                  <c:v>0.68016287021204402</c:v>
                </c:pt>
                <c:pt idx="25">
                  <c:v>2.888147166954</c:v>
                </c:pt>
                <c:pt idx="26">
                  <c:v>5.3248796002862999</c:v>
                </c:pt>
                <c:pt idx="27">
                  <c:v>4.76467706916615</c:v>
                </c:pt>
                <c:pt idx="28">
                  <c:v>2.3406212313880199</c:v>
                </c:pt>
                <c:pt idx="29">
                  <c:v>2.6273786539388801</c:v>
                </c:pt>
                <c:pt idx="30">
                  <c:v>2.19095603990508</c:v>
                </c:pt>
                <c:pt idx="31">
                  <c:v>2.2757862408331602</c:v>
                </c:pt>
                <c:pt idx="32">
                  <c:v>2.3775066159652898</c:v>
                </c:pt>
                <c:pt idx="33">
                  <c:v>3.36579805625726</c:v>
                </c:pt>
                <c:pt idx="34">
                  <c:v>3.5003742209865298</c:v>
                </c:pt>
                <c:pt idx="35">
                  <c:v>2.2274882728442198</c:v>
                </c:pt>
                <c:pt idx="36">
                  <c:v>2.0922415429483499</c:v>
                </c:pt>
                <c:pt idx="37">
                  <c:v>2.7761235927780001</c:v>
                </c:pt>
                <c:pt idx="38">
                  <c:v>1.0001008670924401</c:v>
                </c:pt>
                <c:pt idx="39">
                  <c:v>2.1418344002771499</c:v>
                </c:pt>
                <c:pt idx="40">
                  <c:v>3.2774021077453801</c:v>
                </c:pt>
                <c:pt idx="41">
                  <c:v>2.6049696200546202</c:v>
                </c:pt>
                <c:pt idx="42">
                  <c:v>2.4141271087813698</c:v>
                </c:pt>
                <c:pt idx="43">
                  <c:v>2.20316286876729</c:v>
                </c:pt>
                <c:pt idx="44">
                  <c:v>2.55571545515072</c:v>
                </c:pt>
                <c:pt idx="45">
                  <c:v>2.1664540973858699</c:v>
                </c:pt>
                <c:pt idx="46">
                  <c:v>2.19095603990508</c:v>
                </c:pt>
                <c:pt idx="47">
                  <c:v>2.0922415429483499</c:v>
                </c:pt>
                <c:pt idx="48">
                  <c:v>2.5102322347662498</c:v>
                </c:pt>
                <c:pt idx="49">
                  <c:v>3.1502191434698901</c:v>
                </c:pt>
              </c:numCache>
            </c:numRef>
          </c:xVal>
          <c:yVal>
            <c:numRef>
              <c:f>ranks!$B$4:$AY$4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B-49F9-8475-85F3EBCDB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71055"/>
        <c:axId val="595493871"/>
      </c:scatterChart>
      <c:valAx>
        <c:axId val="65387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93871"/>
        <c:crosses val="autoZero"/>
        <c:crossBetween val="midCat"/>
      </c:valAx>
      <c:valAx>
        <c:axId val="5954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7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ranks!$A$5</c:f>
              <c:strCache>
                <c:ptCount val="1"/>
                <c:pt idx="0">
                  <c:v>rank_message_length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ranks!$B$2:$AY$2</c:f>
              <c:numCache>
                <c:formatCode>General</c:formatCode>
                <c:ptCount val="50"/>
                <c:pt idx="0">
                  <c:v>3.3780713019656101</c:v>
                </c:pt>
                <c:pt idx="1">
                  <c:v>2.8627540131112199</c:v>
                </c:pt>
                <c:pt idx="2">
                  <c:v>3.3334645437103001</c:v>
                </c:pt>
                <c:pt idx="3">
                  <c:v>1.0044039153939599</c:v>
                </c:pt>
                <c:pt idx="4">
                  <c:v>4.2009467491264196</c:v>
                </c:pt>
                <c:pt idx="5">
                  <c:v>3.1116468758300102</c:v>
                </c:pt>
                <c:pt idx="6">
                  <c:v>2.46422510488761</c:v>
                </c:pt>
                <c:pt idx="7">
                  <c:v>3.2740387860973699</c:v>
                </c:pt>
                <c:pt idx="8">
                  <c:v>3.4943264132418701</c:v>
                </c:pt>
                <c:pt idx="9">
                  <c:v>3.0607644729095802</c:v>
                </c:pt>
                <c:pt idx="10">
                  <c:v>3.0632595044234798</c:v>
                </c:pt>
                <c:pt idx="11">
                  <c:v>2.8861588732450398</c:v>
                </c:pt>
                <c:pt idx="12">
                  <c:v>3.25181439117403</c:v>
                </c:pt>
                <c:pt idx="13">
                  <c:v>3.21020896543375</c:v>
                </c:pt>
                <c:pt idx="14">
                  <c:v>2.34541275583722</c:v>
                </c:pt>
                <c:pt idx="15">
                  <c:v>3.3855994989762999</c:v>
                </c:pt>
                <c:pt idx="16">
                  <c:v>3.08682612274528</c:v>
                </c:pt>
                <c:pt idx="17">
                  <c:v>1.78662782059934</c:v>
                </c:pt>
                <c:pt idx="18">
                  <c:v>2.5839534573351499</c:v>
                </c:pt>
                <c:pt idx="19">
                  <c:v>2.96085861091208</c:v>
                </c:pt>
                <c:pt idx="20">
                  <c:v>2.6428732147614502</c:v>
                </c:pt>
                <c:pt idx="21">
                  <c:v>3.0916911224932999</c:v>
                </c:pt>
                <c:pt idx="22">
                  <c:v>2.0136827523692502</c:v>
                </c:pt>
                <c:pt idx="23">
                  <c:v>2.2521258615259701</c:v>
                </c:pt>
                <c:pt idx="24">
                  <c:v>1.3458872184472701</c:v>
                </c:pt>
                <c:pt idx="25">
                  <c:v>3.3029780095304302</c:v>
                </c:pt>
                <c:pt idx="26">
                  <c:v>3.02958087425018</c:v>
                </c:pt>
                <c:pt idx="27">
                  <c:v>2.95571163153754</c:v>
                </c:pt>
                <c:pt idx="28">
                  <c:v>2.2531229571118199</c:v>
                </c:pt>
                <c:pt idx="29">
                  <c:v>1.7234320186105101</c:v>
                </c:pt>
                <c:pt idx="30">
                  <c:v>3.5789827642867298</c:v>
                </c:pt>
                <c:pt idx="31">
                  <c:v>3.2722786280156799</c:v>
                </c:pt>
                <c:pt idx="32">
                  <c:v>2.14611873583199</c:v>
                </c:pt>
                <c:pt idx="33">
                  <c:v>3.11128818228201</c:v>
                </c:pt>
                <c:pt idx="34">
                  <c:v>2.9716996731453</c:v>
                </c:pt>
                <c:pt idx="35">
                  <c:v>3.05529803802342</c:v>
                </c:pt>
                <c:pt idx="36">
                  <c:v>3.3727807722306302</c:v>
                </c:pt>
                <c:pt idx="37">
                  <c:v>3.5021793848103102</c:v>
                </c:pt>
                <c:pt idx="38">
                  <c:v>2.32624282255752</c:v>
                </c:pt>
                <c:pt idx="39">
                  <c:v>0.30437495091911099</c:v>
                </c:pt>
                <c:pt idx="40">
                  <c:v>2.4437083158104902</c:v>
                </c:pt>
                <c:pt idx="41">
                  <c:v>2.0976255111964699</c:v>
                </c:pt>
                <c:pt idx="42">
                  <c:v>1.9509233311933301</c:v>
                </c:pt>
                <c:pt idx="43">
                  <c:v>3.3675691248842101</c:v>
                </c:pt>
                <c:pt idx="44">
                  <c:v>3.2239396522718402</c:v>
                </c:pt>
                <c:pt idx="45">
                  <c:v>3.2054700325287699</c:v>
                </c:pt>
                <c:pt idx="46">
                  <c:v>1.7066344863460301</c:v>
                </c:pt>
                <c:pt idx="47">
                  <c:v>2.3670824101338002</c:v>
                </c:pt>
                <c:pt idx="48">
                  <c:v>0.99195173681010795</c:v>
                </c:pt>
                <c:pt idx="49">
                  <c:v>1.6474036090014801</c:v>
                </c:pt>
              </c:numCache>
            </c:numRef>
          </c:xVal>
          <c:yVal>
            <c:numRef>
              <c:f>ranks!$B$5:$AY$5</c:f>
              <c:numCache>
                <c:formatCode>General</c:formatCode>
                <c:ptCount val="50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E-45F2-B16C-D58D77E6B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27711"/>
        <c:axId val="587667583"/>
      </c:scatterChart>
      <c:valAx>
        <c:axId val="63472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67583"/>
        <c:crosses val="autoZero"/>
        <c:crossBetween val="midCat"/>
      </c:valAx>
      <c:valAx>
        <c:axId val="58766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2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ranks!$A$6</c:f>
              <c:strCache>
                <c:ptCount val="1"/>
                <c:pt idx="0">
                  <c:v>rank_message_readability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ranks!$B$3:$AY$3</c:f>
              <c:numCache>
                <c:formatCode>General</c:formatCode>
                <c:ptCount val="50"/>
                <c:pt idx="0">
                  <c:v>2.6576174562725101</c:v>
                </c:pt>
                <c:pt idx="1">
                  <c:v>2.9460849239559299</c:v>
                </c:pt>
                <c:pt idx="2">
                  <c:v>2.67454422250922</c:v>
                </c:pt>
                <c:pt idx="3">
                  <c:v>2.8422813497310102</c:v>
                </c:pt>
                <c:pt idx="4">
                  <c:v>2.5736971321810902</c:v>
                </c:pt>
                <c:pt idx="5">
                  <c:v>2.7681654361806101</c:v>
                </c:pt>
                <c:pt idx="6">
                  <c:v>2.9494109384235898</c:v>
                </c:pt>
                <c:pt idx="7">
                  <c:v>2.9436073788424202</c:v>
                </c:pt>
                <c:pt idx="8">
                  <c:v>2.8399132795823698</c:v>
                </c:pt>
                <c:pt idx="9">
                  <c:v>2.9285980985459101</c:v>
                </c:pt>
                <c:pt idx="10">
                  <c:v>2.9460849239559299</c:v>
                </c:pt>
                <c:pt idx="11">
                  <c:v>2.86104726069548</c:v>
                </c:pt>
                <c:pt idx="12">
                  <c:v>2.9460849239559299</c:v>
                </c:pt>
                <c:pt idx="13">
                  <c:v>3.0000931812165499</c:v>
                </c:pt>
                <c:pt idx="14">
                  <c:v>2.7151074832392399</c:v>
                </c:pt>
                <c:pt idx="15">
                  <c:v>2.7939753234937501</c:v>
                </c:pt>
                <c:pt idx="16">
                  <c:v>2.6202775323799798</c:v>
                </c:pt>
                <c:pt idx="17">
                  <c:v>2.9754268016976</c:v>
                </c:pt>
                <c:pt idx="18">
                  <c:v>2.9607088683780698</c:v>
                </c:pt>
                <c:pt idx="19">
                  <c:v>2.7104259311674102</c:v>
                </c:pt>
                <c:pt idx="20">
                  <c:v>2.9460849239559299</c:v>
                </c:pt>
                <c:pt idx="21">
                  <c:v>2.9460849239559299</c:v>
                </c:pt>
                <c:pt idx="22">
                  <c:v>2.7939753234937501</c:v>
                </c:pt>
                <c:pt idx="23">
                  <c:v>2.8327792704542998</c:v>
                </c:pt>
                <c:pt idx="24">
                  <c:v>2.0939334377468901</c:v>
                </c:pt>
                <c:pt idx="25">
                  <c:v>2.9065752029521299</c:v>
                </c:pt>
                <c:pt idx="26">
                  <c:v>3.1284628434286801</c:v>
                </c:pt>
                <c:pt idx="27">
                  <c:v>2.37645474893871</c:v>
                </c:pt>
                <c:pt idx="28">
                  <c:v>2.7964379121249099</c:v>
                </c:pt>
                <c:pt idx="29">
                  <c:v>2.67709900850127</c:v>
                </c:pt>
                <c:pt idx="30">
                  <c:v>2.9632881735007599</c:v>
                </c:pt>
                <c:pt idx="31">
                  <c:v>2.98024742348115</c:v>
                </c:pt>
                <c:pt idx="32">
                  <c:v>2.8037957808168499</c:v>
                </c:pt>
                <c:pt idx="33">
                  <c:v>2.5312941804906801</c:v>
                </c:pt>
                <c:pt idx="34">
                  <c:v>2.1833141731301899</c:v>
                </c:pt>
                <c:pt idx="35">
                  <c:v>2.9705862812861499</c:v>
                </c:pt>
                <c:pt idx="36">
                  <c:v>2.9436073788424202</c:v>
                </c:pt>
                <c:pt idx="37">
                  <c:v>3.0812827021309501</c:v>
                </c:pt>
                <c:pt idx="38">
                  <c:v>2.9999725000844202</c:v>
                </c:pt>
                <c:pt idx="39">
                  <c:v>2.9534876443614002</c:v>
                </c:pt>
                <c:pt idx="40">
                  <c:v>2.5133599568372098</c:v>
                </c:pt>
                <c:pt idx="41">
                  <c:v>2.84935577528756</c:v>
                </c:pt>
                <c:pt idx="42">
                  <c:v>2.8111088243954998</c:v>
                </c:pt>
                <c:pt idx="43">
                  <c:v>2.96572585436525</c:v>
                </c:pt>
                <c:pt idx="44">
                  <c:v>3.0365456607941601</c:v>
                </c:pt>
                <c:pt idx="45">
                  <c:v>2.9583978720377502</c:v>
                </c:pt>
                <c:pt idx="46">
                  <c:v>2.9632881735007599</c:v>
                </c:pt>
                <c:pt idx="47">
                  <c:v>2.9436073788424202</c:v>
                </c:pt>
                <c:pt idx="48">
                  <c:v>3.02736095072461</c:v>
                </c:pt>
                <c:pt idx="49">
                  <c:v>2.3693332730424399</c:v>
                </c:pt>
              </c:numCache>
            </c:numRef>
          </c:xVal>
          <c:yVal>
            <c:numRef>
              <c:f>ranks!$B$6:$AY$6</c:f>
              <c:numCache>
                <c:formatCode>General</c:formatCode>
                <c:ptCount val="50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D-4197-9679-7850BFDC0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24111"/>
        <c:axId val="587676319"/>
      </c:scatterChart>
      <c:valAx>
        <c:axId val="63472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76319"/>
        <c:crosses val="autoZero"/>
        <c:crossBetween val="midCat"/>
      </c:valAx>
      <c:valAx>
        <c:axId val="58767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2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14287</xdr:rowOff>
    </xdr:from>
    <xdr:to>
      <xdr:col>7</xdr:col>
      <xdr:colOff>304800</xdr:colOff>
      <xdr:row>20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B610C8-78CB-4184-9BF7-866C18D89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90487</xdr:rowOff>
    </xdr:from>
    <xdr:to>
      <xdr:col>7</xdr:col>
      <xdr:colOff>304800</xdr:colOff>
      <xdr:row>34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F3B155-24D1-4FCF-AFFC-ADA4B2B5F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176212</xdr:rowOff>
    </xdr:from>
    <xdr:to>
      <xdr:col>7</xdr:col>
      <xdr:colOff>304800</xdr:colOff>
      <xdr:row>49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1A3040-EDBC-47CE-AC07-F878FED02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"/>
  <sheetViews>
    <sheetView tabSelected="1" workbookViewId="0">
      <selection activeCell="B1" sqref="B1:AY6"/>
    </sheetView>
  </sheetViews>
  <sheetFormatPr defaultRowHeight="15" x14ac:dyDescent="0.25"/>
  <sheetData>
    <row r="1" spans="1:51" x14ac:dyDescent="0.25">
      <c r="A1" s="1" t="s">
        <v>3</v>
      </c>
      <c r="B1">
        <v>2.52984157828788</v>
      </c>
      <c r="C1">
        <v>2.1046839557431301</v>
      </c>
      <c r="D1">
        <v>3.3921335671864701</v>
      </c>
      <c r="E1">
        <v>2.56975904266237</v>
      </c>
      <c r="F1">
        <v>4.1469339146546096</v>
      </c>
      <c r="G1">
        <v>3.8443175304083002</v>
      </c>
      <c r="H1">
        <v>3.9509549985235601</v>
      </c>
      <c r="I1">
        <v>2.0922415429483499</v>
      </c>
      <c r="J1">
        <v>2.5579635263446199</v>
      </c>
      <c r="K1">
        <v>2.99631002867581</v>
      </c>
      <c r="L1">
        <v>2.1046839557431301</v>
      </c>
      <c r="M1">
        <v>2.6630677176062498</v>
      </c>
      <c r="N1">
        <v>2.1046839557431301</v>
      </c>
      <c r="O1">
        <v>1.0000709804966601</v>
      </c>
      <c r="P1">
        <v>2.81681214683121</v>
      </c>
      <c r="Q1">
        <v>2.3282672092889301</v>
      </c>
      <c r="R1">
        <v>3.7993412199742602</v>
      </c>
      <c r="S1">
        <v>2.2516960469209399</v>
      </c>
      <c r="T1">
        <v>3.15310076293787</v>
      </c>
      <c r="U1">
        <v>2.7935436186703302</v>
      </c>
      <c r="V1">
        <v>2.1046839557431301</v>
      </c>
      <c r="W1">
        <v>2.1046839557431301</v>
      </c>
      <c r="X1">
        <v>2.3282672092889301</v>
      </c>
      <c r="Y1">
        <v>2.5224009186178802</v>
      </c>
      <c r="Z1">
        <v>0.68016287021204402</v>
      </c>
      <c r="AA1">
        <v>2.888147166954</v>
      </c>
      <c r="AB1">
        <v>5.3248796002862999</v>
      </c>
      <c r="AC1">
        <v>4.76467706916615</v>
      </c>
      <c r="AD1">
        <v>2.3406212313880199</v>
      </c>
      <c r="AE1">
        <v>2.6273786539388801</v>
      </c>
      <c r="AF1">
        <v>2.19095603990508</v>
      </c>
      <c r="AG1">
        <v>2.2757862408331602</v>
      </c>
      <c r="AH1">
        <v>2.3775066159652898</v>
      </c>
      <c r="AI1">
        <v>3.36579805625726</v>
      </c>
      <c r="AJ1">
        <v>3.5003742209865298</v>
      </c>
      <c r="AK1">
        <v>2.2274882728442198</v>
      </c>
      <c r="AL1">
        <v>2.0922415429483499</v>
      </c>
      <c r="AM1">
        <v>2.7761235927780001</v>
      </c>
      <c r="AN1">
        <v>1.0001008670924401</v>
      </c>
      <c r="AO1">
        <v>2.1418344002771499</v>
      </c>
      <c r="AP1">
        <v>3.2774021077453801</v>
      </c>
      <c r="AQ1">
        <v>2.6049696200546202</v>
      </c>
      <c r="AR1">
        <v>2.4141271087813698</v>
      </c>
      <c r="AS1">
        <v>2.20316286876729</v>
      </c>
      <c r="AT1">
        <v>2.55571545515072</v>
      </c>
      <c r="AU1">
        <v>2.1664540973858699</v>
      </c>
      <c r="AV1">
        <v>2.19095603990508</v>
      </c>
      <c r="AW1">
        <v>2.0922415429483499</v>
      </c>
      <c r="AX1">
        <v>2.5102322347662498</v>
      </c>
      <c r="AY1">
        <v>3.1502191434698901</v>
      </c>
    </row>
    <row r="2" spans="1:51" x14ac:dyDescent="0.25">
      <c r="A2" s="1" t="s">
        <v>4</v>
      </c>
      <c r="B2">
        <v>3.3780713019656101</v>
      </c>
      <c r="C2">
        <v>2.8627540131112199</v>
      </c>
      <c r="D2">
        <v>3.3334645437103001</v>
      </c>
      <c r="E2">
        <v>1.0044039153939599</v>
      </c>
      <c r="F2">
        <v>4.2009467491264196</v>
      </c>
      <c r="G2">
        <v>3.1116468758300102</v>
      </c>
      <c r="H2">
        <v>2.46422510488761</v>
      </c>
      <c r="I2">
        <v>3.2740387860973699</v>
      </c>
      <c r="J2">
        <v>3.4943264132418701</v>
      </c>
      <c r="K2">
        <v>3.0607644729095802</v>
      </c>
      <c r="L2">
        <v>3.0632595044234798</v>
      </c>
      <c r="M2">
        <v>2.8861588732450398</v>
      </c>
      <c r="N2">
        <v>3.25181439117403</v>
      </c>
      <c r="O2">
        <v>3.21020896543375</v>
      </c>
      <c r="P2">
        <v>2.34541275583722</v>
      </c>
      <c r="Q2">
        <v>3.3855994989762999</v>
      </c>
      <c r="R2">
        <v>3.08682612274528</v>
      </c>
      <c r="S2">
        <v>1.78662782059934</v>
      </c>
      <c r="T2">
        <v>2.5839534573351499</v>
      </c>
      <c r="U2">
        <v>2.96085861091208</v>
      </c>
      <c r="V2">
        <v>2.6428732147614502</v>
      </c>
      <c r="W2">
        <v>3.0916911224932999</v>
      </c>
      <c r="X2">
        <v>2.0136827523692502</v>
      </c>
      <c r="Y2">
        <v>2.2521258615259701</v>
      </c>
      <c r="Z2">
        <v>1.3458872184472701</v>
      </c>
      <c r="AA2">
        <v>3.3029780095304302</v>
      </c>
      <c r="AB2">
        <v>3.02958087425018</v>
      </c>
      <c r="AC2">
        <v>2.95571163153754</v>
      </c>
      <c r="AD2">
        <v>2.2531229571118199</v>
      </c>
      <c r="AE2">
        <v>1.7234320186105101</v>
      </c>
      <c r="AF2">
        <v>3.5789827642867298</v>
      </c>
      <c r="AG2">
        <v>3.2722786280156799</v>
      </c>
      <c r="AH2">
        <v>2.14611873583199</v>
      </c>
      <c r="AI2">
        <v>3.11128818228201</v>
      </c>
      <c r="AJ2">
        <v>2.9716996731453</v>
      </c>
      <c r="AK2">
        <v>3.05529803802342</v>
      </c>
      <c r="AL2">
        <v>3.3727807722306302</v>
      </c>
      <c r="AM2">
        <v>3.5021793848103102</v>
      </c>
      <c r="AN2">
        <v>2.32624282255752</v>
      </c>
      <c r="AO2">
        <v>0.30437495091911099</v>
      </c>
      <c r="AP2">
        <v>2.4437083158104902</v>
      </c>
      <c r="AQ2">
        <v>2.0976255111964699</v>
      </c>
      <c r="AR2">
        <v>1.9509233311933301</v>
      </c>
      <c r="AS2">
        <v>3.3675691248842101</v>
      </c>
      <c r="AT2">
        <v>3.2239396522718402</v>
      </c>
      <c r="AU2">
        <v>3.2054700325287699</v>
      </c>
      <c r="AV2">
        <v>1.7066344863460301</v>
      </c>
      <c r="AW2">
        <v>2.3670824101338002</v>
      </c>
      <c r="AX2">
        <v>0.99195173681010795</v>
      </c>
      <c r="AY2">
        <v>1.6474036090014801</v>
      </c>
    </row>
    <row r="3" spans="1:51" x14ac:dyDescent="0.25">
      <c r="A3" s="1" t="s">
        <v>5</v>
      </c>
      <c r="B3">
        <v>2.6576174562725101</v>
      </c>
      <c r="C3">
        <v>2.9460849239559299</v>
      </c>
      <c r="D3">
        <v>2.67454422250922</v>
      </c>
      <c r="E3">
        <v>2.8422813497310102</v>
      </c>
      <c r="F3">
        <v>2.5736971321810902</v>
      </c>
      <c r="G3">
        <v>2.7681654361806101</v>
      </c>
      <c r="H3">
        <v>2.9494109384235898</v>
      </c>
      <c r="I3">
        <v>2.9436073788424202</v>
      </c>
      <c r="J3">
        <v>2.8399132795823698</v>
      </c>
      <c r="K3">
        <v>2.9285980985459101</v>
      </c>
      <c r="L3">
        <v>2.9460849239559299</v>
      </c>
      <c r="M3">
        <v>2.86104726069548</v>
      </c>
      <c r="N3">
        <v>2.9460849239559299</v>
      </c>
      <c r="O3">
        <v>3.0000931812165499</v>
      </c>
      <c r="P3">
        <v>2.7151074832392399</v>
      </c>
      <c r="Q3">
        <v>2.7939753234937501</v>
      </c>
      <c r="R3">
        <v>2.6202775323799798</v>
      </c>
      <c r="S3">
        <v>2.9754268016976</v>
      </c>
      <c r="T3">
        <v>2.9607088683780698</v>
      </c>
      <c r="U3">
        <v>2.7104259311674102</v>
      </c>
      <c r="V3">
        <v>2.9460849239559299</v>
      </c>
      <c r="W3">
        <v>2.9460849239559299</v>
      </c>
      <c r="X3">
        <v>2.7939753234937501</v>
      </c>
      <c r="Y3">
        <v>2.8327792704542998</v>
      </c>
      <c r="Z3">
        <v>2.0939334377468901</v>
      </c>
      <c r="AA3">
        <v>2.9065752029521299</v>
      </c>
      <c r="AB3">
        <v>3.1284628434286801</v>
      </c>
      <c r="AC3">
        <v>2.37645474893871</v>
      </c>
      <c r="AD3">
        <v>2.7964379121249099</v>
      </c>
      <c r="AE3">
        <v>2.67709900850127</v>
      </c>
      <c r="AF3">
        <v>2.9632881735007599</v>
      </c>
      <c r="AG3">
        <v>2.98024742348115</v>
      </c>
      <c r="AH3">
        <v>2.8037957808168499</v>
      </c>
      <c r="AI3">
        <v>2.5312941804906801</v>
      </c>
      <c r="AJ3">
        <v>2.1833141731301899</v>
      </c>
      <c r="AK3">
        <v>2.9705862812861499</v>
      </c>
      <c r="AL3">
        <v>2.9436073788424202</v>
      </c>
      <c r="AM3">
        <v>3.0812827021309501</v>
      </c>
      <c r="AN3">
        <v>2.9999725000844202</v>
      </c>
      <c r="AO3">
        <v>2.9534876443614002</v>
      </c>
      <c r="AP3">
        <v>2.5133599568372098</v>
      </c>
      <c r="AQ3">
        <v>2.84935577528756</v>
      </c>
      <c r="AR3">
        <v>2.8111088243954998</v>
      </c>
      <c r="AS3">
        <v>2.96572585436525</v>
      </c>
      <c r="AT3">
        <v>3.0365456607941601</v>
      </c>
      <c r="AU3">
        <v>2.9583978720377502</v>
      </c>
      <c r="AV3">
        <v>2.9632881735007599</v>
      </c>
      <c r="AW3">
        <v>2.9436073788424202</v>
      </c>
      <c r="AX3">
        <v>3.02736095072461</v>
      </c>
      <c r="AY3">
        <v>2.3693332730424399</v>
      </c>
    </row>
    <row r="4" spans="1:51" x14ac:dyDescent="0.25">
      <c r="A4" s="1" t="s">
        <v>0</v>
      </c>
      <c r="B4">
        <v>2</v>
      </c>
      <c r="C4">
        <v>1</v>
      </c>
      <c r="D4">
        <v>4</v>
      </c>
      <c r="E4">
        <v>3</v>
      </c>
      <c r="F4">
        <v>4</v>
      </c>
      <c r="G4">
        <v>5</v>
      </c>
      <c r="H4">
        <v>5</v>
      </c>
      <c r="I4">
        <v>1</v>
      </c>
      <c r="J4">
        <v>3</v>
      </c>
      <c r="K4">
        <v>4</v>
      </c>
      <c r="L4">
        <v>2</v>
      </c>
      <c r="M4">
        <v>4</v>
      </c>
      <c r="N4">
        <v>2</v>
      </c>
      <c r="O4">
        <v>1</v>
      </c>
      <c r="P4">
        <v>3</v>
      </c>
      <c r="Q4">
        <v>2</v>
      </c>
      <c r="R4">
        <v>3</v>
      </c>
      <c r="S4">
        <v>2</v>
      </c>
      <c r="T4">
        <v>4</v>
      </c>
      <c r="U4">
        <v>3</v>
      </c>
      <c r="V4">
        <v>2</v>
      </c>
      <c r="W4">
        <v>1</v>
      </c>
      <c r="X4">
        <v>2</v>
      </c>
      <c r="Y4">
        <v>3</v>
      </c>
      <c r="Z4">
        <v>1</v>
      </c>
      <c r="AA4">
        <v>5</v>
      </c>
      <c r="AB4">
        <v>3</v>
      </c>
      <c r="AC4">
        <v>4</v>
      </c>
      <c r="AD4">
        <v>1</v>
      </c>
      <c r="AE4">
        <v>2</v>
      </c>
      <c r="AF4">
        <v>3</v>
      </c>
      <c r="AG4">
        <v>3</v>
      </c>
      <c r="AH4">
        <v>2</v>
      </c>
      <c r="AI4">
        <v>4</v>
      </c>
      <c r="AJ4">
        <v>4</v>
      </c>
      <c r="AK4">
        <v>2</v>
      </c>
      <c r="AL4">
        <v>1</v>
      </c>
      <c r="AM4">
        <v>4</v>
      </c>
      <c r="AN4">
        <v>1</v>
      </c>
      <c r="AO4">
        <v>1</v>
      </c>
      <c r="AP4">
        <v>4</v>
      </c>
      <c r="AQ4">
        <v>3</v>
      </c>
      <c r="AR4">
        <v>2</v>
      </c>
      <c r="AS4">
        <v>2</v>
      </c>
      <c r="AT4">
        <v>4</v>
      </c>
      <c r="AU4">
        <v>2</v>
      </c>
      <c r="AV4">
        <v>2</v>
      </c>
      <c r="AW4">
        <v>1</v>
      </c>
      <c r="AX4">
        <v>3</v>
      </c>
      <c r="AY4">
        <v>2</v>
      </c>
    </row>
    <row r="5" spans="1:51" x14ac:dyDescent="0.25">
      <c r="A5" s="1" t="s">
        <v>1</v>
      </c>
      <c r="B5">
        <v>5</v>
      </c>
      <c r="C5">
        <v>4</v>
      </c>
      <c r="D5">
        <v>1</v>
      </c>
      <c r="E5">
        <v>1</v>
      </c>
      <c r="F5">
        <v>5</v>
      </c>
      <c r="G5">
        <v>2</v>
      </c>
      <c r="H5">
        <v>4</v>
      </c>
      <c r="I5">
        <v>5</v>
      </c>
      <c r="J5">
        <v>3</v>
      </c>
      <c r="K5">
        <v>3</v>
      </c>
      <c r="L5">
        <v>4</v>
      </c>
      <c r="M5">
        <v>2</v>
      </c>
      <c r="N5">
        <v>3</v>
      </c>
      <c r="O5">
        <v>1</v>
      </c>
      <c r="P5">
        <v>4</v>
      </c>
      <c r="Q5">
        <v>5</v>
      </c>
      <c r="R5">
        <v>2</v>
      </c>
      <c r="S5">
        <v>2</v>
      </c>
      <c r="T5">
        <v>3</v>
      </c>
      <c r="U5">
        <v>4</v>
      </c>
      <c r="V5">
        <v>3</v>
      </c>
      <c r="W5">
        <v>2</v>
      </c>
      <c r="X5">
        <v>1</v>
      </c>
      <c r="Y5">
        <v>2</v>
      </c>
      <c r="Z5">
        <v>2</v>
      </c>
      <c r="AA5">
        <v>4</v>
      </c>
      <c r="AB5">
        <v>2</v>
      </c>
      <c r="AC5">
        <v>2</v>
      </c>
      <c r="AD5">
        <v>1</v>
      </c>
      <c r="AE5">
        <v>2</v>
      </c>
      <c r="AF5">
        <v>5</v>
      </c>
      <c r="AG5">
        <v>5</v>
      </c>
      <c r="AH5">
        <v>2</v>
      </c>
      <c r="AI5">
        <v>3</v>
      </c>
      <c r="AJ5">
        <v>1</v>
      </c>
      <c r="AK5">
        <v>3</v>
      </c>
      <c r="AL5">
        <v>4</v>
      </c>
      <c r="AM5">
        <v>2</v>
      </c>
      <c r="AN5">
        <v>1</v>
      </c>
      <c r="AO5">
        <v>1</v>
      </c>
      <c r="AP5">
        <v>3</v>
      </c>
      <c r="AQ5">
        <v>3</v>
      </c>
      <c r="AR5">
        <v>1</v>
      </c>
      <c r="AS5">
        <v>5</v>
      </c>
      <c r="AT5">
        <v>3</v>
      </c>
      <c r="AU5">
        <v>2</v>
      </c>
      <c r="AV5">
        <v>1</v>
      </c>
      <c r="AW5">
        <v>2</v>
      </c>
      <c r="AX5">
        <v>1</v>
      </c>
      <c r="AY5">
        <v>2</v>
      </c>
    </row>
    <row r="6" spans="1:51" x14ac:dyDescent="0.25">
      <c r="A6" s="1" t="s">
        <v>2</v>
      </c>
      <c r="B6">
        <v>5</v>
      </c>
      <c r="C6">
        <v>2</v>
      </c>
      <c r="D6">
        <v>2</v>
      </c>
      <c r="E6">
        <v>1</v>
      </c>
      <c r="F6">
        <v>3</v>
      </c>
      <c r="G6">
        <v>4</v>
      </c>
      <c r="H6">
        <v>2</v>
      </c>
      <c r="I6">
        <v>5</v>
      </c>
      <c r="J6">
        <v>4</v>
      </c>
      <c r="K6">
        <v>3</v>
      </c>
      <c r="L6">
        <v>4</v>
      </c>
      <c r="M6">
        <v>2</v>
      </c>
      <c r="N6">
        <v>3</v>
      </c>
      <c r="O6">
        <v>3</v>
      </c>
      <c r="P6">
        <v>4</v>
      </c>
      <c r="Q6">
        <v>5</v>
      </c>
      <c r="R6">
        <v>2</v>
      </c>
      <c r="S6">
        <v>1</v>
      </c>
      <c r="T6">
        <v>2</v>
      </c>
      <c r="U6">
        <v>4</v>
      </c>
      <c r="V6">
        <v>2</v>
      </c>
      <c r="W6">
        <v>2</v>
      </c>
      <c r="X6">
        <v>1</v>
      </c>
      <c r="Y6">
        <v>2</v>
      </c>
      <c r="Z6">
        <v>2</v>
      </c>
      <c r="AA6">
        <v>4</v>
      </c>
      <c r="AB6">
        <v>4</v>
      </c>
      <c r="AC6">
        <v>1</v>
      </c>
      <c r="AD6">
        <v>1</v>
      </c>
      <c r="AE6">
        <v>3</v>
      </c>
      <c r="AF6">
        <v>4</v>
      </c>
      <c r="AG6">
        <v>3</v>
      </c>
      <c r="AH6">
        <v>2</v>
      </c>
      <c r="AI6">
        <v>2</v>
      </c>
      <c r="AJ6">
        <v>3</v>
      </c>
      <c r="AK6">
        <v>5</v>
      </c>
      <c r="AL6">
        <v>4</v>
      </c>
      <c r="AM6">
        <v>4</v>
      </c>
      <c r="AN6">
        <v>3</v>
      </c>
      <c r="AO6">
        <v>1</v>
      </c>
      <c r="AP6">
        <v>3</v>
      </c>
      <c r="AQ6">
        <v>2</v>
      </c>
      <c r="AR6">
        <v>2</v>
      </c>
      <c r="AS6">
        <v>4</v>
      </c>
      <c r="AT6">
        <v>3</v>
      </c>
      <c r="AU6">
        <v>3</v>
      </c>
      <c r="AV6">
        <v>3</v>
      </c>
      <c r="AW6">
        <v>3</v>
      </c>
      <c r="AX6">
        <v>2</v>
      </c>
      <c r="AY6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Hobson</dc:creator>
  <cp:lastModifiedBy>Noah Hobson</cp:lastModifiedBy>
  <dcterms:created xsi:type="dcterms:W3CDTF">2020-10-31T02:41:15Z</dcterms:created>
  <dcterms:modified xsi:type="dcterms:W3CDTF">2020-10-31T02:54:25Z</dcterms:modified>
</cp:coreProperties>
</file>