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i Yee\Downloads\"/>
    </mc:Choice>
  </mc:AlternateContent>
  <xr:revisionPtr revIDLastSave="0" documentId="13_ncr:1_{BA9D9646-A306-4049-A997-6EE329486A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/>
  <c r="T86" i="11"/>
  <c r="S86" i="11"/>
  <c r="T157" i="11"/>
  <c r="S157" i="11" s="1"/>
  <c r="T183" i="11"/>
  <c r="S183" i="11"/>
  <c r="T243" i="11"/>
  <c r="S243" i="11"/>
  <c r="T440" i="11"/>
  <c r="S440" i="11"/>
  <c r="T2" i="11"/>
  <c r="S2" i="11" s="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 s="1"/>
  <c r="T201" i="11"/>
  <c r="S201" i="11"/>
  <c r="T231" i="11"/>
  <c r="S231" i="11"/>
  <c r="T246" i="11"/>
  <c r="S246" i="11"/>
  <c r="T251" i="11"/>
  <c r="S251" i="11" s="1"/>
  <c r="T276" i="11"/>
  <c r="S276" i="11"/>
  <c r="T331" i="11"/>
  <c r="S331" i="11"/>
  <c r="T351" i="11"/>
  <c r="S351" i="11"/>
  <c r="T480" i="11"/>
  <c r="S480" i="11" s="1"/>
  <c r="T484" i="11"/>
  <c r="S484" i="11"/>
  <c r="T487" i="11"/>
  <c r="S487" i="11"/>
  <c r="T23" i="11"/>
  <c r="S23" i="11"/>
  <c r="T192" i="11"/>
  <c r="S192" i="11" s="1"/>
  <c r="T199" i="11"/>
  <c r="S199" i="11"/>
  <c r="T228" i="11"/>
  <c r="S228" i="11"/>
  <c r="T247" i="11"/>
  <c r="S247" i="11"/>
  <c r="T310" i="11"/>
  <c r="S310" i="11" s="1"/>
  <c r="T384" i="11"/>
  <c r="S384" i="11"/>
  <c r="T22" i="11"/>
  <c r="S22" i="11"/>
  <c r="T469" i="11"/>
  <c r="S469" i="11"/>
  <c r="T128" i="11"/>
  <c r="S128" i="11" s="1"/>
  <c r="T344" i="11"/>
  <c r="S344" i="11"/>
  <c r="T88" i="11"/>
  <c r="S88" i="11"/>
  <c r="T281" i="11"/>
  <c r="S281" i="11"/>
  <c r="T317" i="11"/>
  <c r="S317" i="11" s="1"/>
  <c r="T456" i="11"/>
  <c r="S456" i="1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/>
  <c r="T436" i="11"/>
  <c r="S436" i="11"/>
  <c r="T90" i="11"/>
  <c r="S90" i="11" s="1"/>
  <c r="T101" i="11"/>
  <c r="S101" i="11" s="1"/>
  <c r="T177" i="11"/>
  <c r="S177" i="11"/>
  <c r="T225" i="11"/>
  <c r="S225" i="11"/>
  <c r="T230" i="11"/>
  <c r="S230" i="11" s="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/>
  <c r="T299" i="11"/>
  <c r="S299" i="1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/>
  <c r="T279" i="11"/>
  <c r="S279" i="11" s="1"/>
  <c r="T494" i="11"/>
  <c r="S494" i="11" s="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/>
  <c r="T262" i="11"/>
  <c r="S262" i="11" s="1"/>
  <c r="T7" i="11"/>
  <c r="S7" i="11" s="1"/>
  <c r="T118" i="11"/>
  <c r="S118" i="11"/>
  <c r="T203" i="11"/>
  <c r="S203" i="11" s="1"/>
  <c r="T236" i="11"/>
  <c r="S236" i="11" s="1"/>
  <c r="T242" i="11"/>
  <c r="S242" i="11" s="1"/>
  <c r="T229" i="11"/>
  <c r="S229" i="11"/>
  <c r="T347" i="11"/>
  <c r="S347" i="1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/>
  <c r="T26" i="11"/>
  <c r="S26" i="11" s="1"/>
  <c r="T345" i="11"/>
  <c r="S345" i="11" s="1"/>
  <c r="T59" i="11"/>
  <c r="S59" i="11"/>
  <c r="T72" i="11"/>
  <c r="S72" i="11"/>
  <c r="T92" i="11"/>
  <c r="S92" i="11" s="1"/>
  <c r="T103" i="11"/>
  <c r="S103" i="11" s="1"/>
  <c r="T134" i="11"/>
  <c r="S134" i="11"/>
  <c r="T148" i="11"/>
  <c r="S148" i="1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/>
  <c r="T304" i="11"/>
  <c r="S304" i="11" s="1"/>
  <c r="T311" i="11"/>
  <c r="S311" i="11" s="1"/>
  <c r="T374" i="11"/>
  <c r="S374" i="11"/>
  <c r="T388" i="11"/>
  <c r="S388" i="11"/>
  <c r="T395" i="11"/>
  <c r="S395" i="11" s="1"/>
  <c r="T399" i="11"/>
  <c r="S399" i="11" s="1"/>
  <c r="T412" i="11"/>
  <c r="S412" i="11"/>
  <c r="T458" i="11"/>
  <c r="S458" i="1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/>
  <c r="T34" i="11"/>
  <c r="S34" i="11" s="1"/>
  <c r="T53" i="11"/>
  <c r="S53" i="11" s="1"/>
  <c r="T58" i="11"/>
  <c r="S58" i="11"/>
  <c r="T106" i="11"/>
  <c r="S106" i="11"/>
  <c r="T115" i="11"/>
  <c r="S115" i="11" s="1"/>
  <c r="T135" i="11"/>
  <c r="S135" i="11" s="1"/>
  <c r="T146" i="11"/>
  <c r="S146" i="11"/>
  <c r="T150" i="11"/>
  <c r="S150" i="1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/>
  <c r="T328" i="11"/>
  <c r="S328" i="11" s="1"/>
  <c r="T330" i="11"/>
  <c r="S330" i="11" s="1"/>
  <c r="T340" i="11"/>
  <c r="S340" i="11"/>
  <c r="T352" i="11"/>
  <c r="S352" i="11"/>
  <c r="T366" i="11"/>
  <c r="S366" i="11" s="1"/>
  <c r="T121" i="11"/>
  <c r="S121" i="11" s="1"/>
  <c r="T398" i="11"/>
  <c r="S398" i="11"/>
  <c r="T461" i="11"/>
  <c r="S461" i="11"/>
  <c r="T475" i="11"/>
  <c r="S475" i="11" s="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/>
  <c r="T202" i="11"/>
  <c r="S202" i="11" s="1"/>
  <c r="T28" i="11"/>
  <c r="S28" i="11" s="1"/>
  <c r="T353" i="11"/>
  <c r="S353" i="11"/>
  <c r="T36" i="11"/>
  <c r="S36" i="11"/>
  <c r="T40" i="11"/>
  <c r="S40" i="11" s="1"/>
  <c r="T294" i="11"/>
  <c r="S294" i="11" s="1"/>
  <c r="T111" i="11"/>
  <c r="S111" i="11"/>
  <c r="T179" i="11"/>
  <c r="S179" i="1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/>
  <c r="T73" i="11"/>
  <c r="S73" i="11" s="1"/>
  <c r="T238" i="11"/>
  <c r="S238" i="11" s="1"/>
  <c r="T81" i="11"/>
  <c r="S81" i="11"/>
  <c r="T320" i="11"/>
  <c r="S320" i="11"/>
  <c r="T158" i="11"/>
  <c r="S158" i="11" s="1"/>
  <c r="T174" i="11"/>
  <c r="S174" i="11" s="1"/>
  <c r="T182" i="11"/>
  <c r="S182" i="11"/>
  <c r="T184" i="11"/>
  <c r="S184" i="1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/>
  <c r="T296" i="11"/>
  <c r="S296" i="11"/>
  <c r="T313" i="11"/>
  <c r="S313" i="11" s="1"/>
  <c r="T326" i="11"/>
  <c r="S326" i="11" s="1"/>
  <c r="T329" i="11"/>
  <c r="S329" i="11"/>
  <c r="T349" i="11"/>
  <c r="S349" i="11"/>
  <c r="T359" i="11"/>
  <c r="S359" i="11" s="1"/>
  <c r="T365" i="11"/>
  <c r="S365" i="11" s="1"/>
  <c r="T376" i="11"/>
  <c r="S376" i="11"/>
  <c r="T394" i="11"/>
  <c r="S394" i="11"/>
  <c r="T403" i="11"/>
  <c r="S403" i="11" s="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/>
  <c r="T20" i="11"/>
  <c r="S20" i="11"/>
  <c r="T25" i="11"/>
  <c r="S25" i="11" s="1"/>
  <c r="T29" i="11"/>
  <c r="S29" i="11" s="1"/>
  <c r="T54" i="11"/>
  <c r="S54" i="11"/>
  <c r="T69" i="11"/>
  <c r="S69" i="11"/>
  <c r="T71" i="11"/>
  <c r="S71" i="11" s="1"/>
  <c r="T75" i="11"/>
  <c r="S75" i="11" s="1"/>
  <c r="T79" i="11"/>
  <c r="S79" i="11"/>
  <c r="T91" i="11"/>
  <c r="S91" i="1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/>
  <c r="T170" i="11"/>
  <c r="S170" i="11"/>
  <c r="T188" i="11"/>
  <c r="S188" i="11" s="1"/>
  <c r="T189" i="11"/>
  <c r="S189" i="11" s="1"/>
  <c r="T213" i="11"/>
  <c r="S213" i="11"/>
  <c r="T219" i="11"/>
  <c r="S219" i="11"/>
  <c r="T221" i="11"/>
  <c r="S221" i="11" s="1"/>
  <c r="T224" i="11"/>
  <c r="S224" i="11" s="1"/>
  <c r="T226" i="11"/>
  <c r="S226" i="11"/>
  <c r="T300" i="11"/>
  <c r="S300" i="1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/>
  <c r="T360" i="11"/>
  <c r="S360" i="11"/>
  <c r="T368" i="11"/>
  <c r="S368" i="11" s="1"/>
  <c r="T369" i="11"/>
  <c r="S369" i="11" s="1"/>
  <c r="T370" i="11"/>
  <c r="S370" i="11"/>
  <c r="T380" i="11"/>
  <c r="S380" i="11" s="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 s="1"/>
  <c r="T50" i="11"/>
  <c r="S50" i="1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 s="1"/>
  <c r="T51" i="11"/>
  <c r="S51" i="1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/>
  <c r="R201" i="11"/>
  <c r="Q201" i="11"/>
  <c r="R231" i="11"/>
  <c r="Q231" i="11" s="1"/>
  <c r="R246" i="11"/>
  <c r="Q246" i="11" s="1"/>
  <c r="R251" i="11"/>
  <c r="Q251" i="11"/>
  <c r="R276" i="11"/>
  <c r="Q276" i="11"/>
  <c r="R331" i="11"/>
  <c r="Q331" i="11" s="1"/>
  <c r="R351" i="11"/>
  <c r="Q351" i="11" s="1"/>
  <c r="R480" i="11"/>
  <c r="Q480" i="1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/>
  <c r="R384" i="11"/>
  <c r="Q384" i="11"/>
  <c r="R22" i="11"/>
  <c r="Q22" i="11" s="1"/>
  <c r="R469" i="11"/>
  <c r="Q469" i="11" s="1"/>
  <c r="R128" i="11"/>
  <c r="Q128" i="11"/>
  <c r="R344" i="11"/>
  <c r="Q344" i="11"/>
  <c r="R88" i="11"/>
  <c r="Q88" i="11" s="1"/>
  <c r="R281" i="11"/>
  <c r="Q281" i="11" s="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 s="1"/>
  <c r="R364" i="11"/>
  <c r="Q364" i="11" s="1"/>
  <c r="R405" i="11"/>
  <c r="Q405" i="11"/>
  <c r="R406" i="11"/>
  <c r="Q406" i="11"/>
  <c r="R426" i="11"/>
  <c r="Q426" i="11" s="1"/>
  <c r="R428" i="11"/>
  <c r="Q428" i="11" s="1"/>
  <c r="R223" i="11"/>
  <c r="Q223" i="11"/>
  <c r="R485" i="11"/>
  <c r="Q485" i="1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 s="1"/>
  <c r="R414" i="11"/>
  <c r="Q414" i="11" s="1"/>
  <c r="R478" i="11"/>
  <c r="Q478" i="11"/>
  <c r="R68" i="11"/>
  <c r="Q68" i="11"/>
  <c r="R74" i="11"/>
  <c r="Q74" i="11" s="1"/>
  <c r="R82" i="11"/>
  <c r="Q82" i="11" s="1"/>
  <c r="R99" i="11"/>
  <c r="Q99" i="11"/>
  <c r="R175" i="11"/>
  <c r="Q175" i="1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/>
  <c r="R447" i="11"/>
  <c r="Q447" i="11" s="1"/>
  <c r="R454" i="11"/>
  <c r="Q454" i="11" s="1"/>
  <c r="R493" i="11"/>
  <c r="Q493" i="11"/>
  <c r="R4" i="11"/>
  <c r="Q4" i="11"/>
  <c r="R114" i="11"/>
  <c r="Q114" i="11" s="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/>
  <c r="R230" i="11"/>
  <c r="Q230" i="11"/>
  <c r="R323" i="11"/>
  <c r="Q323" i="11" s="1"/>
  <c r="R362" i="11"/>
  <c r="Q362" i="11" s="1"/>
  <c r="R441" i="11"/>
  <c r="Q441" i="11"/>
  <c r="R77" i="11"/>
  <c r="Q77" i="1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/>
  <c r="R220" i="11"/>
  <c r="Q220" i="11" s="1"/>
  <c r="R151" i="11"/>
  <c r="Q151" i="11" s="1"/>
  <c r="R299" i="11"/>
  <c r="Q299" i="11"/>
  <c r="R463" i="11"/>
  <c r="Q463" i="11"/>
  <c r="R305" i="11"/>
  <c r="Q305" i="11" s="1"/>
  <c r="R319" i="11"/>
  <c r="Q319" i="11" s="1"/>
  <c r="R322" i="11"/>
  <c r="Q322" i="11"/>
  <c r="R348" i="11"/>
  <c r="Q348" i="11"/>
  <c r="R393" i="11"/>
  <c r="Q393" i="11" s="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/>
  <c r="R119" i="11"/>
  <c r="Q119" i="11"/>
  <c r="R123" i="11"/>
  <c r="Q123" i="11" s="1"/>
  <c r="R141" i="11"/>
  <c r="Q141" i="11" s="1"/>
  <c r="R154" i="11"/>
  <c r="Q154" i="11"/>
  <c r="R160" i="11"/>
  <c r="Q160" i="1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/>
  <c r="R33" i="11"/>
  <c r="Q33" i="11"/>
  <c r="R459" i="11"/>
  <c r="Q459" i="11" s="1"/>
  <c r="R466" i="11"/>
  <c r="Q466" i="11" s="1"/>
  <c r="R481" i="11"/>
  <c r="Q481" i="11"/>
  <c r="R417" i="11"/>
  <c r="Q417" i="11"/>
  <c r="R164" i="11"/>
  <c r="Q164" i="11" s="1"/>
  <c r="R176" i="11"/>
  <c r="Q176" i="11" s="1"/>
  <c r="R207" i="11"/>
  <c r="Q207" i="11"/>
  <c r="R343" i="11"/>
  <c r="Q343" i="11"/>
  <c r="R5" i="11"/>
  <c r="Q5" i="11" s="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 s="1"/>
  <c r="R347" i="11"/>
  <c r="Q347" i="11"/>
  <c r="R35" i="11"/>
  <c r="Q35" i="11"/>
  <c r="R375" i="11"/>
  <c r="Q375" i="11" s="1"/>
  <c r="R392" i="11"/>
  <c r="Q392" i="11" s="1"/>
  <c r="R435" i="11"/>
  <c r="Q435" i="11"/>
  <c r="R438" i="11"/>
  <c r="Q438" i="11"/>
  <c r="R446" i="11"/>
  <c r="Q446" i="11" s="1"/>
  <c r="R488" i="11"/>
  <c r="Q488" i="11" s="1"/>
  <c r="R12" i="11"/>
  <c r="Q12" i="11"/>
  <c r="R26" i="11"/>
  <c r="Q26" i="11" s="1"/>
  <c r="R345" i="11"/>
  <c r="Q345" i="11" s="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/>
  <c r="R162" i="11"/>
  <c r="Q162" i="11"/>
  <c r="R178" i="11"/>
  <c r="Q178" i="11" s="1"/>
  <c r="R249" i="11"/>
  <c r="Q249" i="11" s="1"/>
  <c r="R266" i="11"/>
  <c r="Q266" i="11"/>
  <c r="R287" i="11"/>
  <c r="Q287" i="11"/>
  <c r="R455" i="11"/>
  <c r="Q455" i="11" s="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 s="1"/>
  <c r="R412" i="11"/>
  <c r="Q412" i="11" s="1"/>
  <c r="R458" i="11"/>
  <c r="Q458" i="11"/>
  <c r="R432" i="11"/>
  <c r="Q432" i="11"/>
  <c r="R52" i="11"/>
  <c r="Q52" i="11" s="1"/>
  <c r="R55" i="11"/>
  <c r="Q55" i="11" s="1"/>
  <c r="R474" i="11"/>
  <c r="Q474" i="11"/>
  <c r="R486" i="11"/>
  <c r="Q486" i="11"/>
  <c r="R490" i="11"/>
  <c r="Q490" i="11" s="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/>
  <c r="R115" i="11"/>
  <c r="Q115" i="11"/>
  <c r="R135" i="11"/>
  <c r="Q135" i="11" s="1"/>
  <c r="R146" i="11"/>
  <c r="Q146" i="11" s="1"/>
  <c r="R150" i="11"/>
  <c r="Q150" i="11"/>
  <c r="R171" i="11"/>
  <c r="Q171" i="11"/>
  <c r="R172" i="11"/>
  <c r="Q172" i="11" s="1"/>
  <c r="R211" i="11"/>
  <c r="Q211" i="11" s="1"/>
  <c r="R357" i="11"/>
  <c r="Q357" i="11"/>
  <c r="R240" i="11"/>
  <c r="Q240" i="11"/>
  <c r="R272" i="11"/>
  <c r="Q272" i="11" s="1"/>
  <c r="R292" i="11"/>
  <c r="Q292" i="11" s="1"/>
  <c r="R180" i="11"/>
  <c r="Q180" i="11"/>
  <c r="R328" i="11"/>
  <c r="Q328" i="11" s="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 s="1"/>
  <c r="R461" i="11"/>
  <c r="Q461" i="11"/>
  <c r="R475" i="11"/>
  <c r="Q475" i="11"/>
  <c r="R17" i="11"/>
  <c r="Q17" i="11" s="1"/>
  <c r="R270" i="11"/>
  <c r="Q270" i="11" s="1"/>
  <c r="R30" i="11"/>
  <c r="Q30" i="11"/>
  <c r="R112" i="11"/>
  <c r="Q112" i="11"/>
  <c r="R268" i="11"/>
  <c r="Q268" i="11" s="1"/>
  <c r="R9" i="11"/>
  <c r="Q9" i="11" s="1"/>
  <c r="R89" i="11"/>
  <c r="Q89" i="11"/>
  <c r="R202" i="11"/>
  <c r="Q202" i="11" s="1"/>
  <c r="R28" i="11"/>
  <c r="Q28" i="11" s="1"/>
  <c r="R353" i="11"/>
  <c r="Q353" i="11" s="1"/>
  <c r="R36" i="11"/>
  <c r="Q36" i="11"/>
  <c r="R40" i="11"/>
  <c r="Q40" i="11"/>
  <c r="R294" i="11"/>
  <c r="Q294" i="11" s="1"/>
  <c r="R111" i="11"/>
  <c r="Q111" i="11" s="1"/>
  <c r="R179" i="11"/>
  <c r="Q179" i="11"/>
  <c r="R341" i="11"/>
  <c r="Q341" i="11"/>
  <c r="R361" i="11"/>
  <c r="Q361" i="11" s="1"/>
  <c r="R457" i="11"/>
  <c r="Q457" i="11" s="1"/>
  <c r="R492" i="11"/>
  <c r="Q492" i="11"/>
  <c r="R14" i="11"/>
  <c r="Q14" i="11"/>
  <c r="R265" i="11"/>
  <c r="Q265" i="11" s="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 s="1"/>
  <c r="R217" i="11"/>
  <c r="Q217" i="11" s="1"/>
  <c r="R19" i="11"/>
  <c r="Q19" i="11"/>
  <c r="R257" i="11"/>
  <c r="Q257" i="1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 s="1"/>
  <c r="R349" i="11"/>
  <c r="Q349" i="11"/>
  <c r="R359" i="11"/>
  <c r="Q359" i="11"/>
  <c r="R365" i="11"/>
  <c r="Q365" i="11" s="1"/>
  <c r="R376" i="11"/>
  <c r="Q376" i="11" s="1"/>
  <c r="R394" i="11"/>
  <c r="Q394" i="11"/>
  <c r="R403" i="11"/>
  <c r="Q403" i="11"/>
  <c r="R413" i="11"/>
  <c r="Q413" i="11" s="1"/>
  <c r="R415" i="11"/>
  <c r="Q415" i="11" s="1"/>
  <c r="R421" i="11"/>
  <c r="Q421" i="11"/>
  <c r="R451" i="11"/>
  <c r="Q451" i="11"/>
  <c r="R498" i="11"/>
  <c r="Q498" i="11" s="1"/>
  <c r="R252" i="11"/>
  <c r="Q252" i="11" s="1"/>
  <c r="R20" i="11"/>
  <c r="Q20" i="11"/>
  <c r="R25" i="11"/>
  <c r="Q25" i="11"/>
  <c r="R29" i="11"/>
  <c r="Q29" i="11" s="1"/>
  <c r="R54" i="11"/>
  <c r="Q54" i="11" s="1"/>
  <c r="R69" i="11"/>
  <c r="Q69" i="11"/>
  <c r="R71" i="11"/>
  <c r="Q71" i="1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 s="1"/>
  <c r="R419" i="11"/>
  <c r="Q419" i="11"/>
  <c r="R152" i="11"/>
  <c r="Q152" i="11"/>
  <c r="R167" i="11"/>
  <c r="Q167" i="11" s="1"/>
  <c r="R169" i="11"/>
  <c r="Q169" i="11" s="1"/>
  <c r="R170" i="11"/>
  <c r="Q170" i="11"/>
  <c r="R188" i="11"/>
  <c r="Q188" i="11"/>
  <c r="R189" i="11"/>
  <c r="Q189" i="11" s="1"/>
  <c r="R213" i="11"/>
  <c r="Q213" i="11" s="1"/>
  <c r="R219" i="11"/>
  <c r="Q219" i="11"/>
  <c r="R221" i="11"/>
  <c r="Q221" i="11"/>
  <c r="R224" i="11"/>
  <c r="Q224" i="11" s="1"/>
  <c r="R226" i="11"/>
  <c r="Q226" i="11" s="1"/>
  <c r="R300" i="11"/>
  <c r="Q300" i="11"/>
  <c r="R261" i="11"/>
  <c r="Q261" i="11"/>
  <c r="R289" i="11"/>
  <c r="Q289" i="11" s="1"/>
  <c r="R290" i="11"/>
  <c r="Q290" i="11" s="1"/>
  <c r="R309" i="11"/>
  <c r="Q309" i="11"/>
  <c r="R321" i="11"/>
  <c r="Q321" i="11"/>
  <c r="R324" i="11"/>
  <c r="Q324" i="11" s="1"/>
  <c r="R354" i="11"/>
  <c r="Q354" i="11" s="1"/>
  <c r="R360" i="11"/>
  <c r="Q360" i="11"/>
  <c r="R368" i="11"/>
  <c r="Q368" i="11"/>
  <c r="R369" i="11"/>
  <c r="Q369" i="11" s="1"/>
  <c r="R370" i="11"/>
  <c r="Q370" i="11" s="1"/>
  <c r="R380" i="11"/>
  <c r="Q380" i="11"/>
  <c r="R409" i="11"/>
  <c r="Q409" i="11"/>
  <c r="R411" i="11"/>
  <c r="Q411" i="11" s="1"/>
  <c r="R431" i="11"/>
  <c r="Q431" i="11" s="1"/>
  <c r="R445" i="11"/>
  <c r="Q445" i="11"/>
  <c r="R452" i="11"/>
  <c r="Q452" i="11"/>
  <c r="R13" i="11"/>
  <c r="Q13" i="11" s="1"/>
  <c r="R222" i="11"/>
  <c r="Q222" i="11" s="1"/>
  <c r="R198" i="11"/>
  <c r="Q198" i="11"/>
  <c r="R254" i="11"/>
  <c r="Q254" i="11"/>
  <c r="R367" i="11"/>
  <c r="Q367" i="11" s="1"/>
  <c r="R382" i="11"/>
  <c r="Q382" i="11" s="1"/>
  <c r="R50" i="11"/>
  <c r="Q50" i="11"/>
  <c r="R139" i="11"/>
  <c r="Q139" i="11"/>
  <c r="R260" i="11"/>
  <c r="Q260" i="11" s="1"/>
  <c r="R387" i="11"/>
  <c r="Q387" i="11" s="1"/>
  <c r="R11" i="11"/>
  <c r="Q11" i="11"/>
  <c r="R27" i="11"/>
  <c r="Q27" i="11"/>
  <c r="R47" i="11"/>
  <c r="Q47" i="11" s="1"/>
  <c r="R83" i="11"/>
  <c r="Q83" i="11" s="1"/>
  <c r="R127" i="11"/>
  <c r="Q127" i="11"/>
  <c r="R133" i="11"/>
  <c r="Q133" i="11"/>
  <c r="R159" i="11"/>
  <c r="Q159" i="11" s="1"/>
  <c r="R185" i="11"/>
  <c r="Q185" i="11" s="1"/>
  <c r="R195" i="11"/>
  <c r="Q195" i="11"/>
  <c r="R200" i="11"/>
  <c r="Q200" i="11"/>
  <c r="R209" i="11"/>
  <c r="Q209" i="11" s="1"/>
  <c r="R255" i="11"/>
  <c r="Q255" i="11" s="1"/>
  <c r="R274" i="11"/>
  <c r="Q274" i="11"/>
  <c r="R288" i="11"/>
  <c r="Q288" i="11"/>
  <c r="R303" i="11"/>
  <c r="Q303" i="11" s="1"/>
  <c r="R335" i="11"/>
  <c r="Q335" i="11" s="1"/>
  <c r="R383" i="11"/>
  <c r="Q383" i="11"/>
  <c r="R391" i="11"/>
  <c r="Q391" i="1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/>
  <c r="R32" i="11"/>
  <c r="Q32" i="11"/>
  <c r="R38" i="11"/>
  <c r="Q38" i="1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/>
  <c r="R70" i="11"/>
  <c r="Q70" i="1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/>
  <c r="R120" i="11"/>
  <c r="Q120" i="11"/>
  <c r="R125" i="11"/>
  <c r="Q125" i="1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/>
  <c r="R163" i="11"/>
  <c r="Q163" i="11"/>
  <c r="R166" i="11"/>
  <c r="Q166" i="1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/>
  <c r="R239" i="11"/>
  <c r="Q239" i="11"/>
  <c r="R241" i="11"/>
  <c r="Q241" i="11"/>
  <c r="R248" i="11"/>
  <c r="Q248" i="11" s="1"/>
  <c r="R250" i="11"/>
  <c r="Q250" i="11"/>
  <c r="R253" i="11"/>
  <c r="Q253" i="11" s="1"/>
  <c r="R256" i="11"/>
  <c r="Q256" i="11" s="1"/>
  <c r="R259" i="11"/>
  <c r="Q259" i="11" s="1"/>
  <c r="R269" i="11"/>
  <c r="Q269" i="11"/>
  <c r="R271" i="11"/>
  <c r="Q271" i="11"/>
  <c r="R275" i="11"/>
  <c r="Q275" i="1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/>
  <c r="R307" i="11"/>
  <c r="Q307" i="11"/>
  <c r="R308" i="11"/>
  <c r="Q308" i="11"/>
  <c r="R312" i="11"/>
  <c r="Q312" i="11" s="1"/>
  <c r="R314" i="11"/>
  <c r="Q314" i="11" s="1"/>
  <c r="R315" i="11"/>
  <c r="Q315" i="11" s="1"/>
  <c r="R316" i="11"/>
  <c r="Q316" i="11"/>
  <c r="R318" i="11"/>
  <c r="Q318" i="11" s="1"/>
  <c r="R333" i="11"/>
  <c r="Q333" i="11"/>
  <c r="R336" i="11"/>
  <c r="Q336" i="11"/>
  <c r="R339" i="11"/>
  <c r="Q339" i="1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/>
  <c r="R372" i="11"/>
  <c r="Q372" i="11"/>
  <c r="R379" i="11"/>
  <c r="Q379" i="11"/>
  <c r="R385" i="11"/>
  <c r="Q385" i="11" s="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/>
  <c r="R464" i="11"/>
  <c r="Q464" i="11"/>
  <c r="R471" i="11"/>
  <c r="Q471" i="1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21" i="9"/>
  <c r="Q10" i="9"/>
  <c r="Q28" i="9"/>
  <c r="Q17" i="9"/>
  <c r="Q23" i="9"/>
  <c r="Q8" i="9"/>
  <c r="Q12" i="9"/>
  <c r="Q5" i="9"/>
  <c r="Q9" i="9"/>
  <c r="Q20" i="9"/>
  <c r="Q29" i="9"/>
  <c r="Q7" i="9"/>
  <c r="Q16" i="9"/>
  <c r="Q32" i="9"/>
  <c r="Q14" i="9"/>
  <c r="Q4" i="9"/>
  <c r="Q13" i="9" l="1"/>
  <c r="Q26" i="9"/>
  <c r="Q22" i="9"/>
  <c r="Q25" i="9"/>
  <c r="Q18" i="9"/>
  <c r="Q3" i="9"/>
  <c r="Q27" i="9"/>
  <c r="Q31" i="9"/>
  <c r="Q11" i="9"/>
  <c r="Q30" i="9"/>
  <c r="Q19" i="9"/>
  <c r="Q15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<sst xmlns="http://schemas.openxmlformats.org/spreadsheetml/2006/main" count="10652" uniqueCount="140">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</sst>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X1" workbookViewId="0">
      <selection activeCell="A3" sqref="A3"/>
    </sheetView>
  </sheetViews>
  <sheetFormatPr defaultRowHeight="12.5"/>
  <cols>
    <col min="1" max="1" width="16.08984375" customWidth="1"/>
    <col min="2" max="2" width="11.1796875" customWidth="1"/>
    <col min="3" max="3" width="29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0.49275085814107866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0.60094462082515776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0.52259773036621959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0.42060764501820602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0.36282963944909796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0.84192215898121225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0.30024064444328391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0.81290114202717212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9.2648298938836637E-2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1.0505176674885042E-2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0.95731825505804891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0.15826992200817525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9.0176961803578704E-2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0.74029265112796172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0.91132046462901173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0.64844887730064438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4.8899764610981222E-3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0.28933831120717957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0.47905350676362524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0.92192877874055823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3.085692824191133E-3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0.61449546984822423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0.94320921706931615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0.31107158808677826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0.33055362367261298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0.23648632708505513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0.6390014683807107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0.93824906970271449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0.69500750947169687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0.3204920528669154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0.26740954634283387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0.1637175101049787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0.46502698063698378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0.92608015518547016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0.92516170812001364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0.34616630186859876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0.46795189530528891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0.59796770350605533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0.91406057798549345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0.32554883033279736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0.55842834578452638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0.88369622964820438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0.13895994168318415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0.84657530010760174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0.76622485722752587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0.65020819989462197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0.30424135469485314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9.7082113880288534E-2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0.71052054926807851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0.3993614501071876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0.24836232551910364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1.7924294058530132E-2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0.32001782650011423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0.6776381890669263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0.60064020882945945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0.6321843955021158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0.17914722362432689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0.74652278867247746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0.31690633308058203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0.47641149350101486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0.14456206296313967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0.1899088601301091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0.8745478988564922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0.97816546874147303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0.17249979482588951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0.31342956710654624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0.6966515147117367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0.3380266872912554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0.96725835749145461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0.75837839497422987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0.78928627067442747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0.96556504704893331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0.20735080018487351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0.22411440416341322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0.2511737643844637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0.86347465068585449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0.66703870169822033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8.3636580404004013E-2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0.49629449581737795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0.19128368243812865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0.3234153962508004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3.1422124868849877E-2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0.85100991735410458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0.56859300444091498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0.67086489681976214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0.9873155443410383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9.2345949600765698E-2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0.39435560837118799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0.25698955928619749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0.27570189100569542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0.93689988298994853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0.48558963293609492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0.32460392091859358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0.90003458178160223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0.27829150932535585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0.34079009209488453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7.9552789032535043E-2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0.38164860625206953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0.55196788231467753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0.31100533094709948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0.77130194560012821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2.9195219189214194E-2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1.5327653211949288E-2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0.52937833608767237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0.82754082143403063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0.55004710994887718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4.785849496251271E-2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0.36345975934034613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0.52792811053125666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0.2581260116861791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0.75049221317127046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0.33619855950897781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0.70619405537629676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0.44476938221026141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0.67072260043362009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0.11053629158240086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0.93758153446456682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0.93245171494224799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0.47995442241510244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0.52196712071333151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0.79234220066654371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0.36544725471061013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0.85949068608955193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0.12293268480589081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0.53405442190534613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0.32732569295290748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0.40037034197846311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5.4614825638425346E-2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0.54905773999541307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0.45471785473003634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0.89013527536812831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0.21244358980329858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0.15632981629856135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0.14076713631968452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0.19664470971102443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0.14452806626371006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2.9344979597554777E-2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0.39049228691761151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0.30157336589703254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0.77303715872221068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0.37372194593000607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0.22227777149323258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0.31309931063822916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0.29357907077164669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0.28198461684667298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0.34658689097696027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0.61830782412091234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3.5130520688668843E-2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0.33652202462043013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5.7080556041686492E-3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0.32314669097083937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0.99366763726977358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0.21707009350169781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0.45285121870097933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0.89579097336167568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0.30429309127901283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0.93279333319799784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0.62002954106552532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1.5123599665287646E-2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0.4414188400012401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0.5261505441376173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1.1929221201582463E-2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0.61398702550890871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0.98642612092565707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0.16160062036362788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0.39423479271550144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0.63401296023584341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0.7651138783566549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5.8552906356386436E-2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0.58207984809449154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0.94211017151273324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0.28665080735324955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0.35389849254426831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0.18603831253479142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0.67873230357192638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0.85378354170318616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0.29299678503245152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0.1058419480364392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0.76952113804984223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0.90939385956765195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0.20753158412374628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0.73537155028809753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0.33568379422122918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0.37161730211749833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0.28958439349011933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8.3129250669893295E-3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0.88220728577705787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0.57189493359238497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0.12276955102322984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0.36329546529461498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0.63889570850643196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0.82415911945482268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5.3472438296830127E-2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0.93316672634416953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0.4170851187616571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0.58843420346405528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0.2029882615622568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0.67502136911140787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0.32384079985235625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0.65993103796938912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0.41574094557249353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0.97256522815994362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0.68340707420305036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0.88704237553570253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0.95189261186170349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0.61628803303987811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3.3938488537577083E-3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4.1281265619454111E-2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4.7349598275714055E-2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0.78314809125730334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0.88594111306669343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0.11211082574995812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0.99610683004185718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0.21378880149811696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0.15840436470890884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0.43792227618565238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8.4683744213102985E-2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0.7037036274077747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0.2671707248272509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0.83025474787191778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0.82845276838542681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0.60354274843554911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0.68527693993442962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0.48243708712599331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2.2988409148484545E-2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0.53592572073005285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0.45629411658548513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0.34296701691234399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0.66247668233375612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0.80402826260343296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0.59118090715153748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8.0236533278163491E-2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0.79949036069690327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0.73914936301755407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0.6238911033918072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0.60454618872899801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0.58818045927464202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0.92988369847563024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2.6594730109192888E-2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0.18737303281903006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0.79512974666466374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0.49396969873472829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0.85172604311717315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0.48919565232053186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0.41578694773662506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0.58417712785906883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0.11889564909045558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0.1411683744512483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0.42067951247767721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0.95899772386618054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0.77092133622874137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0.20813587365332509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0.93963530150427543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7.1434768054706721E-3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5.0885093332632914E-2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0.19018421868485036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0.89089429218992988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0.67431599184431545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0.48149866291668419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0.2108385535467322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0.34622074198626551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0.36059803907481447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0.16942008976097533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0.47496267549827687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0.79393412529549223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0.60796008415870029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0.22988968330696469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0.82672162603737398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0.7823890439381026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0.92242598232199768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3.4603605454281983E-3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4.0281504911643395E-6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0.43916977807671065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0.48788578845997121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0.50289732241717522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4.7050010061412184E-2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0.65309937281881913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0.11585774726312292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0.77117986782757941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0.40228092409021188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0.82495460779020968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0.96330229752395891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0.68071721866633594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0.61820850549121653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7.0672527748710801E-2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0.6547339905438313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0.86975181076294938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0.4965267888127648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0.88939267381191511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0.2930525688630099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0.15278142798428407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0.67502558250100486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0.90894464144465981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0.58165527347673296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0.69826212323820702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0.8173827810358566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2.1016648783227398E-2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0.69088409965367958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0.26146577846949159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0.43100329094779488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5.7323863084941529E-3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0.74003027967951407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0.68025280623162487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0.98219379322792655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0.97839684979509478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9.8970306812835473E-2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0.33359346939757795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0.14155747088649162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0.50982881429296067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0.29122639662111893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0.96335206791732408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0.92307837885421429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0.91512954712647554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0.80246876595424177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0.7961218029334195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0.69608811143439264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0.7051801440126384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0.89893658906384244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0.35829743959725313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0.53993573407056572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0.37481135515780184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0.29226539658436179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0.10828602922345765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0.49531416270522832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0.39261212588788585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0.18383782952279826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0.63721384024059591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0.97621995104698955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0.16719918821370172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0.55372871010872549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0.61198823142620373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0.78515048372127161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0.4127977356137148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0.3731018779170393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0.91396193511426294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5.180642674228908E-3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0.36796937849888856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0.72705332237303999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0.75642938025278517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4.9003134665782433E-2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0.9889026413794697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0.85603400966427112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0.23424933503644607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6.7826356886975359E-2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4.8832546355153106E-3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0.14143248994881752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3.3859686942185441E-2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0.18740690725887732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0.55095557318343058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0.25058648084389579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0.12641558805413966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0.85061035959485587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0.39346698392292145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0.59075536952030927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0.27242068704306777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0.73893420258313647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0.53865073651680162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0.10406153169326993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0.81903755997252603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0.95645122375025549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0.27158324538878109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0.47745414368903449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0.23735971844933867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0.11830201703815613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0.13646140573405163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0.20745390132927333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0.45591427207398261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0.62824067138209116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0.85128705083040856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0.93057683192946683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0.689124754936704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0.8963626840615545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0.68850463708222276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0.33816624353905622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0.19164544326594324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0.58961939148063403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0.10148635692263097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0.15410814791308547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0.36550563437254224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0.39161285506047283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0.88759495883248896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0.56108468785381782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0.16097902971859468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0.81572999188445483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0.39658272853419252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0.39833029041737233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0.11217451775265719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0.45123856900271864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0.18423385783072865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0.64002420142228622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0.43873185004192738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0.63758389556892858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0.76960332156165101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0.77293761726886479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0.1719473831312105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0.8440771167096196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0.74483518465715526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0.69860768908816029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0.63807690579624332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0.42935173019066286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0.42406169517053249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0.38263879395704525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0.3392391392950731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0.31510320262729397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0.56133998081660985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0.35127922607223283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0.43963714632449991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0.33850403934782225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0.9981714365172949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0.95727721786133158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0.25779183771493552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0.64394504218459347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0.74818639090988559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0.85281668679657396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0.77487113830995658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0.99896034517353149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0.12548230905146307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0.95317836016242907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0.92767667164149248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0.2541197166189807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0.56306329856385617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0.29933742729053991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0.58574609528715027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1.6291853655796218E-2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0.46686802762520063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9.8461878676742165E-2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0.66459831524597324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0.79603980229178295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0.35906115024929375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0.54098227684914302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0.60558885634393012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0.84547522835387434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0.87678006348442827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0.5854846505002429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8.4150772559129505E-2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0.92344417127771827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0.59542494733890572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0.88339081065284397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0.6227317107372673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0.76383332493239831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0.66318899770347384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0.2898341785783255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0.2343495305209442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0.16913390058936639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0.59582328683129382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4.4248222403479587E-2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3.373664782952368E-2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0.5671435636789306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0.57950224980380638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0.72641276736374294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0.13656956821758326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0.96627562540697487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0.18576651137267997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2.1776654344759394E-2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0.88832666535073046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0.37332756870956618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0.66292291646464174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0.76341485395671715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0.60628546703278041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0.92755381417347327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0.79933414083066978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0.6574611809860621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0.75610379401663352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0.42257622318875088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0.80084262480082724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0.29496919983558989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0.84298929958284774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0.3385756550479232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0.30440847816845618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0.7927257784738968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0.47010610139149567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4.8681750574862792E-2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0.98305318674887776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0.76636976789107514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0.32291109465451762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0.57142212787272251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0.64330535256751709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0.71183737230244015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0.40699479196441524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0.80100046041760908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0.81895984821919721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0.88878183032463198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0.1268512570782776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0.24893244394966663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0.91434205433351223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0.14745002740198199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0.87702124554583949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0.52441647838842753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0.13592505893108209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0.7921566048924179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6.1154709317722267E-2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0.45158724979867493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0.27418653424911965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0.88114723182164378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0.92039253401641408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0.59066092778564838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0.4550736387702119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0.25467569622086095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0.48644720661074481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0.43256436337545867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0.82793243322327159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0.72677462510419244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0.49172331354077181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0.69748116655616832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0.15357070223488445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0.58923791235403478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0.69691558915929497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0.90791053303770697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0.65202453364795643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0.36806913942036412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0.81287887535841641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0.37368834137946172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0.66834624950469035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0.91496317032771279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4.4969663027705442E-2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0.74018160022541968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0.73426250596289577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0.81114025969827519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0.28084533277256729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4.1027394403241546E-2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0.5896478970856559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0.81828560838806397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0.87317757988121192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0.3637920348088679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0.91083910078333286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0.23071632000350051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0.12118530904194214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0.8622166385877349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0.65541242828473389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0.66378786145156798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1.6862710148142446E-2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0.37480908669808155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2.9981000704428773E-3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0.21905938771289624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0.97368050195910805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0.81790605090620305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0.70829104420592537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0.53929117771687862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0.16827402611152098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0.25481803648669432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0.86617965493424465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0.33338422123713118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0.84706332147748542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0.10489237371503801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0.59492953103769086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0.63856672552321692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0.15431209966663861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0.13679320489791802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0.99292050088440698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0.14157211493176114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5.8299292887406873E-2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0.56024068087766365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0.69600964058066783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0.7166583991588088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0.31462045345057121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0.26886938004137073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0.79343063430749639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0.8509614618744572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0.38833260238282685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0.28419890178652707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0.28964027287866101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0.37035774372077657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0.31466109611119142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0.50554296111239716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0.86490040601100227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0.79409235707452319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0.30292828311389519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0.31359143357447705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0.99064781199555729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0.40197244746277672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5.8039326729385166E-2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0.45924813806230624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0.93304101982909571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0.88428733385767289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0.20323411793607382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0.11195203916147378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7.4134976547181264E-2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8.64319568043459E-2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0.67605817528872758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0.59792709997136773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0.69589106171283055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7.8218934708872867E-2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2.1764044185026421E-3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4.1330855526929611E-2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4.2185904395042217E-2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0.58221637470533305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2.9454131432654296E-2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1.0469773996690246E-2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0.28222828118238485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0.25294038106963712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0.40486332855308127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0.32777889327671361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0.88554412257164705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0.29437733588384263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1.8931616429298748E-2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0.64860708273190359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0.76851266853375666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0.25532364977424249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0.49711729892707879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0.71830403378191787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8.4290582838496997E-2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0.71395718419366438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0.55994000499872154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0.36581949466077557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0.75022244577630148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0.62112729567328107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0.84018999112186044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0.10049194650254001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0.67689657912745982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0.20606326276304221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0.5204921209264326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0.58752453962771356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6.0457864689521523E-2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7.7709458278439003E-2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0.34768158683030415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0.75374430391312353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0.526373333174594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0.11079856828310541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5.1434873765735745E-2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0.77768330764616145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1.9911247772948837E-2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0.28159914675068176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0.72123084248928193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1.4222091065251075E-2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0.20854647436451568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5.0418147854503936E-2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0.27609743159978206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0.65785527618548179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0.25701991169208149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2.3615488557394149E-2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0.33899973410259254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0.49593060328757665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0.60936528284941982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3.7605284265033956E-2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0.80929942372104813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0.99408732704530078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0.16545599954484314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0.23201420895078761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0.60770325925854152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0.46025028062324858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0.51504575500080829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0.53432096612119528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0.57145169334377655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0.50535821853091833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0.2875186561350398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0.65515689984563819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0.16321403332734086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0.48638594552665448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0.31411222069467626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0.23100089959981829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0.68165462268342392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0.88184258893653011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0.99074311994616626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0.9287317382353163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0.34834836594266994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0.9738614573870662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0.10705449852852766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7.5102355659796394E-2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0.60852902967171918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0.24835354148867339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0.79818609963649867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0.63701234568589549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0.27683776555942541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0.90398140503915225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0.6952080614524524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0.20559455910206048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0.26039658204552207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0.1506596862527223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0.95957247461175676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0.4230531240245643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0.10653312249758429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0.95183922259771436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0.69109487659743729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0.39575694947278972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0.98196380764069713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0.28720733763674133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0.98131581551651259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0.27462698013221054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0.40765579564496635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0.60071647341534673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0.88853283407087957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0.49153506047184614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0.1612993636774861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0.16993663899785494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0.12427584093625643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0.88734290637212021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0.35353193427934781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7.0985273090677481E-2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0.13549090793492025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0.18441475585105616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0.50517665620044483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0.32185339525327239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0.86113526131770179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0.90476796225518652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0.44488206812200781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0.64881556784376704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0.53251545424535895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0.85045335198539751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0.69931908296670131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0.53727291957956025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0.93461464149342877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0.25441514288703126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4.5166055995946919E-2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8.7316898913432084E-2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0.84007853236075458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3.7596177686151977E-2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0.24372731063394981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0.35111294625125866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0.14832059618675042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0.95929972806603181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0.78452065037132779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0.98898397774262026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0.43296714523691093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0.7843088235238983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5.1293346258683981E-3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0.90380225932398806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0.38953095817304617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0.67571009259427206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0.68078472312449556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0.45938973991032928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0.12514812081073601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0.37888701095497168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0.53594053475984404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0.67027282505989139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0.48578863470287781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0.55221120356346187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0.70618685374451429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0.89477022650650972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0.11081563236485359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0.12123460356526716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0.63284189691219639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0.68606071065961882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0.67017267860546037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0.97223574531201851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0.13297132007828638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0.605151191848463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0.14444275487944203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0.99607064897037323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0.929872221790501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0.36637225815225261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0.75409709961222049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0.47812276834089906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0.19692508815687915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0.27775948805014605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0.73838960875119786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0.63494136264349432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0.51131257406983388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0.19963390274703696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3.8619501941825063E-2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0.59670822416546954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0.33781993361663498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0.21570876819723517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0.85697894293326737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0.80659010280615306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0.50132436368196298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0.36466125543709715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0.73398271451796671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0.48194295188929859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0.55263004074758104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0.84261631772571799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0.5920958778915304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0.8130142199248569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0.37589422061121147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0.68391933477874323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0.23033940491628935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0.31273147202764306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0.92822189788265974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0.42953400850464363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0.83992294062152117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0.29342815470091177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0.59108718088059609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0.61740236682166671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0.17646406418369975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0.4589476124670715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0.52891716245799836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4.1976440383353908E-2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0.57952205729500617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0.58566229423200022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0.22858647253737219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0.86443004227982734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0.80634099818456306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0.82336445573028483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0.62553749836925898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0.45264211608306004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0.35631737932754326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6.9509552650099948E-3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0.46244958938906622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0.60822816059732099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0.91563063526931854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0.52875889936185438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0.9876612694937934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0.10375317603298295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0.69474271142088384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0.659516948155909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0.79654149374483885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0.90762397608693113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0.5065971515650981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0.77686438254192258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0.46186424567798801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0.68764777637772467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0.35221304768033368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0.79928302526411965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0.61958967692396671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0.30711742073908121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0.22910982672639368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0.36588802421722677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0.84726549965299125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0.64544983875406814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0.22624516017339724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0.84729437001554997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0.87496542351042639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0.31373658189304954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0.19791178429610623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9.6200833665298857E-2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0.73780183013402401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0.42467390618662071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0.62671868635723826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0.43054017829173497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0.2645407028337099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0.78431450220967081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0.35711047669187945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0.46858364129884855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0.56127410198496941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0.87601005298834156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0.44798693431151471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0.46870899803287758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0.17574627841084189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0.90098303503172372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0.59032107684343194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0.17691484339410757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0.88316747694236186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0.24326112216021412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0.89650070485689304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0.13851901540161171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0.75609229348190987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0.41638387257157339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0.32038815253991737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0.2661409056648586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0.86658405701553043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0.23327474804267823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0.86649118073506814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0.11526613567930566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0.45401046089628561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0.51374498829567039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0.71186773790604796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0.20728229579284796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0.22598793806414252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0.7466728651265151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0.35972425024551935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0.30354382755651088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5.2316354795653885E-2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0.97359653334831897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0.30776400890927558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0.18199639605855911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7.4262888701333241E-2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0.91728039531334316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0.54572178239874047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4.5464186631328896E-2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0.38289172204070032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0.78085524858778854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0.20709468474541659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0.9427466481573038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0.54409608884480232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9.5799711284942357E-2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0.94587932545863396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0.60678806269033492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0.21686419425763204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0.26825878547770676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0.14408206888463793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0.1580514653518823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0.66900349690486749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0.33891759198281068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0.67327103182085735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0.10521502023203189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0.92350496219927747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6.1329071880441344E-2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0.35417819740992429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0.64765263114355709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0.20679434858340628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0.18156977175631039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0.83360164583229179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0.76187146164139041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7.2009786279253807E-2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0.26598747163160974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7.2809375977379687E-2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0.47627168763664895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0.5520897752666728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0.67275921008924511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0.30716982408144022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0.58696335793068088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0.67939934027312809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6.3341503537291843E-2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0.98762941283194983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0.30137510504922815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0.32923747140090476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0.73347917653609762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0.97757479043297824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6.592789111025732E-2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0.40228436333635742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0.54722881502748399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0.53075646931839049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0.96638397875801141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0.69607027276227895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0.70031937875450334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0.67054069324097054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0.76148029702469433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0.44581936027035429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0.95963401025028849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0.58476073282544827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0.2056514635562563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4.47276123350836E-2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0.4729401425328652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0.96477481841978951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7.4114306012368569E-2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0.53190638499272869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6.3590581939477753E-3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0.92460368824232497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0.47418326161250923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0.55260563838712673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0.26460940599900318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0.61600472083119462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0.49616122044233035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0.16328066128947316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0.90738113404349718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0.97523553195311963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0.49087498374801986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0.85382362307963888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0.13623005105500652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0.75921843705449088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0.70862013226270193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0.22775805952017814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0.30659074905960448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0.66042611727770872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0.11593146186698677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0.79013686617547696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0.27484387679867628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0.76747606550798109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0.66487725697696176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0.16007470081573749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0.45109496661210968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0.23834535699292747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0.29159320817387691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0.18460216682107833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0.12391016782666364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0.64288197180359496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0.46038567589591617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0.44938528431699076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0.28991604441342023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0.51265288754325655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0.67966189059218951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0.99018104247255567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0.17248300543000128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0.92587529474074881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0.98538160437787525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0.63016024228789103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0.97912778110458853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0.56635786606328109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0.41332127374387928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0.83064617574918431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0.22620104279277753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0.35541430364586579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0.55948356749109851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0.19234274783499372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0.94712074903460819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0.82970000564394686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0.23891535350837534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0.37746422300021931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0.22433012998181401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0.73660512770391817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0.655782415125025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0.47144546274253962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0.33914333896749449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0.23441398410586689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0.16145078181117256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0.33253464984528602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0.37879549819820224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0.97166007038495039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0.28015418758129074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0.98143577599529475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0.92389573893510113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0.73606512618628428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0.16063262345735907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0.46425622842035075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0.41549597686372919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0.94322995154480005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0.90662640161443375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0.81831219277158673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0.65052631683805717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5.560539059159364E-2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0.69214633198247111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0.48961111324628048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0.91067475505918205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0.61642291136930627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0.78255282105622559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0.23020886106251925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0.71285147053147813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0.36716211426149836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0.10268023021402017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0.55175403744530183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0.62374047322512249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Ng Hoi Yee</cp:lastModifiedBy>
  <dcterms:created xsi:type="dcterms:W3CDTF">2020-09-23T13:01:50Z</dcterms:created>
  <dcterms:modified xsi:type="dcterms:W3CDTF">2024-10-11T16:15:47Z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