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20"/>
    </font>
    <font>
      <name val="Calibri"/>
      <family val="2"/>
      <color theme="10"/>
      <sz val="12"/>
      <scheme val="minor"/>
    </font>
    <font>
      <name val="Calibri"/>
      <color theme="10"/>
      <sz val="12"/>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xf numFmtId="0" fontId="4" fillId="0" borderId="0" pivotButton="0" quotePrefix="0" xfId="0"/>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 Type="http://schemas.openxmlformats.org/officeDocument/2006/relationships/hyperlink" Target="https://github.com/nhok0169/Anime-Game-Remap/blob/development/AI%20Agent%20Help/README.md" TargetMode="External" Id="rId3"/></Relationships>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68" customWidth="1" min="1" max="1"/>
  </cols>
  <sheetData>
    <row r="1">
      <c r="A1" s="2" t="inlineStr">
        <is>
          <t>Authors</t>
        </is>
      </c>
    </row>
    <row r="3">
      <c r="A3" s="1" t="inlineStr">
        <is>
          <t>Name</t>
        </is>
      </c>
    </row>
    <row r="4">
      <c r="A4" s="3" t="inlineStr">
        <is>
          <t>AlbertGold#2696</t>
        </is>
      </c>
    </row>
    <row r="5">
      <c r="A5" s="3" t="inlineStr">
        <is>
          <t>🎭🔀 The Register Role-Caller: The 47th member of The Council</t>
        </is>
      </c>
    </row>
    <row r="6">
      <c r="A6" s="4" t="inlineStr">
        <is>
          <t>🪞⚖️ The Mirror Breaker: The 61st member of The Council</t>
        </is>
      </c>
    </row>
  </sheetData>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0</v>
      </c>
      <c r="E25" t="n">
        <v>0.342</v>
      </c>
      <c r="F25"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NOTE 2026-10-06: this link is the lock's ROOT and now rides the Bangs HEAD bone (0), not the skin's front-lock root (3/4). It owns y 1.34-1.42 outright and 56% of 1.30-1.34 -- the stretch where the braid is SANDWICHED, 4 mm from the fringe in front and touching the loose hair behind. On Citlali all three hang off one skeleton and move together; here the braid rode the lock chain, the fringe its own bone and the loose hair the Body back-hair chains (108-115), so a third independent motion closed a gap no displacement can clear from both sides. The swing starts at 24 -&gt; 5 instead, and the source weights blend 23 into 24 so the handover is a gradient. NOT the 2026-10-04 damping, which shared the LOWER links' weight and left the braid rigid -- only the root moves to the head.</t>
        </is>
      </c>
    </row>
    <row r="26">
      <c r="A26" t="n">
        <v>24</v>
      </c>
      <c r="B26" t="n">
        <v>5</v>
      </c>
      <c r="E26" t="n">
        <v>0.437</v>
      </c>
      <c r="F26"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7">
      <c r="A27" t="n">
        <v>25</v>
      </c>
      <c r="B27" t="n">
        <v>7</v>
      </c>
      <c r="E27" t="n">
        <v>0.3</v>
      </c>
      <c r="F27"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B28" t="n">
        <v>7</v>
      </c>
      <c r="E28" t="n">
        <v>0.3</v>
      </c>
      <c r="F28"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0</v>
      </c>
      <c r="E31" t="n">
        <v>0.425</v>
      </c>
      <c r="F31"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NOTE 2026-10-06: this link is the lock's ROOT and now rides the Bangs HEAD bone (0), not the skin's front-lock root (3/4). It owns y 1.34-1.42 outright and 56% of 1.30-1.34 -- the stretch where the braid is SANDWICHED, 4 mm from the fringe in front and touching the loose hair behind. On Citlali all three hang off one skeleton and move together; here the braid rode the lock chain, the fringe its own bone and the loose hair the Body back-hair chains (108-115), so a third independent motion closed a gap no displacement can clear from both sides. The swing starts at 24 -&gt; 5 instead, and the source weights blend 23 into 24 so the handover is a gradient. NOT the 2026-10-04 damping, which shared the LOWER links' weight and left the braid rigid -- only the root moves to the head.</t>
        </is>
      </c>
    </row>
    <row r="32">
      <c r="A32" t="n">
        <v>30</v>
      </c>
      <c r="B32" t="n">
        <v>6</v>
      </c>
      <c r="E32" t="n">
        <v>0.466</v>
      </c>
      <c r="F32"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3">
      <c r="A33" t="n">
        <v>31</v>
      </c>
      <c r="B33" t="n">
        <v>8</v>
      </c>
      <c r="E33" t="n">
        <v>0.3</v>
      </c>
      <c r="F33"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B34" t="n">
        <v>8</v>
      </c>
      <c r="E34" t="n">
        <v>0.3</v>
      </c>
      <c r="F34"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2026-10-06T06:19:35Z</dcterms:modified>
</cp:coreProperties>
</file>