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227 verts (Head) -&gt; 550 verts (A), dist 0.0156; runner-up Eyes:0 at dist 0.0330</t>
        </is>
      </c>
    </row>
    <row r="26">
      <c r="A26" t="n">
        <v>24</v>
      </c>
      <c r="B26" t="n">
        <v>5</v>
      </c>
      <c r="E26" t="n">
        <v>0.437</v>
      </c>
      <c r="F26" t="inlineStr">
        <is>
          <t>353 verts (Body/Head) -&gt; 344 verts (A), dist 0.0496; runner-up Bangs:7 at dist 0.0538</t>
        </is>
      </c>
    </row>
    <row r="27">
      <c r="A27" t="n">
        <v>25</v>
      </c>
      <c r="C27" t="n">
        <v>70</v>
      </c>
      <c r="E27" t="n">
        <v>0.3</v>
      </c>
      <c r="F27" t="inlineStr">
        <is>
          <t>NOTE 2026-10-05 (settled): the reported clipping was NOT this row, and NO row can fix it. The skinning matrix is pose*bindInverse, i.e. the IDENTITY at the character's own rest pose, so a remapped mod renders at Citlali's coordinates whatever bone it is bound to -- rebinding these braids live to Body:56, Body:9/33, Body:57/58 and Body:70-73 and reloading between each gives four PIXEL-MATCHED pictures. The braids pass the upper arm with 6.8 mm to spare in Citlali's own bind pose; on her own model her hair-PHYSICS bones swing them clear, and the skin has no bone that animates there, so they stay in the groove between arm and chest and the arm sweeps through. Fixed by GIMIComponentFixerConfig::Component::pushAway: 3 cm away from the MIDLINE point (0, 1.13, -0.10), i.e. mostly forward and partly OUTWARD. (2 cm straight forward shipped first and drew a second user report -- it lays the braid on the BUST.) Checked against the same mod unfixed on Citlali herself, via the outfit shop's Dawnseer card: her braids hang OUTBOARD, clear of both arm and chest -- see AI Agent Help/CreatingRemaps/Images/Citlali/CitlaliWhisperBraidAgainstCitlali.png. The target below is kept as the best answer to how the braid would MOVE, but it is NOT what fixed anything, and its DEPTH is poor: the dress links sit at z 0.126/0.152 against the braid's 0.03, a 10 cm lever in the axis nobody checked.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C28" t="n">
        <v>72</v>
      </c>
      <c r="E28" t="n">
        <v>0.3</v>
      </c>
      <c r="F28" t="inlineStr">
        <is>
          <t>NOTE 2026-10-05 (settled): the reported clipping was NOT this row, and NO row can fix it. The skinning matrix is pose*bindInverse, i.e. the IDENTITY at the character's own rest pose, so a remapped mod renders at Citlali's coordinates whatever bone it is bound to -- rebinding these braids live to Body:56, Body:9/33, Body:57/58 and Body:70-73 and reloading between each gives four PIXEL-MATCHED pictures. The braids pass the upper arm with 6.8 mm to spare in Citlali's own bind pose; on her own model her hair-PHYSICS bones swing them clear, and the skin has no bone that animates there, so they stay in the groove between arm and chest and the arm sweeps through. Fixed by GIMIComponentFixerConfig::Component::pushAway: 3 cm away from the MIDLINE point (0, 1.13, -0.10), i.e. mostly forward and partly OUTWARD. (2 cm straight forward shipped first and drew a second user report -- it lays the braid on the BUST.) Checked against the same mod unfixed on Citlali herself, via the outfit shop's Dawnseer card: her braids hang OUTBOARD, clear of both arm and chest -- see AI Agent Help/CreatingRemaps/Images/Citlali/CitlaliWhisperBraidAgainstCitlali.png. The target below is kept as the best answer to how the braid would MOVE, but it is NOT what fixed anything, and its DEPTH is poor: the dress links sit at z 0.126/0.152 against the braid's 0.03, a 10 cm lever in the axis nobody checked.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129 verts (Head) -&gt; 493 verts (A), dist 0.0097; runner-up Bangs:6 at dist 0.0712</t>
        </is>
      </c>
    </row>
    <row r="32">
      <c r="A32" t="n">
        <v>30</v>
      </c>
      <c r="B32" t="n">
        <v>6</v>
      </c>
      <c r="E32" t="n">
        <v>0.466</v>
      </c>
      <c r="F32" t="inlineStr">
        <is>
          <t>351 verts (Body/Head) -&gt; 407 verts (A), dist 0.0504; runner-up Bangs:8 at dist 0.0511</t>
        </is>
      </c>
    </row>
    <row r="33">
      <c r="A33" t="n">
        <v>31</v>
      </c>
      <c r="C33" t="n">
        <v>71</v>
      </c>
      <c r="E33" t="n">
        <v>0.3</v>
      </c>
      <c r="F33" t="inlineStr">
        <is>
          <t>NOTE 2026-10-05 (settled): the reported clipping was NOT this row, and NO row can fix it. The skinning matrix is pose*bindInverse, i.e. the IDENTITY at the character's own rest pose, so a remapped mod renders at Citlali's coordinates whatever bone it is bound to -- rebinding these braids live to Body:56, Body:9/33, Body:57/58 and Body:70-73 and reloading between each gives four PIXEL-MATCHED pictures. The braids pass the upper arm with 6.8 mm to spare in Citlali's own bind pose; on her own model her hair-PHYSICS bones swing them clear, and the skin has no bone that animates there, so they stay in the groove between arm and chest and the arm sweeps through. Fixed by GIMIComponentFixerConfig::Component::pushAway: 3 cm away from the MIDLINE point (0, 1.13, -0.10), i.e. mostly forward and partly OUTWARD. (2 cm straight forward shipped first and drew a second user report -- it lays the braid on the BUST.) Checked against the same mod unfixed on Citlali herself, via the outfit shop's Dawnseer card: her braids hang OUTBOARD, clear of both arm and chest -- see AI Agent Help/CreatingRemaps/Images/Citlali/CitlaliWhisperBraidAgainstCitlali.png. The target below is kept as the best answer to how the braid would MOVE, but it is NOT what fixed anything, and its DEPTH is poor: the dress links sit at z 0.126/0.152 against the braid's 0.03, a 10 cm lever in the axis nobody checked.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C34" t="n">
        <v>73</v>
      </c>
      <c r="E34" t="n">
        <v>0.3</v>
      </c>
      <c r="F34" t="inlineStr">
        <is>
          <t>NOTE 2026-10-05 (settled): the reported clipping was NOT this row, and NO row can fix it. The skinning matrix is pose*bindInverse, i.e. the IDENTITY at the character's own rest pose, so a remapped mod renders at Citlali's coordinates whatever bone it is bound to -- rebinding these braids live to Body:56, Body:9/33, Body:57/58 and Body:70-73 and reloading between each gives four PIXEL-MATCHED pictures. The braids pass the upper arm with 6.8 mm to spare in Citlali's own bind pose; on her own model her hair-PHYSICS bones swing them clear, and the skin has no bone that animates there, so they stay in the groove between arm and chest and the arm sweeps through. Fixed by GIMIComponentFixerConfig::Component::pushAway: 3 cm away from the MIDLINE point (0, 1.13, -0.10), i.e. mostly forward and partly OUTWARD. (2 cm straight forward shipped first and drew a second user report -- it lays the braid on the BUST.) Checked against the same mod unfixed on Citlali herself, via the outfit shop's Dawnseer card: her braids hang OUTBOARD, clear of both arm and chest -- see AI Agent Help/CreatingRemaps/Images/Citlali/CitlaliWhisperBraidAgainstCitlali.png. The target below is kept as the best answer to how the braid would MOVE, but it is NOT what fixed anything, and its DEPTH is poor: the dress links sit at z 0.126/0.152 against the braid's 0.03, a 10 cm lever in the axis nobody checked.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2026-10-05T14:36:17Z</dcterms:modified>
</cp:coreProperties>
</file>