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20"/>
    </font>
    <font>
      <name val="Calibri"/>
      <family val="2"/>
      <color theme="10"/>
      <sz val="12"/>
      <scheme val="minor"/>
    </font>
    <font>
      <name val="Calibri"/>
      <color theme="10"/>
      <sz val="12"/>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xf numFmtId="0" fontId="4" fillId="0" borderId="0" pivotButton="0" quotePrefix="0" xfId="0"/>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 Type="http://schemas.openxmlformats.org/officeDocument/2006/relationships/hyperlink" Target="https://github.com/nhok0169/Anime-Game-Remap/blob/development/AI%20Agent%20Help/README.md" TargetMode="External" Id="rId3"/></Relationships>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row r="6">
      <c r="A6" s="4" t="inlineStr">
        <is>
          <t>🪞⚖️ The Mirror Breaker: The 61st member of The Council</t>
        </is>
      </c>
    </row>
  </sheetData>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3</v>
      </c>
      <c r="E25" t="n">
        <v>0.342</v>
      </c>
      <c r="F25"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(PER SIDE, 2026-10-05: 9.6 cm on her LEFT against 6.5 on her right.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6">
      <c r="A26" t="n">
        <v>24</v>
      </c>
      <c r="B26" t="n">
        <v>5</v>
      </c>
      <c r="E26" t="n">
        <v>0.437</v>
      </c>
      <c r="F26"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(PER SIDE, 2026-10-05: 9.6 cm on her LEFT against 6.5 on her right.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7">
      <c r="A27" t="n">
        <v>25</v>
      </c>
      <c r="B27" t="n">
        <v>7</v>
      </c>
      <c r="E27" t="n">
        <v>0.3</v>
      </c>
      <c r="F27"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(PER SIDE, 2026-10-05: 9.6 cm on her LEFT against 6.5 on her right.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(PER SIDE, 2026-10-05: 9.6 cm on her LEFT against 6.5 on her right.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4</v>
      </c>
      <c r="E31" t="n">
        <v>0.425</v>
      </c>
      <c r="F31"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(PER SIDE, 2026-10-05: 9.6 cm on her LEFT against 6.5 on her right.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2">
      <c r="A32" t="n">
        <v>30</v>
      </c>
      <c r="B32" t="n">
        <v>6</v>
      </c>
      <c r="E32" t="n">
        <v>0.466</v>
      </c>
      <c r="F32"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(PER SIDE, 2026-10-05: 9.6 cm on her LEFT against 6.5 on her right.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3">
      <c r="A33" t="n">
        <v>31</v>
      </c>
      <c r="B33" t="n">
        <v>8</v>
      </c>
      <c r="E33" t="n">
        <v>0.3</v>
      </c>
      <c r="F33"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(PER SIDE, 2026-10-05: 9.6 cm on her LEFT against 6.5 on her right.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(PER SIDE, 2026-10-05: 9.6 cm on her LEFT against 6.5 on her right.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2026-10-05T22:28:19Z</dcterms:modified>
</cp:coreProperties>
</file>