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<sst xmlns="http://schemas.openxmlformats.org/spreadsheetml/2006/main" count="381" uniqueCount="130">
  <si>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</si>
  <si>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</si>
  <si>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</si>
  <si>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</si>
  <si>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</si>
  <si>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</si>
  <si>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</si>
  <si>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</si>
  <si>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</si>
  <si>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</si>
  <si>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</si>
  <si>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</si>
  <si>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</si>
  <si>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</si>
  <si>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</si>
  <si>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</si>
  <si>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</si>
  <si>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</si>
  <si>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</si>
  <si>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</si>
  <si>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</si>
  <si>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</si>
  <si>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</si>
  <si>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</si>
  <si>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</si>
  <si>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</si>
  <si>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</si>
  <si>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</si>
  <si>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</si>
  <si>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</si>
  <si>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</si>
  <si>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</si>
  <si>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</si>
  <si>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</si>
  <si>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Social Context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</si>
  <si>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</si>
  <si>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</si>
  <si>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</si>
  <si>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</si>
  <si>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</si>
  <si>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</si>
  <si>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</si>
  <si>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</si>
  <si>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</si>
  <si>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</si>
  <si>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</si>
  <si>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</si>
  <si>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</si>
  <si>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</si>
  <si>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</si>
  <si>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</si>
  <si>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</si>
  <si>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</si>
  <si>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</si>
  <si>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</si>
  <si>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</si>
  <si>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</si>
  <si>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Social Context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</si>
  <si>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</si>
  <si>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</si>
  <si>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</si>
  <si>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</si>
  <si>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</si>
  <si>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</si>
  <si>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</si>
  <si>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</si>
  <si>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</si>
  <si>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</si>
  <si>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</si>
  <si>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</si>
  <si>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</si>
  <si>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</si>
  <si>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</si>
  <si>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</si>
  <si>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</si>
  <si>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</si>
  <si>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</si>
  <si>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Social Context'&lt;/b&gt;&lt;/font&gt;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</si>
  <si>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</si>
  <si>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</si>
  <si>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</si>
  <si>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</si>
  <si>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</si>
  <si>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</si>
  <si>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</si>
  <si>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</si>
  <si>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</si>
  <si>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'163041000000100'&lt;/font&gt;</t>
  </si>
  <si>
    <t xml:space="preserve">Representation defined by the system
&lt;font color='red'&gt;This MUST contain the value 'Lifestyle - care record element (record artifact)''&lt;/font&gt;
&lt;font color='red'&gt;Mapping to Maternity data item = 'PSRB Heading Social Context Person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</si>
  <si>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</si>
  <si>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</si>
  <si>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</si>
  <si>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</si>
  <si>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</si>
  <si>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</si>
  <si>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</si>
  <si>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</si>
  <si>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</si>
  <si>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</si>
  <si>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</si>
  <si>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</si>
  <si>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</si>
  <si>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</si>
  <si>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</si>
  <si>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</si>
  <si>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</si>
  <si>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</si>
  <si>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</si>
  <si>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</si>
  <si>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</si>
  <si>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</si>
  <si>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</si>
  <si>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</si>
  <si>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</si>
  <si>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</si>
  <si>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</si>
  <si>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Observation resource being the focal resource. Multiple Observations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</si>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</sst>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hidden="1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hidden="1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0" t="s">
        <v>34</v>
      </c>
    </row>
    <row r="13" ht="15.75" hidden="1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0" t="s">
        <v>57</v>
      </c>
    </row>
    <row r="24" ht="15.75" hidden="1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0" t="s">
        <v>88</v>
      </c>
    </row>
    <row r="41" ht="15.75" hidden="1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hidden="1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10" t="s">
        <v>100</v>
      </c>
    </row>
    <row r="52" ht="15.75" hidden="1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hidden="1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108</v>
      </c>
    </row>
    <row r="73" ht="15.75" hidden="1" customHeight="1">
      <c r="A73" s="7" t="s">
        <v>109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hidden="1" customHeight="1">
      <c r="A81" s="7" t="s">
        <v>117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0" t="s">
        <v>126</v>
      </c>
    </row>
    <row r="93" ht="15.75" hidden="1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6" t="s">
        <v>127</v>
      </c>
    </row>
    <row r="95" ht="15.75" hidden="1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