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Elements!$A$1:$AO$164</definedName>
  </definedNames>
</workbook>
</file>

<file path=xl/sharedStrings.xml><?xml version="1.0" encoding="utf-8"?>
<sst xmlns="http://schemas.openxmlformats.org/spreadsheetml/2006/main" count="6078" uniqueCount="621">
  <si>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</si>
  <si>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</si>
  <si>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</si>
  <si>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</si>
  <si>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</si>
  <si>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</si>
  <si>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</si>
  <si>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</si>
  <si>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</si>
  <si>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</si>
  <si>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</si>
  <si>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</si>
  <si>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</si>
  <si>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</si>
  <si>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</si>
  <si>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</si>
  <si>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</si>
  <si>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</si>
  <si>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</si>
  <si>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</si>
  <si>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</si>
  <si>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</si>
  <si>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</si>
  <si>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</si>
  <si>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</si>
  <si>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</si>
  <si>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</si>
  <si>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</si>
  <si>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</si>
  <si>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</si>
  <si>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</si>
  <si>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</si>
  <si>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</si>
  <si>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</si>
  <si>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</si>
  <si>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</si>
  <si>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</si>
  <si>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</si>
  <si>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</si>
  <si>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</si>
  <si>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</si>
  <si>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</si>
  <si>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</si>
  <si>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</si>
  <si>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</si>
  <si>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</si>
  <si>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</si>
  <si>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</si>
  <si>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</si>
  <si>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</si>
  <si>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</si>
  <si>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</si>
  <si>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</si>
  <si>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</si>
  <si>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</si>
  <si>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</si>
  <si>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</si>
  <si>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</si>
  <si>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</si>
  <si>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</si>
  <si>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</si>
  <si>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</si>
  <si>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</si>
  <si>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</si>
  <si>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</si>
  <si>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</si>
  <si>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</si>
  <si>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</si>
  <si>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</si>
  <si>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</si>
  <si>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</si>
  <si>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</si>
  <si>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</si>
  <si>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</si>
  <si>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</si>
  <si>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</si>
  <si>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</si>
  <si>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</si>
  <si>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</si>
  <si>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</si>
  <si>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</si>
  <si>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</si>
  <si>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</si>
  <si>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</si>
  <si>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</si>
  <si>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</si>
  <si>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</si>
  <si>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</si>
  <si>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</si>
  <si>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</si>
  <si>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</si>
  <si>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</si>
  <si>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</si>
  <si>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</si>
  <si>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</si>
  <si>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</si>
  <si>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</si>
  <si>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</si>
  <si>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</si>
  <si>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</si>
  <si>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</si>
  <si>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</si>
  <si>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</si>
  <si>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</si>
  <si>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</si>
  <si>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</si>
  <si>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</si>
  <si>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</si>
  <si>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</si>
  <si>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</si>
  <si>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</si>
  <si>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</si>
  <si>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</si>
  <si>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</si>
  <si>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</si>
  <si>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</si>
  <si>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</si>
  <si>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</si>
  <si>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</si>
  <si>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</si>
  <si>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</si>
  <si>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</si>
  <si>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</si>
  <si>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</si>
  <si>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</si>
  <si>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</si>
  <si>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</si>
  <si>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</si>
  <si>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</si>
  <si>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</si>
  <si>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</si>
  <si>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</si>
  <si>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</si>
  <si>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</si>
  <si>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</si>
  <si>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</si>
  <si>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</si>
  <si>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</si>
  <si>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</si>
  <si>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</si>
  <si>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</si>
  <si>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</si>
  <si>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</si>
  <si>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</si>
  <si>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</si>
  <si>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</si>
  <si>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</si>
  <si>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</si>
  <si>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</si>
  <si>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</si>
  <si>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</si>
  <si>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</si>
  <si>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</si>
  <si>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</si>
  <si>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</si>
  <si>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</si>
  <si>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</si>
  <si>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</si>
  <si>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</si>
  <si>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</si>
  <si>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</si>
  <si>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</si>
  <si>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</si>
  <si>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</si>
  <si>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</si>
  <si>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</si>
  <si>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</si>
  <si>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</si>
  <si>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</si>
  <si>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</si>
  <si>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</si>
  <si>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</si>
  <si>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</si>
  <si>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</si>
  <si>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</si>
  <si>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</si>
  <si>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</si>
  <si>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</si>
  <si>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</si>
  <si>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</si>
  <si>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</si>
  <si>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</si>
  <si>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</si>
  <si>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</si>
  <si>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</si>
  <si>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</si>
  <si>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</si>
  <si>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</si>
  <si>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</si>
  <si>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</si>
  <si>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</si>
  <si>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</si>
  <si>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</si>
  <si>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</si>
  <si>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</si>
  <si>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</si>
  <si>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</si>
  <si>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</si>
  <si>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</si>
  <si>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</si>
  <si>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</si>
  <si>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</si>
  <si>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</si>
  <si>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</si>
  <si>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</si>
  <si>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</si>
  <si>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</si>
  <si>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</si>
  <si>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</si>
  <si>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</si>
  <si>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</si>
  <si>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</si>
  <si>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</si>
  <si>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</si>
  <si>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</si>
  <si>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</si>
  <si>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</si>
  <si>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</si>
  <si>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</si>
  <si>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</si>
  <si>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</si>
  <si>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</si>
  <si>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</si>
  <si>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</si>
  <si>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</si>
  <si>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</si>
  <si>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</si>
  <si>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</si>
  <si>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</si>
  <si>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</si>
  <si>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</si>
  <si>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</si>
  <si>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</si>
  <si>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</si>
  <si>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</si>
  <si>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</si>
  <si>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</si>
  <si>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</si>
  <si>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</si>
  <si>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</si>
  <si>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</si>
  <si>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</si>
  <si>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</si>
  <si>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</si>
  <si>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</si>
  <si>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</si>
  <si>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</si>
  <si>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</si>
  <si>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</si>
  <si>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</si>
  <si>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</si>
  <si>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</si>
  <si>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</si>
  <si>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</si>
  <si>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</si>
  <si>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</si>
  <si>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</si>
  <si>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</si>
  <si>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</si>
  <si>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</si>
  <si>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</si>
  <si>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</si>
  <si>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</si>
  <si>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</si>
  <si>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</si>
  <si>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</si>
  <si>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</si>
  <si>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</si>
  <si>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</si>
  <si>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</si>
  <si>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</si>
  <si>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</si>
  <si>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</si>
  <si>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</si>
  <si>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</si>
  <si>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</si>
  <si>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</si>
  <si>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</si>
  <si>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</si>
  <si>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</si>
  <si>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</si>
  <si>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</si>
  <si>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</si>
  <si>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</si>
  <si>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</si>
  <si>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</si>
  <si>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</si>
  <si>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</si>
  <si>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</si>
  <si>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</si>
  <si>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</si>
  <si>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</si>
  <si>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</si>
  <si>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</si>
  <si>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</si>
  <si>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</si>
  <si>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</si>
  <si>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</si>
  <si>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</si>
  <si>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</si>
  <si>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</si>
  <si>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</si>
  <si>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</si>
  <si>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</si>
  <si>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</si>
  <si>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</si>
  <si>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</si>
  <si>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</si>
  <si>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</si>
  <si>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</si>
  <si>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</si>
  <si>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</si>
  <si>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</si>
  <si>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</si>
  <si>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</si>
  <si>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</si>
  <si>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</si>
  <si>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</si>
  <si>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</si>
  <si>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</si>
  <si>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</si>
  <si>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</si>
  <si>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</si>
  <si>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</si>
  <si>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</si>
  <si>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</si>
  <si>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</si>
  <si>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</si>
  <si>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</si>
  <si>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</si>
  <si>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</si>
  <si>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</si>
  <si>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</si>
  <si>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</si>
  <si>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</si>
  <si>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</si>
  <si>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</si>
  <si>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</si>
  <si>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</si>
  <si>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</si>
  <si>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</si>
  <si>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</si>
  <si>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</si>
  <si>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</si>
  <si>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</si>
  <si>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code from the SNOMED Clinical Terminology UK coding system which describes whether a patient is mentally alert, unresponsive, responds to voice, responds to pain or is acutely confused.</t>
  </si>
  <si>
    <t>https://fhir.hl7.org.uk/STU3/ValueSet/CareConnect-ACVPU-1</t>
  </si>
  <si>
    <t>Observation.value[x]</t>
  </si>
  <si>
    <t xml:space="preserve">obs-7
</t>
  </si>
  <si>
    <t>Event.notDone, Event.notDoneReason  (maps to valeu[x] or dataAbsentReason)</t>
  </si>
  <si>
    <t>&lt; 441742003 |Evaluation finding|</t>
  </si>
  <si>
    <t>OBX.2, OBX.5, OBX.6</t>
  </si>
  <si>
    <t>value</t>
  </si>
  <si>
    <t>363714003 |Interprets|</t>
  </si>
  <si>
    <t>Observation.valueCodeableConcept.id</t>
  </si>
  <si>
    <t>Observation.valueCodeableConcept.extension</t>
  </si>
  <si>
    <t>Observation.valueCodeableConcept.coding</t>
  </si>
  <si>
    <t>Observation.valueCodeableConcept.coding.id</t>
  </si>
  <si>
    <t>Observation.valueCodeableConcept.coding.extension</t>
  </si>
  <si>
    <t>Observation.valueCodeableConcept.coding.system</t>
  </si>
  <si>
    <t>Observation.valueCodeableConcept.coding.version</t>
  </si>
  <si>
    <t>Observation.valueCodeableConcept.coding.code</t>
  </si>
  <si>
    <t>Observation.valueCodeableConcept.coding.display</t>
  </si>
  <si>
    <t>Observation.valueCodeableConcept.coding.userSelected</t>
  </si>
  <si>
    <t>Observation.valueCodeableConcept.text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</si>
  <si>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</si>
  <si>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</si>
  <si>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</si>
  <si>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</si>
  <si>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</si>
  <si>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</si>
  <si>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</si>
  <si>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</si>
  <si>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</si>
  <si>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</si>
  <si>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</si>
  <si>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</si>
  <si>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</si>
  <si>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</si>
  <si>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</si>
  <si>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</si>
  <si>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</si>
  <si>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</si>
  <si>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</si>
  <si>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</si>
  <si>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</si>
  <si>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</si>
  <si>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</si>
  <si>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</si>
  <si>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</si>
  <si>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</si>
  <si>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</si>
  <si>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</si>
  <si>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</si>
  <si>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</si>
  <si>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</si>
  <si>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</si>
  <si>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</si>
  <si>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</si>
  <si>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</si>
  <si>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</si>
  <si>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</si>
  <si>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</si>
  <si>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</si>
  <si>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</si>
  <si>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</si>
  <si>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</si>
  <si>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</si>
  <si>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</si>
  <si>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</si>
  <si>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</si>
  <si>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</si>
  <si>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</si>
  <si>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</si>
  <si>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</si>
  <si>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</si>
  <si>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</si>
  <si>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Observation.bodySite.coding.extension.id</t>
  </si>
  <si>
    <t>Observation.bodySite.coding.extension.extension</t>
  </si>
  <si>
    <t>descriptionId</t>
  </si>
  <si>
    <t>The SNOMED CT Description ID</t>
  </si>
  <si>
    <t>Observation.bodySite.coding.extension.extension.id</t>
  </si>
  <si>
    <t>Observation.bodySite.coding.extension.extension.extension</t>
  </si>
  <si>
    <t>Observation.bodySite.coding.extension.extension.url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</si>
  <si>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</si>
  <si>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</si>
  <si>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</si>
  <si>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</si>
  <si>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</si>
  <si>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</si>
  <si>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</si>
  <si>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</si>
  <si>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</si>
  <si>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</si>
  <si>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Observation.bodySite.coding.extension.extension.valueString</t>
  </si>
  <si>
    <t>valueString</t>
  </si>
  <si>
    <t>Observation.bodySite.coding.extension.url</t>
  </si>
  <si>
    <t>https://fhir.hl7.org.uk/STU3/StructureDefinition/Extension-coding-sctdescid</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</si>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</sst>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4"/>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t="s" s="2">
        <v>340</v>
      </c>
      <c r="C40" t="s" s="2">
        <v>45</v>
      </c>
      <c r="D40" s="2"/>
      <c r="E40" t="s" s="2">
        <v>43</v>
      </c>
      <c r="F40" t="s" s="2">
        <v>56</v>
      </c>
      <c r="G40" t="s" s="2">
        <v>45</v>
      </c>
      <c r="H40" t="s" s="2">
        <v>45</v>
      </c>
      <c r="I40" t="s" s="2">
        <v>57</v>
      </c>
      <c r="J40" t="s" s="2">
        <v>142</v>
      </c>
      <c r="K40" t="s" s="2">
        <v>341</v>
      </c>
      <c r="L40" t="s" s="2">
        <v>342</v>
      </c>
      <c r="M40" t="s" s="2">
        <v>343</v>
      </c>
      <c r="N40" t="s" s="2">
        <v>344</v>
      </c>
      <c r="O40" t="s" s="2">
        <v>45</v>
      </c>
      <c r="P40" s="2"/>
      <c r="Q40" t="s" s="2">
        <v>45</v>
      </c>
      <c r="R40" t="s" s="2">
        <v>45</v>
      </c>
      <c r="S40" t="s" s="2">
        <v>45</v>
      </c>
      <c r="T40" t="s" s="2">
        <v>45</v>
      </c>
      <c r="U40" t="s" s="2">
        <v>45</v>
      </c>
      <c r="V40" t="s" s="2">
        <v>45</v>
      </c>
      <c r="W40" t="s" s="2">
        <v>136</v>
      </c>
      <c r="X40" t="s" s="2">
        <v>345</v>
      </c>
      <c r="Y40" t="s" s="2">
        <v>346</v>
      </c>
      <c r="Z40" t="s" s="2">
        <v>45</v>
      </c>
      <c r="AA40" t="s" s="2">
        <v>45</v>
      </c>
      <c r="AB40" t="s" s="2">
        <v>45</v>
      </c>
      <c r="AC40" t="s" s="2">
        <v>45</v>
      </c>
      <c r="AD40" t="s" s="2">
        <v>45</v>
      </c>
      <c r="AE40" t="s" s="2">
        <v>347</v>
      </c>
      <c r="AF40" t="s" s="2">
        <v>43</v>
      </c>
      <c r="AG40" t="s" s="2">
        <v>56</v>
      </c>
      <c r="AH40" t="s" s="2">
        <v>348</v>
      </c>
      <c r="AI40" t="s" s="2">
        <v>45</v>
      </c>
      <c r="AJ40" t="s" s="2">
        <v>349</v>
      </c>
      <c r="AK40" t="s" s="2">
        <v>350</v>
      </c>
      <c r="AL40" t="s" s="2">
        <v>351</v>
      </c>
      <c r="AM40" t="s" s="2">
        <v>352</v>
      </c>
      <c r="AN40" t="s" s="2">
        <v>45</v>
      </c>
      <c r="AO40" t="s" s="2">
        <v>353</v>
      </c>
    </row>
    <row r="41" hidden="true">
      <c r="A41" t="s" s="2">
        <v>354</v>
      </c>
      <c r="B41" s="2"/>
      <c r="C41" t="s" s="2">
        <v>45</v>
      </c>
      <c r="D41" s="2"/>
      <c r="E41" t="s" s="2">
        <v>43</v>
      </c>
      <c r="F41" t="s" s="2">
        <v>56</v>
      </c>
      <c r="G41" t="s" s="2">
        <v>45</v>
      </c>
      <c r="H41" t="s" s="2">
        <v>45</v>
      </c>
      <c r="I41" t="s" s="2">
        <v>45</v>
      </c>
      <c r="J41" t="s" s="2">
        <v>120</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43</v>
      </c>
      <c r="AG41" t="s" s="2">
        <v>56</v>
      </c>
      <c r="AH41" t="s" s="2">
        <v>45</v>
      </c>
      <c r="AI41" t="s" s="2">
        <v>45</v>
      </c>
      <c r="AJ41" t="s" s="2">
        <v>45</v>
      </c>
      <c r="AK41" t="s" s="2">
        <v>45</v>
      </c>
      <c r="AL41" t="s" s="2">
        <v>45</v>
      </c>
      <c r="AM41" t="s" s="2">
        <v>124</v>
      </c>
      <c r="AN41" t="s" s="2">
        <v>45</v>
      </c>
      <c r="AO41" t="s" s="2">
        <v>45</v>
      </c>
    </row>
    <row r="42" hidden="true">
      <c r="A42" t="s" s="2">
        <v>355</v>
      </c>
      <c r="B42" s="2"/>
      <c r="C42" t="s" s="2">
        <v>101</v>
      </c>
      <c r="D42" s="2"/>
      <c r="E42" t="s" s="2">
        <v>43</v>
      </c>
      <c r="F42" t="s" s="2">
        <v>44</v>
      </c>
      <c r="G42" t="s" s="2">
        <v>45</v>
      </c>
      <c r="H42" t="s" s="2">
        <v>45</v>
      </c>
      <c r="I42" t="s" s="2">
        <v>45</v>
      </c>
      <c r="J42" t="s" s="2">
        <v>102</v>
      </c>
      <c r="K42" t="s" s="2">
        <v>103</v>
      </c>
      <c r="L42" t="s" s="2">
        <v>126</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127</v>
      </c>
      <c r="AB42" t="s" s="2">
        <v>128</v>
      </c>
      <c r="AC42" t="s" s="2">
        <v>45</v>
      </c>
      <c r="AD42" t="s" s="2">
        <v>129</v>
      </c>
      <c r="AE42" t="s" s="2">
        <v>130</v>
      </c>
      <c r="AF42" t="s" s="2">
        <v>43</v>
      </c>
      <c r="AG42" t="s" s="2">
        <v>44</v>
      </c>
      <c r="AH42" t="s" s="2">
        <v>45</v>
      </c>
      <c r="AI42" t="s" s="2">
        <v>45</v>
      </c>
      <c r="AJ42" t="s" s="2">
        <v>45</v>
      </c>
      <c r="AK42" t="s" s="2">
        <v>45</v>
      </c>
      <c r="AL42" t="s" s="2">
        <v>45</v>
      </c>
      <c r="AM42" t="s" s="2">
        <v>124</v>
      </c>
      <c r="AN42" t="s" s="2">
        <v>45</v>
      </c>
      <c r="AO42" t="s" s="2">
        <v>45</v>
      </c>
    </row>
    <row r="43" hidden="true">
      <c r="A43" t="s" s="2">
        <v>356</v>
      </c>
      <c r="B43" s="2"/>
      <c r="C43" t="s" s="2">
        <v>45</v>
      </c>
      <c r="D43" s="2"/>
      <c r="E43" t="s" s="2">
        <v>56</v>
      </c>
      <c r="F43" t="s" s="2">
        <v>56</v>
      </c>
      <c r="G43" t="s" s="2">
        <v>45</v>
      </c>
      <c r="H43" t="s" s="2">
        <v>45</v>
      </c>
      <c r="I43" t="s" s="2">
        <v>57</v>
      </c>
      <c r="J43" t="s" s="2">
        <v>231</v>
      </c>
      <c r="K43" t="s" s="2">
        <v>232</v>
      </c>
      <c r="L43" t="s" s="2">
        <v>233</v>
      </c>
      <c r="M43" t="s" s="2">
        <v>234</v>
      </c>
      <c r="N43" t="s" s="2">
        <v>235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44</v>
      </c>
      <c r="AH43" t="s" s="2">
        <v>45</v>
      </c>
      <c r="AI43" t="s" s="2">
        <v>45</v>
      </c>
      <c r="AJ43" t="s" s="2">
        <v>45</v>
      </c>
      <c r="AK43" t="s" s="2">
        <v>45</v>
      </c>
      <c r="AL43" t="s" s="2">
        <v>237</v>
      </c>
      <c r="AM43" t="s" s="2">
        <v>238</v>
      </c>
      <c r="AN43" t="s" s="2">
        <v>45</v>
      </c>
      <c r="AO43" t="s" s="2">
        <v>45</v>
      </c>
    </row>
    <row r="44" hidden="true">
      <c r="A44" t="s" s="2">
        <v>357</v>
      </c>
      <c r="B44" s="2"/>
      <c r="C44" t="s" s="2">
        <v>45</v>
      </c>
      <c r="D44" s="2"/>
      <c r="E44" t="s" s="2">
        <v>43</v>
      </c>
      <c r="F44" t="s" s="2">
        <v>56</v>
      </c>
      <c r="G44" t="s" s="2">
        <v>45</v>
      </c>
      <c r="H44" t="s" s="2">
        <v>45</v>
      </c>
      <c r="I44" t="s" s="2">
        <v>45</v>
      </c>
      <c r="J44" t="s" s="2">
        <v>120</v>
      </c>
      <c r="K44" t="s" s="2">
        <v>121</v>
      </c>
      <c r="L44" t="s" s="2">
        <v>122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123</v>
      </c>
      <c r="AF44" t="s" s="2">
        <v>43</v>
      </c>
      <c r="AG44" t="s" s="2">
        <v>56</v>
      </c>
      <c r="AH44" t="s" s="2">
        <v>45</v>
      </c>
      <c r="AI44" t="s" s="2">
        <v>45</v>
      </c>
      <c r="AJ44" t="s" s="2">
        <v>45</v>
      </c>
      <c r="AK44" t="s" s="2">
        <v>45</v>
      </c>
      <c r="AL44" t="s" s="2">
        <v>45</v>
      </c>
      <c r="AM44" t="s" s="2">
        <v>124</v>
      </c>
      <c r="AN44" t="s" s="2">
        <v>45</v>
      </c>
      <c r="AO44" t="s" s="2">
        <v>45</v>
      </c>
    </row>
    <row r="45" hidden="true">
      <c r="A45" t="s" s="2">
        <v>358</v>
      </c>
      <c r="B45" s="2"/>
      <c r="C45" t="s" s="2">
        <v>101</v>
      </c>
      <c r="D45" s="2"/>
      <c r="E45" t="s" s="2">
        <v>43</v>
      </c>
      <c r="F45" t="s" s="2">
        <v>44</v>
      </c>
      <c r="G45" t="s" s="2">
        <v>45</v>
      </c>
      <c r="H45" t="s" s="2">
        <v>45</v>
      </c>
      <c r="I45" t="s" s="2">
        <v>45</v>
      </c>
      <c r="J45" t="s" s="2">
        <v>102</v>
      </c>
      <c r="K45" t="s" s="2">
        <v>103</v>
      </c>
      <c r="L45" t="s" s="2">
        <v>126</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127</v>
      </c>
      <c r="AB45" t="s" s="2">
        <v>128</v>
      </c>
      <c r="AC45" t="s" s="2">
        <v>45</v>
      </c>
      <c r="AD45" t="s" s="2">
        <v>129</v>
      </c>
      <c r="AE45" t="s" s="2">
        <v>130</v>
      </c>
      <c r="AF45" t="s" s="2">
        <v>43</v>
      </c>
      <c r="AG45" t="s" s="2">
        <v>44</v>
      </c>
      <c r="AH45" t="s" s="2">
        <v>45</v>
      </c>
      <c r="AI45" t="s" s="2">
        <v>45</v>
      </c>
      <c r="AJ45" t="s" s="2">
        <v>45</v>
      </c>
      <c r="AK45" t="s" s="2">
        <v>45</v>
      </c>
      <c r="AL45" t="s" s="2">
        <v>45</v>
      </c>
      <c r="AM45" t="s" s="2">
        <v>124</v>
      </c>
      <c r="AN45" t="s" s="2">
        <v>45</v>
      </c>
      <c r="AO45" t="s" s="2">
        <v>45</v>
      </c>
    </row>
    <row r="46" hidden="true">
      <c r="A46" t="s" s="2">
        <v>359</v>
      </c>
      <c r="B46" s="2"/>
      <c r="C46" t="s" s="2">
        <v>45</v>
      </c>
      <c r="D46" s="2"/>
      <c r="E46" t="s" s="2">
        <v>56</v>
      </c>
      <c r="F46" t="s" s="2">
        <v>56</v>
      </c>
      <c r="G46" t="s" s="2">
        <v>45</v>
      </c>
      <c r="H46" t="s" s="2">
        <v>45</v>
      </c>
      <c r="I46" t="s" s="2">
        <v>57</v>
      </c>
      <c r="J46" t="s" s="2">
        <v>69</v>
      </c>
      <c r="K46" t="s" s="2">
        <v>242</v>
      </c>
      <c r="L46" t="s" s="2">
        <v>243</v>
      </c>
      <c r="M46" t="s" s="2">
        <v>244</v>
      </c>
      <c r="N46" t="s" s="2">
        <v>245</v>
      </c>
      <c r="O46" t="s" s="2">
        <v>45</v>
      </c>
      <c r="P46" s="2"/>
      <c r="Q46" t="s" s="2">
        <v>246</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247</v>
      </c>
      <c r="AF46" t="s" s="2">
        <v>43</v>
      </c>
      <c r="AG46" t="s" s="2">
        <v>56</v>
      </c>
      <c r="AH46" t="s" s="2">
        <v>45</v>
      </c>
      <c r="AI46" t="s" s="2">
        <v>45</v>
      </c>
      <c r="AJ46" t="s" s="2">
        <v>45</v>
      </c>
      <c r="AK46" t="s" s="2">
        <v>45</v>
      </c>
      <c r="AL46" t="s" s="2">
        <v>248</v>
      </c>
      <c r="AM46" t="s" s="2">
        <v>249</v>
      </c>
      <c r="AN46" t="s" s="2">
        <v>45</v>
      </c>
      <c r="AO46" t="s" s="2">
        <v>45</v>
      </c>
    </row>
    <row r="47" hidden="true">
      <c r="A47" t="s" s="2">
        <v>360</v>
      </c>
      <c r="B47" s="2"/>
      <c r="C47" t="s" s="2">
        <v>45</v>
      </c>
      <c r="D47" s="2"/>
      <c r="E47" t="s" s="2">
        <v>43</v>
      </c>
      <c r="F47" t="s" s="2">
        <v>43</v>
      </c>
      <c r="G47" t="s" s="2">
        <v>45</v>
      </c>
      <c r="H47" t="s" s="2">
        <v>45</v>
      </c>
      <c r="I47" t="s" s="2">
        <v>57</v>
      </c>
      <c r="J47" t="s" s="2">
        <v>120</v>
      </c>
      <c r="K47" t="s" s="2">
        <v>251</v>
      </c>
      <c r="L47" t="s" s="2">
        <v>252</v>
      </c>
      <c r="M47" t="s" s="2">
        <v>253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254</v>
      </c>
      <c r="AF47" t="s" s="2">
        <v>43</v>
      </c>
      <c r="AG47" t="s" s="2">
        <v>56</v>
      </c>
      <c r="AH47" t="s" s="2">
        <v>45</v>
      </c>
      <c r="AI47" t="s" s="2">
        <v>45</v>
      </c>
      <c r="AJ47" t="s" s="2">
        <v>45</v>
      </c>
      <c r="AK47" t="s" s="2">
        <v>45</v>
      </c>
      <c r="AL47" t="s" s="2">
        <v>255</v>
      </c>
      <c r="AM47" t="s" s="2">
        <v>256</v>
      </c>
      <c r="AN47" t="s" s="2">
        <v>45</v>
      </c>
      <c r="AO47" t="s" s="2">
        <v>45</v>
      </c>
    </row>
    <row r="48" hidden="true">
      <c r="A48" t="s" s="2">
        <v>361</v>
      </c>
      <c r="B48" s="2"/>
      <c r="C48" t="s" s="2">
        <v>45</v>
      </c>
      <c r="D48" s="2"/>
      <c r="E48" t="s" s="2">
        <v>56</v>
      </c>
      <c r="F48" t="s" s="2">
        <v>56</v>
      </c>
      <c r="G48" t="s" s="2">
        <v>45</v>
      </c>
      <c r="H48" t="s" s="2">
        <v>45</v>
      </c>
      <c r="I48" t="s" s="2">
        <v>57</v>
      </c>
      <c r="J48" t="s" s="2">
        <v>75</v>
      </c>
      <c r="K48" t="s" s="2">
        <v>258</v>
      </c>
      <c r="L48" t="s" s="2">
        <v>259</v>
      </c>
      <c r="M48" s="2"/>
      <c r="N48" t="s" s="2">
        <v>260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262</v>
      </c>
      <c r="AF48" t="s" s="2">
        <v>43</v>
      </c>
      <c r="AG48" t="s" s="2">
        <v>56</v>
      </c>
      <c r="AH48" t="s" s="2">
        <v>45</v>
      </c>
      <c r="AI48" t="s" s="2">
        <v>45</v>
      </c>
      <c r="AJ48" t="s" s="2">
        <v>45</v>
      </c>
      <c r="AK48" t="s" s="2">
        <v>45</v>
      </c>
      <c r="AL48" t="s" s="2">
        <v>263</v>
      </c>
      <c r="AM48" t="s" s="2">
        <v>264</v>
      </c>
      <c r="AN48" t="s" s="2">
        <v>45</v>
      </c>
      <c r="AO48" t="s" s="2">
        <v>45</v>
      </c>
    </row>
    <row r="49" hidden="true">
      <c r="A49" t="s" s="2">
        <v>362</v>
      </c>
      <c r="B49" s="2"/>
      <c r="C49" t="s" s="2">
        <v>45</v>
      </c>
      <c r="D49" s="2"/>
      <c r="E49" t="s" s="2">
        <v>56</v>
      </c>
      <c r="F49" t="s" s="2">
        <v>56</v>
      </c>
      <c r="G49" t="s" s="2">
        <v>45</v>
      </c>
      <c r="H49" t="s" s="2">
        <v>45</v>
      </c>
      <c r="I49" t="s" s="2">
        <v>57</v>
      </c>
      <c r="J49" t="s" s="2">
        <v>120</v>
      </c>
      <c r="K49" t="s" s="2">
        <v>266</v>
      </c>
      <c r="L49" t="s" s="2">
        <v>267</v>
      </c>
      <c r="M49" s="2"/>
      <c r="N49" t="s" s="2">
        <v>268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270</v>
      </c>
      <c r="AF49" t="s" s="2">
        <v>43</v>
      </c>
      <c r="AG49" t="s" s="2">
        <v>56</v>
      </c>
      <c r="AH49" t="s" s="2">
        <v>45</v>
      </c>
      <c r="AI49" t="s" s="2">
        <v>45</v>
      </c>
      <c r="AJ49" t="s" s="2">
        <v>45</v>
      </c>
      <c r="AK49" t="s" s="2">
        <v>45</v>
      </c>
      <c r="AL49" t="s" s="2">
        <v>271</v>
      </c>
      <c r="AM49" t="s" s="2">
        <v>272</v>
      </c>
      <c r="AN49" t="s" s="2">
        <v>45</v>
      </c>
      <c r="AO49" t="s" s="2">
        <v>45</v>
      </c>
    </row>
    <row r="50" hidden="true">
      <c r="A50" t="s" s="2">
        <v>363</v>
      </c>
      <c r="B50" s="2"/>
      <c r="C50" t="s" s="2">
        <v>45</v>
      </c>
      <c r="D50" s="2"/>
      <c r="E50" t="s" s="2">
        <v>43</v>
      </c>
      <c r="F50" t="s" s="2">
        <v>56</v>
      </c>
      <c r="G50" t="s" s="2">
        <v>45</v>
      </c>
      <c r="H50" t="s" s="2">
        <v>45</v>
      </c>
      <c r="I50" t="s" s="2">
        <v>57</v>
      </c>
      <c r="J50" t="s" s="2">
        <v>274</v>
      </c>
      <c r="K50" t="s" s="2">
        <v>275</v>
      </c>
      <c r="L50" t="s" s="2">
        <v>276</v>
      </c>
      <c r="M50" t="s" s="2">
        <v>277</v>
      </c>
      <c r="N50" t="s" s="2">
        <v>278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279</v>
      </c>
      <c r="AF50" t="s" s="2">
        <v>43</v>
      </c>
      <c r="AG50" t="s" s="2">
        <v>56</v>
      </c>
      <c r="AH50" t="s" s="2">
        <v>45</v>
      </c>
      <c r="AI50" t="s" s="2">
        <v>45</v>
      </c>
      <c r="AJ50" t="s" s="2">
        <v>45</v>
      </c>
      <c r="AK50" t="s" s="2">
        <v>45</v>
      </c>
      <c r="AL50" t="s" s="2">
        <v>280</v>
      </c>
      <c r="AM50" t="s" s="2">
        <v>281</v>
      </c>
      <c r="AN50" t="s" s="2">
        <v>45</v>
      </c>
      <c r="AO50" t="s" s="2">
        <v>45</v>
      </c>
    </row>
    <row r="51" hidden="true">
      <c r="A51" t="s" s="2">
        <v>364</v>
      </c>
      <c r="B51" s="2"/>
      <c r="C51" t="s" s="2">
        <v>45</v>
      </c>
      <c r="D51" s="2"/>
      <c r="E51" t="s" s="2">
        <v>43</v>
      </c>
      <c r="F51" t="s" s="2">
        <v>56</v>
      </c>
      <c r="G51" t="s" s="2">
        <v>45</v>
      </c>
      <c r="H51" t="s" s="2">
        <v>45</v>
      </c>
      <c r="I51" t="s" s="2">
        <v>57</v>
      </c>
      <c r="J51" t="s" s="2">
        <v>120</v>
      </c>
      <c r="K51" t="s" s="2">
        <v>283</v>
      </c>
      <c r="L51" t="s" s="2">
        <v>284</v>
      </c>
      <c r="M51" t="s" s="2">
        <v>285</v>
      </c>
      <c r="N51" t="s" s="2">
        <v>286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287</v>
      </c>
      <c r="AF51" t="s" s="2">
        <v>43</v>
      </c>
      <c r="AG51" t="s" s="2">
        <v>56</v>
      </c>
      <c r="AH51" t="s" s="2">
        <v>45</v>
      </c>
      <c r="AI51" t="s" s="2">
        <v>45</v>
      </c>
      <c r="AJ51" t="s" s="2">
        <v>45</v>
      </c>
      <c r="AK51" t="s" s="2">
        <v>45</v>
      </c>
      <c r="AL51" t="s" s="2">
        <v>288</v>
      </c>
      <c r="AM51" t="s" s="2">
        <v>289</v>
      </c>
      <c r="AN51" t="s" s="2">
        <v>45</v>
      </c>
      <c r="AO51" t="s" s="2">
        <v>45</v>
      </c>
    </row>
    <row r="52" hidden="true">
      <c r="A52" t="s" s="2">
        <v>365</v>
      </c>
      <c r="B52" s="2"/>
      <c r="C52" t="s" s="2">
        <v>45</v>
      </c>
      <c r="D52" s="2"/>
      <c r="E52" t="s" s="2">
        <v>43</v>
      </c>
      <c r="F52" t="s" s="2">
        <v>56</v>
      </c>
      <c r="G52" t="s" s="2">
        <v>45</v>
      </c>
      <c r="H52" t="s" s="2">
        <v>45</v>
      </c>
      <c r="I52" t="s" s="2">
        <v>45</v>
      </c>
      <c r="J52" t="s" s="2">
        <v>142</v>
      </c>
      <c r="K52" t="s" s="2">
        <v>366</v>
      </c>
      <c r="L52" t="s" s="2">
        <v>367</v>
      </c>
      <c r="M52" t="s" s="2">
        <v>368</v>
      </c>
      <c r="N52" t="s" s="2">
        <v>369</v>
      </c>
      <c r="O52" t="s" s="2">
        <v>45</v>
      </c>
      <c r="P52" s="2"/>
      <c r="Q52" t="s" s="2">
        <v>45</v>
      </c>
      <c r="R52" t="s" s="2">
        <v>45</v>
      </c>
      <c r="S52" t="s" s="2">
        <v>45</v>
      </c>
      <c r="T52" t="s" s="2">
        <v>45</v>
      </c>
      <c r="U52" t="s" s="2">
        <v>45</v>
      </c>
      <c r="V52" t="s" s="2">
        <v>45</v>
      </c>
      <c r="W52" t="s" s="2">
        <v>79</v>
      </c>
      <c r="X52" t="s" s="2">
        <v>370</v>
      </c>
      <c r="Y52" t="s" s="2">
        <v>371</v>
      </c>
      <c r="Z52" t="s" s="2">
        <v>45</v>
      </c>
      <c r="AA52" t="s" s="2">
        <v>45</v>
      </c>
      <c r="AB52" t="s" s="2">
        <v>45</v>
      </c>
      <c r="AC52" t="s" s="2">
        <v>45</v>
      </c>
      <c r="AD52" t="s" s="2">
        <v>45</v>
      </c>
      <c r="AE52" t="s" s="2">
        <v>365</v>
      </c>
      <c r="AF52" t="s" s="2">
        <v>43</v>
      </c>
      <c r="AG52" t="s" s="2">
        <v>56</v>
      </c>
      <c r="AH52" t="s" s="2">
        <v>372</v>
      </c>
      <c r="AI52" t="s" s="2">
        <v>45</v>
      </c>
      <c r="AJ52" t="s" s="2">
        <v>349</v>
      </c>
      <c r="AK52" t="s" s="2">
        <v>45</v>
      </c>
      <c r="AL52" t="s" s="2">
        <v>99</v>
      </c>
      <c r="AM52" t="s" s="2">
        <v>373</v>
      </c>
      <c r="AN52" t="s" s="2">
        <v>45</v>
      </c>
      <c r="AO52" t="s" s="2">
        <v>45</v>
      </c>
    </row>
    <row r="53" hidden="true">
      <c r="A53" t="s" s="2">
        <v>374</v>
      </c>
      <c r="B53" s="2"/>
      <c r="C53" t="s" s="2">
        <v>375</v>
      </c>
      <c r="D53" s="2"/>
      <c r="E53" t="s" s="2">
        <v>43</v>
      </c>
      <c r="F53" t="s" s="2">
        <v>56</v>
      </c>
      <c r="G53" t="s" s="2">
        <v>45</v>
      </c>
      <c r="H53" t="s" s="2">
        <v>45</v>
      </c>
      <c r="I53" t="s" s="2">
        <v>45</v>
      </c>
      <c r="J53" t="s" s="2">
        <v>142</v>
      </c>
      <c r="K53" t="s" s="2">
        <v>376</v>
      </c>
      <c r="L53" t="s" s="2">
        <v>377</v>
      </c>
      <c r="M53" s="2"/>
      <c r="N53" t="s" s="2">
        <v>378</v>
      </c>
      <c r="O53" t="s" s="2">
        <v>45</v>
      </c>
      <c r="P53" s="2"/>
      <c r="Q53" t="s" s="2">
        <v>45</v>
      </c>
      <c r="R53" t="s" s="2">
        <v>45</v>
      </c>
      <c r="S53" t="s" s="2">
        <v>45</v>
      </c>
      <c r="T53" t="s" s="2">
        <v>45</v>
      </c>
      <c r="U53" t="s" s="2">
        <v>45</v>
      </c>
      <c r="V53" t="s" s="2">
        <v>45</v>
      </c>
      <c r="W53" t="s" s="2">
        <v>79</v>
      </c>
      <c r="X53" t="s" s="2">
        <v>379</v>
      </c>
      <c r="Y53" t="s" s="2">
        <v>380</v>
      </c>
      <c r="Z53" t="s" s="2">
        <v>45</v>
      </c>
      <c r="AA53" t="s" s="2">
        <v>45</v>
      </c>
      <c r="AB53" t="s" s="2">
        <v>45</v>
      </c>
      <c r="AC53" t="s" s="2">
        <v>45</v>
      </c>
      <c r="AD53" t="s" s="2">
        <v>45</v>
      </c>
      <c r="AE53" t="s" s="2">
        <v>374</v>
      </c>
      <c r="AF53" t="s" s="2">
        <v>43</v>
      </c>
      <c r="AG53" t="s" s="2">
        <v>56</v>
      </c>
      <c r="AH53" t="s" s="2">
        <v>45</v>
      </c>
      <c r="AI53" t="s" s="2">
        <v>45</v>
      </c>
      <c r="AJ53" t="s" s="2">
        <v>45</v>
      </c>
      <c r="AK53" t="s" s="2">
        <v>381</v>
      </c>
      <c r="AL53" t="s" s="2">
        <v>382</v>
      </c>
      <c r="AM53" t="s" s="2">
        <v>383</v>
      </c>
      <c r="AN53" t="s" s="2">
        <v>45</v>
      </c>
      <c r="AO53" t="s" s="2">
        <v>384</v>
      </c>
    </row>
    <row r="54" hidden="true">
      <c r="A54" t="s" s="2">
        <v>385</v>
      </c>
      <c r="B54" s="2"/>
      <c r="C54" t="s" s="2">
        <v>45</v>
      </c>
      <c r="D54" s="2"/>
      <c r="E54" t="s" s="2">
        <v>43</v>
      </c>
      <c r="F54" t="s" s="2">
        <v>56</v>
      </c>
      <c r="G54" t="s" s="2">
        <v>45</v>
      </c>
      <c r="H54" t="s" s="2">
        <v>45</v>
      </c>
      <c r="I54" t="s" s="2">
        <v>45</v>
      </c>
      <c r="J54" t="s" s="2">
        <v>120</v>
      </c>
      <c r="K54" t="s" s="2">
        <v>386</v>
      </c>
      <c r="L54" t="s" s="2">
        <v>387</v>
      </c>
      <c r="M54" s="2"/>
      <c r="N54" t="s" s="2">
        <v>388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385</v>
      </c>
      <c r="AF54" t="s" s="2">
        <v>43</v>
      </c>
      <c r="AG54" t="s" s="2">
        <v>56</v>
      </c>
      <c r="AH54" t="s" s="2">
        <v>45</v>
      </c>
      <c r="AI54" t="s" s="2">
        <v>45</v>
      </c>
      <c r="AJ54" t="s" s="2">
        <v>389</v>
      </c>
      <c r="AK54" t="s" s="2">
        <v>45</v>
      </c>
      <c r="AL54" t="s" s="2">
        <v>390</v>
      </c>
      <c r="AM54" t="s" s="2">
        <v>391</v>
      </c>
      <c r="AN54" t="s" s="2">
        <v>45</v>
      </c>
      <c r="AO54" t="s" s="2">
        <v>45</v>
      </c>
    </row>
    <row r="55" hidden="true">
      <c r="A55" t="s" s="2">
        <v>392</v>
      </c>
      <c r="B55" s="2"/>
      <c r="C55" t="s" s="2">
        <v>45</v>
      </c>
      <c r="D55" s="2"/>
      <c r="E55" t="s" s="2">
        <v>43</v>
      </c>
      <c r="F55" t="s" s="2">
        <v>56</v>
      </c>
      <c r="G55" t="s" s="2">
        <v>45</v>
      </c>
      <c r="H55" t="s" s="2">
        <v>45</v>
      </c>
      <c r="I55" t="s" s="2">
        <v>45</v>
      </c>
      <c r="J55" t="s" s="2">
        <v>142</v>
      </c>
      <c r="K55" t="s" s="2">
        <v>393</v>
      </c>
      <c r="L55" t="s" s="2">
        <v>394</v>
      </c>
      <c r="M55" t="s" s="2">
        <v>395</v>
      </c>
      <c r="N55" s="2"/>
      <c r="O55" t="s" s="2">
        <v>45</v>
      </c>
      <c r="P55" s="2"/>
      <c r="Q55" t="s" s="2">
        <v>45</v>
      </c>
      <c r="R55" t="s" s="2">
        <v>45</v>
      </c>
      <c r="S55" t="s" s="2">
        <v>45</v>
      </c>
      <c r="T55" t="s" s="2">
        <v>45</v>
      </c>
      <c r="U55" t="s" s="2">
        <v>45</v>
      </c>
      <c r="V55" t="s" s="2">
        <v>45</v>
      </c>
      <c r="W55" t="s" s="2">
        <v>219</v>
      </c>
      <c r="X55" t="s" s="2">
        <v>396</v>
      </c>
      <c r="Y55" t="s" s="2">
        <v>397</v>
      </c>
      <c r="Z55" t="s" s="2">
        <v>45</v>
      </c>
      <c r="AA55" t="s" s="2">
        <v>45</v>
      </c>
      <c r="AB55" t="s" s="2">
        <v>45</v>
      </c>
      <c r="AC55" t="s" s="2">
        <v>45</v>
      </c>
      <c r="AD55" t="s" s="2">
        <v>45</v>
      </c>
      <c r="AE55" t="s" s="2">
        <v>392</v>
      </c>
      <c r="AF55" t="s" s="2">
        <v>43</v>
      </c>
      <c r="AG55" t="s" s="2">
        <v>56</v>
      </c>
      <c r="AH55" t="s" s="2">
        <v>45</v>
      </c>
      <c r="AI55" t="s" s="2">
        <v>45</v>
      </c>
      <c r="AJ55" t="s" s="2">
        <v>45</v>
      </c>
      <c r="AK55" t="s" s="2">
        <v>398</v>
      </c>
      <c r="AL55" t="s" s="2">
        <v>399</v>
      </c>
      <c r="AM55" t="s" s="2">
        <v>400</v>
      </c>
      <c r="AN55" t="s" s="2">
        <v>45</v>
      </c>
      <c r="AO55" t="s" s="2">
        <v>401</v>
      </c>
    </row>
    <row r="56" hidden="true">
      <c r="A56" t="s" s="2">
        <v>402</v>
      </c>
      <c r="B56" s="2"/>
      <c r="C56" t="s" s="2">
        <v>45</v>
      </c>
      <c r="D56" s="2"/>
      <c r="E56" t="s" s="2">
        <v>43</v>
      </c>
      <c r="F56" t="s" s="2">
        <v>56</v>
      </c>
      <c r="G56" t="s" s="2">
        <v>45</v>
      </c>
      <c r="H56" t="s" s="2">
        <v>45</v>
      </c>
      <c r="I56" t="s" s="2">
        <v>45</v>
      </c>
      <c r="J56" t="s" s="2">
        <v>120</v>
      </c>
      <c r="K56" t="s" s="2">
        <v>121</v>
      </c>
      <c r="L56" t="s" s="2">
        <v>122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123</v>
      </c>
      <c r="AF56" t="s" s="2">
        <v>43</v>
      </c>
      <c r="AG56" t="s" s="2">
        <v>56</v>
      </c>
      <c r="AH56" t="s" s="2">
        <v>45</v>
      </c>
      <c r="AI56" t="s" s="2">
        <v>45</v>
      </c>
      <c r="AJ56" t="s" s="2">
        <v>45</v>
      </c>
      <c r="AK56" t="s" s="2">
        <v>45</v>
      </c>
      <c r="AL56" t="s" s="2">
        <v>45</v>
      </c>
      <c r="AM56" t="s" s="2">
        <v>124</v>
      </c>
      <c r="AN56" t="s" s="2">
        <v>45</v>
      </c>
      <c r="AO56" t="s" s="2">
        <v>45</v>
      </c>
    </row>
    <row r="57" hidden="true">
      <c r="A57" t="s" s="2">
        <v>403</v>
      </c>
      <c r="B57" s="2"/>
      <c r="C57" t="s" s="2">
        <v>101</v>
      </c>
      <c r="D57" s="2"/>
      <c r="E57" t="s" s="2">
        <v>43</v>
      </c>
      <c r="F57" t="s" s="2">
        <v>44</v>
      </c>
      <c r="G57" t="s" s="2">
        <v>45</v>
      </c>
      <c r="H57" t="s" s="2">
        <v>45</v>
      </c>
      <c r="I57" t="s" s="2">
        <v>45</v>
      </c>
      <c r="J57" t="s" s="2">
        <v>102</v>
      </c>
      <c r="K57" t="s" s="2">
        <v>103</v>
      </c>
      <c r="L57" t="s" s="2">
        <v>126</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127</v>
      </c>
      <c r="AB57" t="s" s="2">
        <v>128</v>
      </c>
      <c r="AC57" t="s" s="2">
        <v>45</v>
      </c>
      <c r="AD57" t="s" s="2">
        <v>129</v>
      </c>
      <c r="AE57" t="s" s="2">
        <v>130</v>
      </c>
      <c r="AF57" t="s" s="2">
        <v>43</v>
      </c>
      <c r="AG57" t="s" s="2">
        <v>44</v>
      </c>
      <c r="AH57" t="s" s="2">
        <v>45</v>
      </c>
      <c r="AI57" t="s" s="2">
        <v>45</v>
      </c>
      <c r="AJ57" t="s" s="2">
        <v>45</v>
      </c>
      <c r="AK57" t="s" s="2">
        <v>45</v>
      </c>
      <c r="AL57" t="s" s="2">
        <v>45</v>
      </c>
      <c r="AM57" t="s" s="2">
        <v>124</v>
      </c>
      <c r="AN57" t="s" s="2">
        <v>45</v>
      </c>
      <c r="AO57" t="s" s="2">
        <v>45</v>
      </c>
    </row>
    <row r="58" hidden="true">
      <c r="A58" t="s" s="2">
        <v>404</v>
      </c>
      <c r="B58" s="2"/>
      <c r="C58" t="s" s="2">
        <v>45</v>
      </c>
      <c r="D58" s="2"/>
      <c r="E58" t="s" s="2">
        <v>43</v>
      </c>
      <c r="F58" t="s" s="2">
        <v>44</v>
      </c>
      <c r="G58" t="s" s="2">
        <v>45</v>
      </c>
      <c r="H58" t="s" s="2">
        <v>45</v>
      </c>
      <c r="I58" t="s" s="2">
        <v>57</v>
      </c>
      <c r="J58" t="s" s="2">
        <v>231</v>
      </c>
      <c r="K58" t="s" s="2">
        <v>232</v>
      </c>
      <c r="L58" t="s" s="2">
        <v>233</v>
      </c>
      <c r="M58" t="s" s="2">
        <v>234</v>
      </c>
      <c r="N58" t="s" s="2">
        <v>235</v>
      </c>
      <c r="O58" t="s" s="2">
        <v>45</v>
      </c>
      <c r="P58" s="2"/>
      <c r="Q58" t="s" s="2">
        <v>45</v>
      </c>
      <c r="R58" t="s" s="2">
        <v>45</v>
      </c>
      <c r="S58" t="s" s="2">
        <v>45</v>
      </c>
      <c r="T58" t="s" s="2">
        <v>45</v>
      </c>
      <c r="U58" t="s" s="2">
        <v>45</v>
      </c>
      <c r="V58" t="s" s="2">
        <v>45</v>
      </c>
      <c r="W58" t="s" s="2">
        <v>45</v>
      </c>
      <c r="X58" t="s" s="2">
        <v>45</v>
      </c>
      <c r="Y58" t="s" s="2">
        <v>45</v>
      </c>
      <c r="Z58" t="s" s="2">
        <v>45</v>
      </c>
      <c r="AA58" t="s" s="2">
        <v>405</v>
      </c>
      <c r="AB58" s="2"/>
      <c r="AC58" t="s" s="2">
        <v>45</v>
      </c>
      <c r="AD58" t="s" s="2">
        <v>129</v>
      </c>
      <c r="AE58" t="s" s="2">
        <v>236</v>
      </c>
      <c r="AF58" t="s" s="2">
        <v>43</v>
      </c>
      <c r="AG58" t="s" s="2">
        <v>44</v>
      </c>
      <c r="AH58" t="s" s="2">
        <v>45</v>
      </c>
      <c r="AI58" t="s" s="2">
        <v>45</v>
      </c>
      <c r="AJ58" t="s" s="2">
        <v>45</v>
      </c>
      <c r="AK58" t="s" s="2">
        <v>45</v>
      </c>
      <c r="AL58" t="s" s="2">
        <v>237</v>
      </c>
      <c r="AM58" t="s" s="2">
        <v>238</v>
      </c>
      <c r="AN58" t="s" s="2">
        <v>45</v>
      </c>
      <c r="AO58" t="s" s="2">
        <v>45</v>
      </c>
    </row>
    <row r="59" hidden="true">
      <c r="A59" t="s" s="2">
        <v>404</v>
      </c>
      <c r="B59" t="s" s="2">
        <v>406</v>
      </c>
      <c r="C59" t="s" s="2">
        <v>45</v>
      </c>
      <c r="D59" s="2"/>
      <c r="E59" t="s" s="2">
        <v>43</v>
      </c>
      <c r="F59" t="s" s="2">
        <v>56</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209</v>
      </c>
      <c r="X59" t="s" s="2">
        <v>407</v>
      </c>
      <c r="Y59" t="s" s="2">
        <v>408</v>
      </c>
      <c r="Z59" t="s" s="2">
        <v>45</v>
      </c>
      <c r="AA59" t="s" s="2">
        <v>45</v>
      </c>
      <c r="AB59" t="s" s="2">
        <v>45</v>
      </c>
      <c r="AC59" t="s" s="2">
        <v>45</v>
      </c>
      <c r="AD59" t="s" s="2">
        <v>45</v>
      </c>
      <c r="AE59" t="s" s="2">
        <v>236</v>
      </c>
      <c r="AF59" t="s" s="2">
        <v>43</v>
      </c>
      <c r="AG59" t="s" s="2">
        <v>44</v>
      </c>
      <c r="AH59" t="s" s="2">
        <v>45</v>
      </c>
      <c r="AI59" t="s" s="2">
        <v>45</v>
      </c>
      <c r="AJ59" t="s" s="2">
        <v>45</v>
      </c>
      <c r="AK59" t="s" s="2">
        <v>45</v>
      </c>
      <c r="AL59" t="s" s="2">
        <v>237</v>
      </c>
      <c r="AM59" t="s" s="2">
        <v>238</v>
      </c>
      <c r="AN59" t="s" s="2">
        <v>45</v>
      </c>
      <c r="AO59" t="s" s="2">
        <v>45</v>
      </c>
    </row>
    <row r="60" hidden="true">
      <c r="A60" t="s" s="2">
        <v>409</v>
      </c>
      <c r="B60" s="2"/>
      <c r="C60" t="s" s="2">
        <v>45</v>
      </c>
      <c r="D60" s="2"/>
      <c r="E60" t="s" s="2">
        <v>43</v>
      </c>
      <c r="F60" t="s" s="2">
        <v>56</v>
      </c>
      <c r="G60" t="s" s="2">
        <v>45</v>
      </c>
      <c r="H60" t="s" s="2">
        <v>45</v>
      </c>
      <c r="I60" t="s" s="2">
        <v>45</v>
      </c>
      <c r="J60" t="s" s="2">
        <v>120</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43</v>
      </c>
      <c r="AG60" t="s" s="2">
        <v>56</v>
      </c>
      <c r="AH60" t="s" s="2">
        <v>45</v>
      </c>
      <c r="AI60" t="s" s="2">
        <v>45</v>
      </c>
      <c r="AJ60" t="s" s="2">
        <v>45</v>
      </c>
      <c r="AK60" t="s" s="2">
        <v>45</v>
      </c>
      <c r="AL60" t="s" s="2">
        <v>45</v>
      </c>
      <c r="AM60" t="s" s="2">
        <v>124</v>
      </c>
      <c r="AN60" t="s" s="2">
        <v>45</v>
      </c>
      <c r="AO60" t="s" s="2">
        <v>45</v>
      </c>
    </row>
    <row r="61" hidden="true">
      <c r="A61" t="s" s="2">
        <v>410</v>
      </c>
      <c r="B61" s="2"/>
      <c r="C61" t="s" s="2">
        <v>45</v>
      </c>
      <c r="D61" s="2"/>
      <c r="E61" t="s" s="2">
        <v>43</v>
      </c>
      <c r="F61" t="s" s="2">
        <v>44</v>
      </c>
      <c r="G61" t="s" s="2">
        <v>45</v>
      </c>
      <c r="H61" t="s" s="2">
        <v>45</v>
      </c>
      <c r="I61" t="s" s="2">
        <v>45</v>
      </c>
      <c r="J61" t="s" s="2">
        <v>102</v>
      </c>
      <c r="K61" t="s" s="2">
        <v>411</v>
      </c>
      <c r="L61" t="s" s="2">
        <v>412</v>
      </c>
      <c r="M61" s="2"/>
      <c r="N61" s="2"/>
      <c r="O61" t="s" s="2">
        <v>45</v>
      </c>
      <c r="P61" s="2"/>
      <c r="Q61" t="s" s="2">
        <v>45</v>
      </c>
      <c r="R61" t="s" s="2">
        <v>45</v>
      </c>
      <c r="S61" t="s" s="2">
        <v>45</v>
      </c>
      <c r="T61" t="s" s="2">
        <v>45</v>
      </c>
      <c r="U61" t="s" s="2">
        <v>45</v>
      </c>
      <c r="V61" t="s" s="2">
        <v>45</v>
      </c>
      <c r="W61" t="s" s="2">
        <v>45</v>
      </c>
      <c r="X61" t="s" s="2">
        <v>45</v>
      </c>
      <c r="Y61" t="s" s="2">
        <v>45</v>
      </c>
      <c r="Z61" t="s" s="2">
        <v>45</v>
      </c>
      <c r="AA61" t="s" s="2">
        <v>127</v>
      </c>
      <c r="AB61" t="s" s="2">
        <v>128</v>
      </c>
      <c r="AC61" t="s" s="2">
        <v>45</v>
      </c>
      <c r="AD61" t="s" s="2">
        <v>129</v>
      </c>
      <c r="AE61" t="s" s="2">
        <v>130</v>
      </c>
      <c r="AF61" t="s" s="2">
        <v>43</v>
      </c>
      <c r="AG61" t="s" s="2">
        <v>44</v>
      </c>
      <c r="AH61" t="s" s="2">
        <v>45</v>
      </c>
      <c r="AI61" t="s" s="2">
        <v>45</v>
      </c>
      <c r="AJ61" t="s" s="2">
        <v>45</v>
      </c>
      <c r="AK61" t="s" s="2">
        <v>45</v>
      </c>
      <c r="AL61" t="s" s="2">
        <v>45</v>
      </c>
      <c r="AM61" t="s" s="2">
        <v>45</v>
      </c>
      <c r="AN61" t="s" s="2">
        <v>45</v>
      </c>
      <c r="AO61" t="s" s="2">
        <v>45</v>
      </c>
    </row>
    <row r="62" hidden="true">
      <c r="A62" t="s" s="2">
        <v>410</v>
      </c>
      <c r="B62" t="s" s="2">
        <v>413</v>
      </c>
      <c r="C62" t="s" s="2">
        <v>45</v>
      </c>
      <c r="D62" s="2"/>
      <c r="E62" t="s" s="2">
        <v>43</v>
      </c>
      <c r="F62" t="s" s="2">
        <v>44</v>
      </c>
      <c r="G62" t="s" s="2">
        <v>45</v>
      </c>
      <c r="H62" t="s" s="2">
        <v>45</v>
      </c>
      <c r="I62" t="s" s="2">
        <v>45</v>
      </c>
      <c r="J62" t="s" s="2">
        <v>414</v>
      </c>
      <c r="K62" t="s" s="2">
        <v>415</v>
      </c>
      <c r="L62" t="s" s="2">
        <v>416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130</v>
      </c>
      <c r="AF62" t="s" s="2">
        <v>43</v>
      </c>
      <c r="AG62" t="s" s="2">
        <v>44</v>
      </c>
      <c r="AH62" t="s" s="2">
        <v>45</v>
      </c>
      <c r="AI62" t="s" s="2">
        <v>45</v>
      </c>
      <c r="AJ62" t="s" s="2">
        <v>45</v>
      </c>
      <c r="AK62" t="s" s="2">
        <v>45</v>
      </c>
      <c r="AL62" t="s" s="2">
        <v>45</v>
      </c>
      <c r="AM62" t="s" s="2">
        <v>45</v>
      </c>
      <c r="AN62" t="s" s="2">
        <v>45</v>
      </c>
      <c r="AO62" t="s" s="2">
        <v>45</v>
      </c>
    </row>
    <row r="63" hidden="true">
      <c r="A63" t="s" s="2">
        <v>417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418</v>
      </c>
      <c r="B64" s="2"/>
      <c r="C64" t="s" s="2">
        <v>45</v>
      </c>
      <c r="D64" s="2"/>
      <c r="E64" t="s" s="2">
        <v>43</v>
      </c>
      <c r="F64" t="s" s="2">
        <v>44</v>
      </c>
      <c r="G64" t="s" s="2">
        <v>45</v>
      </c>
      <c r="H64" t="s" s="2">
        <v>45</v>
      </c>
      <c r="I64" t="s" s="2">
        <v>45</v>
      </c>
      <c r="J64" t="s" s="2">
        <v>102</v>
      </c>
      <c r="K64" t="s" s="2">
        <v>411</v>
      </c>
      <c r="L64" t="s" s="2">
        <v>412</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418</v>
      </c>
      <c r="B65" t="s" s="2">
        <v>419</v>
      </c>
      <c r="C65" t="s" s="2">
        <v>45</v>
      </c>
      <c r="D65" s="2"/>
      <c r="E65" t="s" s="2">
        <v>56</v>
      </c>
      <c r="F65" t="s" s="2">
        <v>56</v>
      </c>
      <c r="G65" t="s" s="2">
        <v>45</v>
      </c>
      <c r="H65" t="s" s="2">
        <v>45</v>
      </c>
      <c r="I65" t="s" s="2">
        <v>45</v>
      </c>
      <c r="J65" t="s" s="2">
        <v>102</v>
      </c>
      <c r="K65" t="s" s="2">
        <v>420</v>
      </c>
      <c r="L65" t="s" s="2">
        <v>412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45</v>
      </c>
      <c r="AN65" t="s" s="2">
        <v>45</v>
      </c>
      <c r="AO65" t="s" s="2">
        <v>45</v>
      </c>
    </row>
    <row r="66" hidden="true">
      <c r="A66" t="s" s="2">
        <v>421</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422</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hidden="true">
      <c r="A68" t="s" s="2">
        <v>423</v>
      </c>
      <c r="B68" s="2"/>
      <c r="C68" t="s" s="2">
        <v>45</v>
      </c>
      <c r="D68" s="2"/>
      <c r="E68" t="s" s="2">
        <v>56</v>
      </c>
      <c r="F68" t="s" s="2">
        <v>56</v>
      </c>
      <c r="G68" t="s" s="2">
        <v>45</v>
      </c>
      <c r="H68" t="s" s="2">
        <v>45</v>
      </c>
      <c r="I68" t="s" s="2">
        <v>45</v>
      </c>
      <c r="J68" t="s" s="2">
        <v>69</v>
      </c>
      <c r="K68" t="s" s="2">
        <v>424</v>
      </c>
      <c r="L68" t="s" s="2">
        <v>425</v>
      </c>
      <c r="M68" t="s" s="2">
        <v>426</v>
      </c>
      <c r="N68" s="2"/>
      <c r="O68" t="s" s="2">
        <v>45</v>
      </c>
      <c r="P68" s="2"/>
      <c r="Q68" t="s" s="2">
        <v>419</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427</v>
      </c>
      <c r="AF68" t="s" s="2">
        <v>56</v>
      </c>
      <c r="AG68" t="s" s="2">
        <v>56</v>
      </c>
      <c r="AH68" t="s" s="2">
        <v>45</v>
      </c>
      <c r="AI68" t="s" s="2">
        <v>45</v>
      </c>
      <c r="AJ68" t="s" s="2">
        <v>45</v>
      </c>
      <c r="AK68" t="s" s="2">
        <v>45</v>
      </c>
      <c r="AL68" t="s" s="2">
        <v>45</v>
      </c>
      <c r="AM68" t="s" s="2">
        <v>99</v>
      </c>
      <c r="AN68" t="s" s="2">
        <v>45</v>
      </c>
      <c r="AO68" t="s" s="2">
        <v>45</v>
      </c>
    </row>
    <row r="69" hidden="true">
      <c r="A69" t="s" s="2">
        <v>428</v>
      </c>
      <c r="B69" t="s" s="2">
        <v>429</v>
      </c>
      <c r="C69" t="s" s="2">
        <v>45</v>
      </c>
      <c r="D69" s="2"/>
      <c r="E69" t="s" s="2">
        <v>43</v>
      </c>
      <c r="F69" t="s" s="2">
        <v>56</v>
      </c>
      <c r="G69" t="s" s="2">
        <v>45</v>
      </c>
      <c r="H69" t="s" s="2">
        <v>45</v>
      </c>
      <c r="I69" t="s" s="2">
        <v>45</v>
      </c>
      <c r="J69" t="s" s="2">
        <v>58</v>
      </c>
      <c r="K69" t="s" s="2">
        <v>420</v>
      </c>
      <c r="L69" t="s" s="2">
        <v>430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431</v>
      </c>
      <c r="AF69" t="s" s="2">
        <v>43</v>
      </c>
      <c r="AG69" t="s" s="2">
        <v>56</v>
      </c>
      <c r="AH69" t="s" s="2">
        <v>45</v>
      </c>
      <c r="AI69" t="s" s="2">
        <v>45</v>
      </c>
      <c r="AJ69" t="s" s="2">
        <v>45</v>
      </c>
      <c r="AK69" t="s" s="2">
        <v>45</v>
      </c>
      <c r="AL69" t="s" s="2">
        <v>45</v>
      </c>
      <c r="AM69" t="s" s="2">
        <v>99</v>
      </c>
      <c r="AN69" t="s" s="2">
        <v>45</v>
      </c>
      <c r="AO69" t="s" s="2">
        <v>45</v>
      </c>
    </row>
    <row r="70" hidden="true">
      <c r="A70" t="s" s="2">
        <v>418</v>
      </c>
      <c r="B70" t="s" s="2">
        <v>432</v>
      </c>
      <c r="C70" t="s" s="2">
        <v>45</v>
      </c>
      <c r="D70" s="2"/>
      <c r="E70" t="s" s="2">
        <v>56</v>
      </c>
      <c r="F70" t="s" s="2">
        <v>56</v>
      </c>
      <c r="G70" t="s" s="2">
        <v>45</v>
      </c>
      <c r="H70" t="s" s="2">
        <v>45</v>
      </c>
      <c r="I70" t="s" s="2">
        <v>45</v>
      </c>
      <c r="J70" t="s" s="2">
        <v>102</v>
      </c>
      <c r="K70" t="s" s="2">
        <v>433</v>
      </c>
      <c r="L70" t="s" s="2">
        <v>412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130</v>
      </c>
      <c r="AF70" t="s" s="2">
        <v>43</v>
      </c>
      <c r="AG70" t="s" s="2">
        <v>44</v>
      </c>
      <c r="AH70" t="s" s="2">
        <v>45</v>
      </c>
      <c r="AI70" t="s" s="2">
        <v>45</v>
      </c>
      <c r="AJ70" t="s" s="2">
        <v>45</v>
      </c>
      <c r="AK70" t="s" s="2">
        <v>45</v>
      </c>
      <c r="AL70" t="s" s="2">
        <v>45</v>
      </c>
      <c r="AM70" t="s" s="2">
        <v>45</v>
      </c>
      <c r="AN70" t="s" s="2">
        <v>45</v>
      </c>
      <c r="AO70" t="s" s="2">
        <v>45</v>
      </c>
    </row>
    <row r="71" hidden="true">
      <c r="A71" t="s" s="2">
        <v>421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422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423</v>
      </c>
      <c r="B73" s="2"/>
      <c r="C73" t="s" s="2">
        <v>45</v>
      </c>
      <c r="D73" s="2"/>
      <c r="E73" t="s" s="2">
        <v>56</v>
      </c>
      <c r="F73" t="s" s="2">
        <v>56</v>
      </c>
      <c r="G73" t="s" s="2">
        <v>45</v>
      </c>
      <c r="H73" t="s" s="2">
        <v>45</v>
      </c>
      <c r="I73" t="s" s="2">
        <v>45</v>
      </c>
      <c r="J73" t="s" s="2">
        <v>69</v>
      </c>
      <c r="K73" t="s" s="2">
        <v>424</v>
      </c>
      <c r="L73" t="s" s="2">
        <v>425</v>
      </c>
      <c r="M73" t="s" s="2">
        <v>426</v>
      </c>
      <c r="N73" s="2"/>
      <c r="O73" t="s" s="2">
        <v>45</v>
      </c>
      <c r="P73" s="2"/>
      <c r="Q73" t="s" s="2">
        <v>432</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427</v>
      </c>
      <c r="AF73" t="s" s="2">
        <v>56</v>
      </c>
      <c r="AG73" t="s" s="2">
        <v>56</v>
      </c>
      <c r="AH73" t="s" s="2">
        <v>45</v>
      </c>
      <c r="AI73" t="s" s="2">
        <v>45</v>
      </c>
      <c r="AJ73" t="s" s="2">
        <v>45</v>
      </c>
      <c r="AK73" t="s" s="2">
        <v>45</v>
      </c>
      <c r="AL73" t="s" s="2">
        <v>45</v>
      </c>
      <c r="AM73" t="s" s="2">
        <v>99</v>
      </c>
      <c r="AN73" t="s" s="2">
        <v>45</v>
      </c>
      <c r="AO73" t="s" s="2">
        <v>45</v>
      </c>
    </row>
    <row r="74" hidden="true">
      <c r="A74" t="s" s="2">
        <v>434</v>
      </c>
      <c r="B74" t="s" s="2">
        <v>435</v>
      </c>
      <c r="C74" t="s" s="2">
        <v>45</v>
      </c>
      <c r="D74" s="2"/>
      <c r="E74" t="s" s="2">
        <v>43</v>
      </c>
      <c r="F74" t="s" s="2">
        <v>56</v>
      </c>
      <c r="G74" t="s" s="2">
        <v>45</v>
      </c>
      <c r="H74" t="s" s="2">
        <v>45</v>
      </c>
      <c r="I74" t="s" s="2">
        <v>45</v>
      </c>
      <c r="J74" t="s" s="2">
        <v>120</v>
      </c>
      <c r="K74" t="s" s="2">
        <v>433</v>
      </c>
      <c r="L74" t="s" s="2">
        <v>430</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431</v>
      </c>
      <c r="AF74" t="s" s="2">
        <v>43</v>
      </c>
      <c r="AG74" t="s" s="2">
        <v>56</v>
      </c>
      <c r="AH74" t="s" s="2">
        <v>45</v>
      </c>
      <c r="AI74" t="s" s="2">
        <v>45</v>
      </c>
      <c r="AJ74" t="s" s="2">
        <v>45</v>
      </c>
      <c r="AK74" t="s" s="2">
        <v>45</v>
      </c>
      <c r="AL74" t="s" s="2">
        <v>45</v>
      </c>
      <c r="AM74" t="s" s="2">
        <v>99</v>
      </c>
      <c r="AN74" t="s" s="2">
        <v>45</v>
      </c>
      <c r="AO74" t="s" s="2">
        <v>45</v>
      </c>
    </row>
    <row r="75" hidden="true">
      <c r="A75" t="s" s="2">
        <v>436</v>
      </c>
      <c r="B75" s="2"/>
      <c r="C75" t="s" s="2">
        <v>45</v>
      </c>
      <c r="D75" s="2"/>
      <c r="E75" t="s" s="2">
        <v>56</v>
      </c>
      <c r="F75" t="s" s="2">
        <v>56</v>
      </c>
      <c r="G75" t="s" s="2">
        <v>45</v>
      </c>
      <c r="H75" t="s" s="2">
        <v>45</v>
      </c>
      <c r="I75" t="s" s="2">
        <v>45</v>
      </c>
      <c r="J75" t="s" s="2">
        <v>69</v>
      </c>
      <c r="K75" t="s" s="2">
        <v>424</v>
      </c>
      <c r="L75" t="s" s="2">
        <v>425</v>
      </c>
      <c r="M75" t="s" s="2">
        <v>426</v>
      </c>
      <c r="N75" s="2"/>
      <c r="O75" t="s" s="2">
        <v>45</v>
      </c>
      <c r="P75" s="2"/>
      <c r="Q75" t="s" s="2">
        <v>437</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427</v>
      </c>
      <c r="AF75" t="s" s="2">
        <v>56</v>
      </c>
      <c r="AG75" t="s" s="2">
        <v>56</v>
      </c>
      <c r="AH75" t="s" s="2">
        <v>45</v>
      </c>
      <c r="AI75" t="s" s="2">
        <v>45</v>
      </c>
      <c r="AJ75" t="s" s="2">
        <v>45</v>
      </c>
      <c r="AK75" t="s" s="2">
        <v>45</v>
      </c>
      <c r="AL75" t="s" s="2">
        <v>45</v>
      </c>
      <c r="AM75" t="s" s="2">
        <v>99</v>
      </c>
      <c r="AN75" t="s" s="2">
        <v>45</v>
      </c>
      <c r="AO75" t="s" s="2">
        <v>45</v>
      </c>
    </row>
    <row r="76" hidden="true">
      <c r="A76" t="s" s="2">
        <v>438</v>
      </c>
      <c r="B76" s="2"/>
      <c r="C76" t="s" s="2">
        <v>45</v>
      </c>
      <c r="D76" s="2"/>
      <c r="E76" t="s" s="2">
        <v>43</v>
      </c>
      <c r="F76" t="s" s="2">
        <v>43</v>
      </c>
      <c r="G76" t="s" s="2">
        <v>45</v>
      </c>
      <c r="H76" t="s" s="2">
        <v>45</v>
      </c>
      <c r="I76" t="s" s="2">
        <v>45</v>
      </c>
      <c r="J76" t="s" s="2">
        <v>439</v>
      </c>
      <c r="K76" t="s" s="2">
        <v>440</v>
      </c>
      <c r="L76" t="s" s="2">
        <v>430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431</v>
      </c>
      <c r="AF76" t="s" s="2">
        <v>43</v>
      </c>
      <c r="AG76" t="s" s="2">
        <v>56</v>
      </c>
      <c r="AH76" t="s" s="2">
        <v>45</v>
      </c>
      <c r="AI76" t="s" s="2">
        <v>45</v>
      </c>
      <c r="AJ76" t="s" s="2">
        <v>45</v>
      </c>
      <c r="AK76" t="s" s="2">
        <v>45</v>
      </c>
      <c r="AL76" t="s" s="2">
        <v>45</v>
      </c>
      <c r="AM76" t="s" s="2">
        <v>99</v>
      </c>
      <c r="AN76" t="s" s="2">
        <v>45</v>
      </c>
      <c r="AO76" t="s" s="2">
        <v>45</v>
      </c>
    </row>
    <row r="77" hidden="true">
      <c r="A77" t="s" s="2">
        <v>441</v>
      </c>
      <c r="B77" s="2"/>
      <c r="C77" t="s" s="2">
        <v>45</v>
      </c>
      <c r="D77" s="2"/>
      <c r="E77" t="s" s="2">
        <v>56</v>
      </c>
      <c r="F77" t="s" s="2">
        <v>56</v>
      </c>
      <c r="G77" t="s" s="2">
        <v>45</v>
      </c>
      <c r="H77" t="s" s="2">
        <v>45</v>
      </c>
      <c r="I77" t="s" s="2">
        <v>57</v>
      </c>
      <c r="J77" t="s" s="2">
        <v>69</v>
      </c>
      <c r="K77" t="s" s="2">
        <v>242</v>
      </c>
      <c r="L77" t="s" s="2">
        <v>243</v>
      </c>
      <c r="M77" t="s" s="2">
        <v>244</v>
      </c>
      <c r="N77" t="s" s="2">
        <v>245</v>
      </c>
      <c r="O77" t="s" s="2">
        <v>45</v>
      </c>
      <c r="P77" s="2"/>
      <c r="Q77" t="s" s="2">
        <v>246</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247</v>
      </c>
      <c r="AF77" t="s" s="2">
        <v>43</v>
      </c>
      <c r="AG77" t="s" s="2">
        <v>56</v>
      </c>
      <c r="AH77" t="s" s="2">
        <v>45</v>
      </c>
      <c r="AI77" t="s" s="2">
        <v>45</v>
      </c>
      <c r="AJ77" t="s" s="2">
        <v>45</v>
      </c>
      <c r="AK77" t="s" s="2">
        <v>45</v>
      </c>
      <c r="AL77" t="s" s="2">
        <v>248</v>
      </c>
      <c r="AM77" t="s" s="2">
        <v>249</v>
      </c>
      <c r="AN77" t="s" s="2">
        <v>45</v>
      </c>
      <c r="AO77" t="s" s="2">
        <v>45</v>
      </c>
    </row>
    <row r="78" hidden="true">
      <c r="A78" t="s" s="2">
        <v>442</v>
      </c>
      <c r="B78" s="2"/>
      <c r="C78" t="s" s="2">
        <v>45</v>
      </c>
      <c r="D78" s="2"/>
      <c r="E78" t="s" s="2">
        <v>43</v>
      </c>
      <c r="F78" t="s" s="2">
        <v>43</v>
      </c>
      <c r="G78" t="s" s="2">
        <v>45</v>
      </c>
      <c r="H78" t="s" s="2">
        <v>45</v>
      </c>
      <c r="I78" t="s" s="2">
        <v>57</v>
      </c>
      <c r="J78" t="s" s="2">
        <v>120</v>
      </c>
      <c r="K78" t="s" s="2">
        <v>251</v>
      </c>
      <c r="L78" t="s" s="2">
        <v>252</v>
      </c>
      <c r="M78" t="s" s="2">
        <v>253</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254</v>
      </c>
      <c r="AF78" t="s" s="2">
        <v>43</v>
      </c>
      <c r="AG78" t="s" s="2">
        <v>56</v>
      </c>
      <c r="AH78" t="s" s="2">
        <v>45</v>
      </c>
      <c r="AI78" t="s" s="2">
        <v>45</v>
      </c>
      <c r="AJ78" t="s" s="2">
        <v>45</v>
      </c>
      <c r="AK78" t="s" s="2">
        <v>45</v>
      </c>
      <c r="AL78" t="s" s="2">
        <v>255</v>
      </c>
      <c r="AM78" t="s" s="2">
        <v>256</v>
      </c>
      <c r="AN78" t="s" s="2">
        <v>45</v>
      </c>
      <c r="AO78" t="s" s="2">
        <v>45</v>
      </c>
    </row>
    <row r="79" hidden="true">
      <c r="A79" t="s" s="2">
        <v>443</v>
      </c>
      <c r="B79" s="2"/>
      <c r="C79" t="s" s="2">
        <v>45</v>
      </c>
      <c r="D79" s="2"/>
      <c r="E79" t="s" s="2">
        <v>56</v>
      </c>
      <c r="F79" t="s" s="2">
        <v>56</v>
      </c>
      <c r="G79" t="s" s="2">
        <v>45</v>
      </c>
      <c r="H79" t="s" s="2">
        <v>45</v>
      </c>
      <c r="I79" t="s" s="2">
        <v>57</v>
      </c>
      <c r="J79" t="s" s="2">
        <v>75</v>
      </c>
      <c r="K79" t="s" s="2">
        <v>258</v>
      </c>
      <c r="L79" t="s" s="2">
        <v>259</v>
      </c>
      <c r="M79" s="2"/>
      <c r="N79" t="s" s="2">
        <v>260</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262</v>
      </c>
      <c r="AF79" t="s" s="2">
        <v>43</v>
      </c>
      <c r="AG79" t="s" s="2">
        <v>56</v>
      </c>
      <c r="AH79" t="s" s="2">
        <v>45</v>
      </c>
      <c r="AI79" t="s" s="2">
        <v>45</v>
      </c>
      <c r="AJ79" t="s" s="2">
        <v>45</v>
      </c>
      <c r="AK79" t="s" s="2">
        <v>45</v>
      </c>
      <c r="AL79" t="s" s="2">
        <v>263</v>
      </c>
      <c r="AM79" t="s" s="2">
        <v>264</v>
      </c>
      <c r="AN79" t="s" s="2">
        <v>45</v>
      </c>
      <c r="AO79" t="s" s="2">
        <v>45</v>
      </c>
    </row>
    <row r="80" hidden="true">
      <c r="A80" t="s" s="2">
        <v>444</v>
      </c>
      <c r="B80" s="2"/>
      <c r="C80" t="s" s="2">
        <v>45</v>
      </c>
      <c r="D80" s="2"/>
      <c r="E80" t="s" s="2">
        <v>56</v>
      </c>
      <c r="F80" t="s" s="2">
        <v>56</v>
      </c>
      <c r="G80" t="s" s="2">
        <v>45</v>
      </c>
      <c r="H80" t="s" s="2">
        <v>45</v>
      </c>
      <c r="I80" t="s" s="2">
        <v>57</v>
      </c>
      <c r="J80" t="s" s="2">
        <v>120</v>
      </c>
      <c r="K80" t="s" s="2">
        <v>266</v>
      </c>
      <c r="L80" t="s" s="2">
        <v>267</v>
      </c>
      <c r="M80" s="2"/>
      <c r="N80" t="s" s="2">
        <v>268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270</v>
      </c>
      <c r="AF80" t="s" s="2">
        <v>43</v>
      </c>
      <c r="AG80" t="s" s="2">
        <v>56</v>
      </c>
      <c r="AH80" t="s" s="2">
        <v>45</v>
      </c>
      <c r="AI80" t="s" s="2">
        <v>45</v>
      </c>
      <c r="AJ80" t="s" s="2">
        <v>45</v>
      </c>
      <c r="AK80" t="s" s="2">
        <v>45</v>
      </c>
      <c r="AL80" t="s" s="2">
        <v>271</v>
      </c>
      <c r="AM80" t="s" s="2">
        <v>272</v>
      </c>
      <c r="AN80" t="s" s="2">
        <v>45</v>
      </c>
      <c r="AO80" t="s" s="2">
        <v>45</v>
      </c>
    </row>
    <row r="81" hidden="true">
      <c r="A81" t="s" s="2">
        <v>445</v>
      </c>
      <c r="B81" s="2"/>
      <c r="C81" t="s" s="2">
        <v>45</v>
      </c>
      <c r="D81" s="2"/>
      <c r="E81" t="s" s="2">
        <v>43</v>
      </c>
      <c r="F81" t="s" s="2">
        <v>56</v>
      </c>
      <c r="G81" t="s" s="2">
        <v>45</v>
      </c>
      <c r="H81" t="s" s="2">
        <v>45</v>
      </c>
      <c r="I81" t="s" s="2">
        <v>57</v>
      </c>
      <c r="J81" t="s" s="2">
        <v>274</v>
      </c>
      <c r="K81" t="s" s="2">
        <v>275</v>
      </c>
      <c r="L81" t="s" s="2">
        <v>276</v>
      </c>
      <c r="M81" t="s" s="2">
        <v>277</v>
      </c>
      <c r="N81" t="s" s="2">
        <v>278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279</v>
      </c>
      <c r="AF81" t="s" s="2">
        <v>43</v>
      </c>
      <c r="AG81" t="s" s="2">
        <v>56</v>
      </c>
      <c r="AH81" t="s" s="2">
        <v>45</v>
      </c>
      <c r="AI81" t="s" s="2">
        <v>45</v>
      </c>
      <c r="AJ81" t="s" s="2">
        <v>45</v>
      </c>
      <c r="AK81" t="s" s="2">
        <v>45</v>
      </c>
      <c r="AL81" t="s" s="2">
        <v>280</v>
      </c>
      <c r="AM81" t="s" s="2">
        <v>281</v>
      </c>
      <c r="AN81" t="s" s="2">
        <v>45</v>
      </c>
      <c r="AO81" t="s" s="2">
        <v>45</v>
      </c>
    </row>
    <row r="82" hidden="true">
      <c r="A82" t="s" s="2">
        <v>446</v>
      </c>
      <c r="B82" s="2"/>
      <c r="C82" t="s" s="2">
        <v>45</v>
      </c>
      <c r="D82" s="2"/>
      <c r="E82" t="s" s="2">
        <v>43</v>
      </c>
      <c r="F82" t="s" s="2">
        <v>56</v>
      </c>
      <c r="G82" t="s" s="2">
        <v>45</v>
      </c>
      <c r="H82" t="s" s="2">
        <v>45</v>
      </c>
      <c r="I82" t="s" s="2">
        <v>57</v>
      </c>
      <c r="J82" t="s" s="2">
        <v>120</v>
      </c>
      <c r="K82" t="s" s="2">
        <v>283</v>
      </c>
      <c r="L82" t="s" s="2">
        <v>284</v>
      </c>
      <c r="M82" t="s" s="2">
        <v>285</v>
      </c>
      <c r="N82" t="s" s="2">
        <v>286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287</v>
      </c>
      <c r="AF82" t="s" s="2">
        <v>43</v>
      </c>
      <c r="AG82" t="s" s="2">
        <v>56</v>
      </c>
      <c r="AH82" t="s" s="2">
        <v>45</v>
      </c>
      <c r="AI82" t="s" s="2">
        <v>45</v>
      </c>
      <c r="AJ82" t="s" s="2">
        <v>45</v>
      </c>
      <c r="AK82" t="s" s="2">
        <v>45</v>
      </c>
      <c r="AL82" t="s" s="2">
        <v>288</v>
      </c>
      <c r="AM82" t="s" s="2">
        <v>289</v>
      </c>
      <c r="AN82" t="s" s="2">
        <v>45</v>
      </c>
      <c r="AO82" t="s" s="2">
        <v>45</v>
      </c>
    </row>
    <row r="83" hidden="true">
      <c r="A83" t="s" s="2">
        <v>447</v>
      </c>
      <c r="B83" s="2"/>
      <c r="C83" t="s" s="2">
        <v>45</v>
      </c>
      <c r="D83" s="2"/>
      <c r="E83" t="s" s="2">
        <v>43</v>
      </c>
      <c r="F83" t="s" s="2">
        <v>56</v>
      </c>
      <c r="G83" t="s" s="2">
        <v>45</v>
      </c>
      <c r="H83" t="s" s="2">
        <v>45</v>
      </c>
      <c r="I83" t="s" s="2">
        <v>45</v>
      </c>
      <c r="J83" t="s" s="2">
        <v>142</v>
      </c>
      <c r="K83" t="s" s="2">
        <v>448</v>
      </c>
      <c r="L83" t="s" s="2">
        <v>449</v>
      </c>
      <c r="M83" t="s" s="2">
        <v>450</v>
      </c>
      <c r="N83" t="s" s="2">
        <v>451</v>
      </c>
      <c r="O83" t="s" s="2">
        <v>45</v>
      </c>
      <c r="P83" s="2"/>
      <c r="Q83" t="s" s="2">
        <v>45</v>
      </c>
      <c r="R83" t="s" s="2">
        <v>45</v>
      </c>
      <c r="S83" t="s" s="2">
        <v>45</v>
      </c>
      <c r="T83" t="s" s="2">
        <v>45</v>
      </c>
      <c r="U83" t="s" s="2">
        <v>45</v>
      </c>
      <c r="V83" t="s" s="2">
        <v>45</v>
      </c>
      <c r="W83" t="s" s="2">
        <v>219</v>
      </c>
      <c r="X83" t="s" s="2">
        <v>452</v>
      </c>
      <c r="Y83" t="s" s="2">
        <v>453</v>
      </c>
      <c r="Z83" t="s" s="2">
        <v>45</v>
      </c>
      <c r="AA83" t="s" s="2">
        <v>45</v>
      </c>
      <c r="AB83" t="s" s="2">
        <v>45</v>
      </c>
      <c r="AC83" t="s" s="2">
        <v>45</v>
      </c>
      <c r="AD83" t="s" s="2">
        <v>45</v>
      </c>
      <c r="AE83" t="s" s="2">
        <v>447</v>
      </c>
      <c r="AF83" t="s" s="2">
        <v>43</v>
      </c>
      <c r="AG83" t="s" s="2">
        <v>56</v>
      </c>
      <c r="AH83" t="s" s="2">
        <v>45</v>
      </c>
      <c r="AI83" t="s" s="2">
        <v>45</v>
      </c>
      <c r="AJ83" t="s" s="2">
        <v>45</v>
      </c>
      <c r="AK83" t="s" s="2">
        <v>45</v>
      </c>
      <c r="AL83" t="s" s="2">
        <v>454</v>
      </c>
      <c r="AM83" t="s" s="2">
        <v>455</v>
      </c>
      <c r="AN83" t="s" s="2">
        <v>45</v>
      </c>
      <c r="AO83" t="s" s="2">
        <v>45</v>
      </c>
    </row>
    <row r="84" hidden="true">
      <c r="A84" t="s" s="2">
        <v>456</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457</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458</v>
      </c>
      <c r="B86" s="2"/>
      <c r="C86" t="s" s="2">
        <v>45</v>
      </c>
      <c r="D86" s="2"/>
      <c r="E86" t="s" s="2">
        <v>43</v>
      </c>
      <c r="F86" t="s" s="2">
        <v>44</v>
      </c>
      <c r="G86" t="s" s="2">
        <v>45</v>
      </c>
      <c r="H86" t="s" s="2">
        <v>45</v>
      </c>
      <c r="I86" t="s" s="2">
        <v>57</v>
      </c>
      <c r="J86" t="s" s="2">
        <v>231</v>
      </c>
      <c r="K86" t="s" s="2">
        <v>232</v>
      </c>
      <c r="L86" t="s" s="2">
        <v>233</v>
      </c>
      <c r="M86" t="s" s="2">
        <v>234</v>
      </c>
      <c r="N86" t="s" s="2">
        <v>235</v>
      </c>
      <c r="O86" t="s" s="2">
        <v>45</v>
      </c>
      <c r="P86" s="2"/>
      <c r="Q86" t="s" s="2">
        <v>45</v>
      </c>
      <c r="R86" t="s" s="2">
        <v>45</v>
      </c>
      <c r="S86" t="s" s="2">
        <v>45</v>
      </c>
      <c r="T86" t="s" s="2">
        <v>45</v>
      </c>
      <c r="U86" t="s" s="2">
        <v>45</v>
      </c>
      <c r="V86" t="s" s="2">
        <v>45</v>
      </c>
      <c r="W86" t="s" s="2">
        <v>45</v>
      </c>
      <c r="X86" t="s" s="2">
        <v>45</v>
      </c>
      <c r="Y86" t="s" s="2">
        <v>45</v>
      </c>
      <c r="Z86" t="s" s="2">
        <v>45</v>
      </c>
      <c r="AA86" t="s" s="2">
        <v>405</v>
      </c>
      <c r="AB86" s="2"/>
      <c r="AC86" t="s" s="2">
        <v>45</v>
      </c>
      <c r="AD86" t="s" s="2">
        <v>129</v>
      </c>
      <c r="AE86" t="s" s="2">
        <v>236</v>
      </c>
      <c r="AF86" t="s" s="2">
        <v>43</v>
      </c>
      <c r="AG86" t="s" s="2">
        <v>44</v>
      </c>
      <c r="AH86" t="s" s="2">
        <v>45</v>
      </c>
      <c r="AI86" t="s" s="2">
        <v>45</v>
      </c>
      <c r="AJ86" t="s" s="2">
        <v>45</v>
      </c>
      <c r="AK86" t="s" s="2">
        <v>45</v>
      </c>
      <c r="AL86" t="s" s="2">
        <v>237</v>
      </c>
      <c r="AM86" t="s" s="2">
        <v>238</v>
      </c>
      <c r="AN86" t="s" s="2">
        <v>45</v>
      </c>
      <c r="AO86" t="s" s="2">
        <v>45</v>
      </c>
    </row>
    <row r="87" hidden="true">
      <c r="A87" t="s" s="2">
        <v>458</v>
      </c>
      <c r="B87" t="s" s="2">
        <v>406</v>
      </c>
      <c r="C87" t="s" s="2">
        <v>45</v>
      </c>
      <c r="D87" s="2"/>
      <c r="E87" t="s" s="2">
        <v>43</v>
      </c>
      <c r="F87" t="s" s="2">
        <v>56</v>
      </c>
      <c r="G87" t="s" s="2">
        <v>45</v>
      </c>
      <c r="H87" t="s" s="2">
        <v>45</v>
      </c>
      <c r="I87" t="s" s="2">
        <v>57</v>
      </c>
      <c r="J87" t="s" s="2">
        <v>231</v>
      </c>
      <c r="K87" t="s" s="2">
        <v>232</v>
      </c>
      <c r="L87" t="s" s="2">
        <v>233</v>
      </c>
      <c r="M87" t="s" s="2">
        <v>234</v>
      </c>
      <c r="N87" t="s" s="2">
        <v>235</v>
      </c>
      <c r="O87" t="s" s="2">
        <v>45</v>
      </c>
      <c r="P87" s="2"/>
      <c r="Q87" t="s" s="2">
        <v>45</v>
      </c>
      <c r="R87" t="s" s="2">
        <v>45</v>
      </c>
      <c r="S87" t="s" s="2">
        <v>45</v>
      </c>
      <c r="T87" t="s" s="2">
        <v>45</v>
      </c>
      <c r="U87" t="s" s="2">
        <v>45</v>
      </c>
      <c r="V87" t="s" s="2">
        <v>45</v>
      </c>
      <c r="W87" t="s" s="2">
        <v>209</v>
      </c>
      <c r="X87" t="s" s="2">
        <v>459</v>
      </c>
      <c r="Y87" t="s" s="2">
        <v>460</v>
      </c>
      <c r="Z87" t="s" s="2">
        <v>45</v>
      </c>
      <c r="AA87" t="s" s="2">
        <v>45</v>
      </c>
      <c r="AB87" t="s" s="2">
        <v>45</v>
      </c>
      <c r="AC87" t="s" s="2">
        <v>45</v>
      </c>
      <c r="AD87" t="s" s="2">
        <v>45</v>
      </c>
      <c r="AE87" t="s" s="2">
        <v>236</v>
      </c>
      <c r="AF87" t="s" s="2">
        <v>43</v>
      </c>
      <c r="AG87" t="s" s="2">
        <v>44</v>
      </c>
      <c r="AH87" t="s" s="2">
        <v>45</v>
      </c>
      <c r="AI87" t="s" s="2">
        <v>45</v>
      </c>
      <c r="AJ87" t="s" s="2">
        <v>45</v>
      </c>
      <c r="AK87" t="s" s="2">
        <v>45</v>
      </c>
      <c r="AL87" t="s" s="2">
        <v>237</v>
      </c>
      <c r="AM87" t="s" s="2">
        <v>238</v>
      </c>
      <c r="AN87" t="s" s="2">
        <v>45</v>
      </c>
      <c r="AO87" t="s" s="2">
        <v>45</v>
      </c>
    </row>
    <row r="88" hidden="true">
      <c r="A88" t="s" s="2">
        <v>461</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462</v>
      </c>
      <c r="B89" s="2"/>
      <c r="C89" t="s" s="2">
        <v>45</v>
      </c>
      <c r="D89" s="2"/>
      <c r="E89" t="s" s="2">
        <v>43</v>
      </c>
      <c r="F89" t="s" s="2">
        <v>44</v>
      </c>
      <c r="G89" t="s" s="2">
        <v>45</v>
      </c>
      <c r="H89" t="s" s="2">
        <v>45</v>
      </c>
      <c r="I89" t="s" s="2">
        <v>45</v>
      </c>
      <c r="J89" t="s" s="2">
        <v>102</v>
      </c>
      <c r="K89" t="s" s="2">
        <v>411</v>
      </c>
      <c r="L89" t="s" s="2">
        <v>412</v>
      </c>
      <c r="M89" s="2"/>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45</v>
      </c>
      <c r="AN89" t="s" s="2">
        <v>45</v>
      </c>
      <c r="AO89" t="s" s="2">
        <v>45</v>
      </c>
    </row>
    <row r="90" hidden="true">
      <c r="A90" t="s" s="2">
        <v>462</v>
      </c>
      <c r="B90" t="s" s="2">
        <v>413</v>
      </c>
      <c r="C90" t="s" s="2">
        <v>45</v>
      </c>
      <c r="D90" s="2"/>
      <c r="E90" t="s" s="2">
        <v>43</v>
      </c>
      <c r="F90" t="s" s="2">
        <v>44</v>
      </c>
      <c r="G90" t="s" s="2">
        <v>45</v>
      </c>
      <c r="H90" t="s" s="2">
        <v>45</v>
      </c>
      <c r="I90" t="s" s="2">
        <v>45</v>
      </c>
      <c r="J90" t="s" s="2">
        <v>414</v>
      </c>
      <c r="K90" t="s" s="2">
        <v>415</v>
      </c>
      <c r="L90" t="s" s="2">
        <v>416</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130</v>
      </c>
      <c r="AF90" t="s" s="2">
        <v>43</v>
      </c>
      <c r="AG90" t="s" s="2">
        <v>44</v>
      </c>
      <c r="AH90" t="s" s="2">
        <v>45</v>
      </c>
      <c r="AI90" t="s" s="2">
        <v>45</v>
      </c>
      <c r="AJ90" t="s" s="2">
        <v>45</v>
      </c>
      <c r="AK90" t="s" s="2">
        <v>45</v>
      </c>
      <c r="AL90" t="s" s="2">
        <v>45</v>
      </c>
      <c r="AM90" t="s" s="2">
        <v>45</v>
      </c>
      <c r="AN90" t="s" s="2">
        <v>45</v>
      </c>
      <c r="AO90" t="s" s="2">
        <v>45</v>
      </c>
    </row>
    <row r="91" hidden="true">
      <c r="A91" t="s" s="2">
        <v>463</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464</v>
      </c>
      <c r="B92" s="2"/>
      <c r="C92" t="s" s="2">
        <v>45</v>
      </c>
      <c r="D92" s="2"/>
      <c r="E92" t="s" s="2">
        <v>43</v>
      </c>
      <c r="F92" t="s" s="2">
        <v>44</v>
      </c>
      <c r="G92" t="s" s="2">
        <v>45</v>
      </c>
      <c r="H92" t="s" s="2">
        <v>45</v>
      </c>
      <c r="I92" t="s" s="2">
        <v>45</v>
      </c>
      <c r="J92" t="s" s="2">
        <v>102</v>
      </c>
      <c r="K92" t="s" s="2">
        <v>411</v>
      </c>
      <c r="L92" t="s" s="2">
        <v>412</v>
      </c>
      <c r="M92" s="2"/>
      <c r="N92" s="2"/>
      <c r="O92" t="s" s="2">
        <v>45</v>
      </c>
      <c r="P92" s="2"/>
      <c r="Q92" t="s" s="2">
        <v>45</v>
      </c>
      <c r="R92" t="s" s="2">
        <v>45</v>
      </c>
      <c r="S92" t="s" s="2">
        <v>45</v>
      </c>
      <c r="T92" t="s" s="2">
        <v>45</v>
      </c>
      <c r="U92" t="s" s="2">
        <v>45</v>
      </c>
      <c r="V92" t="s" s="2">
        <v>45</v>
      </c>
      <c r="W92" t="s" s="2">
        <v>45</v>
      </c>
      <c r="X92" t="s" s="2">
        <v>45</v>
      </c>
      <c r="Y92" t="s" s="2">
        <v>45</v>
      </c>
      <c r="Z92" t="s" s="2">
        <v>45</v>
      </c>
      <c r="AA92" t="s" s="2">
        <v>127</v>
      </c>
      <c r="AB92" t="s" s="2">
        <v>128</v>
      </c>
      <c r="AC92" t="s" s="2">
        <v>45</v>
      </c>
      <c r="AD92" t="s" s="2">
        <v>129</v>
      </c>
      <c r="AE92" t="s" s="2">
        <v>130</v>
      </c>
      <c r="AF92" t="s" s="2">
        <v>43</v>
      </c>
      <c r="AG92" t="s" s="2">
        <v>44</v>
      </c>
      <c r="AH92" t="s" s="2">
        <v>45</v>
      </c>
      <c r="AI92" t="s" s="2">
        <v>45</v>
      </c>
      <c r="AJ92" t="s" s="2">
        <v>45</v>
      </c>
      <c r="AK92" t="s" s="2">
        <v>45</v>
      </c>
      <c r="AL92" t="s" s="2">
        <v>45</v>
      </c>
      <c r="AM92" t="s" s="2">
        <v>45</v>
      </c>
      <c r="AN92" t="s" s="2">
        <v>45</v>
      </c>
      <c r="AO92" t="s" s="2">
        <v>45</v>
      </c>
    </row>
    <row r="93" hidden="true">
      <c r="A93" t="s" s="2">
        <v>464</v>
      </c>
      <c r="B93" t="s" s="2">
        <v>419</v>
      </c>
      <c r="C93" t="s" s="2">
        <v>45</v>
      </c>
      <c r="D93" s="2"/>
      <c r="E93" t="s" s="2">
        <v>56</v>
      </c>
      <c r="F93" t="s" s="2">
        <v>56</v>
      </c>
      <c r="G93" t="s" s="2">
        <v>45</v>
      </c>
      <c r="H93" t="s" s="2">
        <v>45</v>
      </c>
      <c r="I93" t="s" s="2">
        <v>45</v>
      </c>
      <c r="J93" t="s" s="2">
        <v>102</v>
      </c>
      <c r="K93" t="s" s="2">
        <v>420</v>
      </c>
      <c r="L93" t="s" s="2">
        <v>412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130</v>
      </c>
      <c r="AF93" t="s" s="2">
        <v>43</v>
      </c>
      <c r="AG93" t="s" s="2">
        <v>44</v>
      </c>
      <c r="AH93" t="s" s="2">
        <v>45</v>
      </c>
      <c r="AI93" t="s" s="2">
        <v>45</v>
      </c>
      <c r="AJ93" t="s" s="2">
        <v>45</v>
      </c>
      <c r="AK93" t="s" s="2">
        <v>45</v>
      </c>
      <c r="AL93" t="s" s="2">
        <v>45</v>
      </c>
      <c r="AM93" t="s" s="2">
        <v>45</v>
      </c>
      <c r="AN93" t="s" s="2">
        <v>45</v>
      </c>
      <c r="AO93" t="s" s="2">
        <v>45</v>
      </c>
    </row>
    <row r="94" hidden="true">
      <c r="A94" t="s" s="2">
        <v>465</v>
      </c>
      <c r="B94" s="2"/>
      <c r="C94" t="s" s="2">
        <v>45</v>
      </c>
      <c r="D94" s="2"/>
      <c r="E94" t="s" s="2">
        <v>43</v>
      </c>
      <c r="F94" t="s" s="2">
        <v>56</v>
      </c>
      <c r="G94" t="s" s="2">
        <v>45</v>
      </c>
      <c r="H94" t="s" s="2">
        <v>45</v>
      </c>
      <c r="I94" t="s" s="2">
        <v>45</v>
      </c>
      <c r="J94" t="s" s="2">
        <v>120</v>
      </c>
      <c r="K94" t="s" s="2">
        <v>121</v>
      </c>
      <c r="L94" t="s" s="2">
        <v>122</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123</v>
      </c>
      <c r="AF94" t="s" s="2">
        <v>43</v>
      </c>
      <c r="AG94" t="s" s="2">
        <v>56</v>
      </c>
      <c r="AH94" t="s" s="2">
        <v>45</v>
      </c>
      <c r="AI94" t="s" s="2">
        <v>45</v>
      </c>
      <c r="AJ94" t="s" s="2">
        <v>45</v>
      </c>
      <c r="AK94" t="s" s="2">
        <v>45</v>
      </c>
      <c r="AL94" t="s" s="2">
        <v>45</v>
      </c>
      <c r="AM94" t="s" s="2">
        <v>124</v>
      </c>
      <c r="AN94" t="s" s="2">
        <v>45</v>
      </c>
      <c r="AO94" t="s" s="2">
        <v>45</v>
      </c>
    </row>
    <row r="95" hidden="true">
      <c r="A95" t="s" s="2">
        <v>466</v>
      </c>
      <c r="B95" s="2"/>
      <c r="C95" t="s" s="2">
        <v>101</v>
      </c>
      <c r="D95" s="2"/>
      <c r="E95" t="s" s="2">
        <v>43</v>
      </c>
      <c r="F95" t="s" s="2">
        <v>44</v>
      </c>
      <c r="G95" t="s" s="2">
        <v>45</v>
      </c>
      <c r="H95" t="s" s="2">
        <v>45</v>
      </c>
      <c r="I95" t="s" s="2">
        <v>45</v>
      </c>
      <c r="J95" t="s" s="2">
        <v>102</v>
      </c>
      <c r="K95" t="s" s="2">
        <v>103</v>
      </c>
      <c r="L95" t="s" s="2">
        <v>126</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127</v>
      </c>
      <c r="AB95" t="s" s="2">
        <v>128</v>
      </c>
      <c r="AC95" t="s" s="2">
        <v>45</v>
      </c>
      <c r="AD95" t="s" s="2">
        <v>129</v>
      </c>
      <c r="AE95" t="s" s="2">
        <v>130</v>
      </c>
      <c r="AF95" t="s" s="2">
        <v>43</v>
      </c>
      <c r="AG95" t="s" s="2">
        <v>44</v>
      </c>
      <c r="AH95" t="s" s="2">
        <v>45</v>
      </c>
      <c r="AI95" t="s" s="2">
        <v>45</v>
      </c>
      <c r="AJ95" t="s" s="2">
        <v>45</v>
      </c>
      <c r="AK95" t="s" s="2">
        <v>45</v>
      </c>
      <c r="AL95" t="s" s="2">
        <v>45</v>
      </c>
      <c r="AM95" t="s" s="2">
        <v>124</v>
      </c>
      <c r="AN95" t="s" s="2">
        <v>45</v>
      </c>
      <c r="AO95" t="s" s="2">
        <v>45</v>
      </c>
    </row>
    <row r="96" hidden="true">
      <c r="A96" t="s" s="2">
        <v>467</v>
      </c>
      <c r="B96" s="2"/>
      <c r="C96" t="s" s="2">
        <v>45</v>
      </c>
      <c r="D96" s="2"/>
      <c r="E96" t="s" s="2">
        <v>56</v>
      </c>
      <c r="F96" t="s" s="2">
        <v>56</v>
      </c>
      <c r="G96" t="s" s="2">
        <v>45</v>
      </c>
      <c r="H96" t="s" s="2">
        <v>45</v>
      </c>
      <c r="I96" t="s" s="2">
        <v>45</v>
      </c>
      <c r="J96" t="s" s="2">
        <v>69</v>
      </c>
      <c r="K96" t="s" s="2">
        <v>424</v>
      </c>
      <c r="L96" t="s" s="2">
        <v>425</v>
      </c>
      <c r="M96" t="s" s="2">
        <v>426</v>
      </c>
      <c r="N96" s="2"/>
      <c r="O96" t="s" s="2">
        <v>45</v>
      </c>
      <c r="P96" s="2"/>
      <c r="Q96" t="s" s="2">
        <v>419</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427</v>
      </c>
      <c r="AF96" t="s" s="2">
        <v>56</v>
      </c>
      <c r="AG96" t="s" s="2">
        <v>56</v>
      </c>
      <c r="AH96" t="s" s="2">
        <v>45</v>
      </c>
      <c r="AI96" t="s" s="2">
        <v>45</v>
      </c>
      <c r="AJ96" t="s" s="2">
        <v>45</v>
      </c>
      <c r="AK96" t="s" s="2">
        <v>45</v>
      </c>
      <c r="AL96" t="s" s="2">
        <v>45</v>
      </c>
      <c r="AM96" t="s" s="2">
        <v>99</v>
      </c>
      <c r="AN96" t="s" s="2">
        <v>45</v>
      </c>
      <c r="AO96" t="s" s="2">
        <v>45</v>
      </c>
    </row>
    <row r="97" hidden="true">
      <c r="A97" t="s" s="2">
        <v>468</v>
      </c>
      <c r="B97" t="s" s="2">
        <v>429</v>
      </c>
      <c r="C97" t="s" s="2">
        <v>45</v>
      </c>
      <c r="D97" s="2"/>
      <c r="E97" t="s" s="2">
        <v>43</v>
      </c>
      <c r="F97" t="s" s="2">
        <v>56</v>
      </c>
      <c r="G97" t="s" s="2">
        <v>45</v>
      </c>
      <c r="H97" t="s" s="2">
        <v>45</v>
      </c>
      <c r="I97" t="s" s="2">
        <v>45</v>
      </c>
      <c r="J97" t="s" s="2">
        <v>58</v>
      </c>
      <c r="K97" t="s" s="2">
        <v>420</v>
      </c>
      <c r="L97" t="s" s="2">
        <v>430</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431</v>
      </c>
      <c r="AF97" t="s" s="2">
        <v>43</v>
      </c>
      <c r="AG97" t="s" s="2">
        <v>56</v>
      </c>
      <c r="AH97" t="s" s="2">
        <v>45</v>
      </c>
      <c r="AI97" t="s" s="2">
        <v>45</v>
      </c>
      <c r="AJ97" t="s" s="2">
        <v>45</v>
      </c>
      <c r="AK97" t="s" s="2">
        <v>45</v>
      </c>
      <c r="AL97" t="s" s="2">
        <v>45</v>
      </c>
      <c r="AM97" t="s" s="2">
        <v>99</v>
      </c>
      <c r="AN97" t="s" s="2">
        <v>45</v>
      </c>
      <c r="AO97" t="s" s="2">
        <v>45</v>
      </c>
    </row>
    <row r="98" hidden="true">
      <c r="A98" t="s" s="2">
        <v>464</v>
      </c>
      <c r="B98" t="s" s="2">
        <v>432</v>
      </c>
      <c r="C98" t="s" s="2">
        <v>45</v>
      </c>
      <c r="D98" s="2"/>
      <c r="E98" t="s" s="2">
        <v>56</v>
      </c>
      <c r="F98" t="s" s="2">
        <v>56</v>
      </c>
      <c r="G98" t="s" s="2">
        <v>45</v>
      </c>
      <c r="H98" t="s" s="2">
        <v>45</v>
      </c>
      <c r="I98" t="s" s="2">
        <v>45</v>
      </c>
      <c r="J98" t="s" s="2">
        <v>102</v>
      </c>
      <c r="K98" t="s" s="2">
        <v>433</v>
      </c>
      <c r="L98" t="s" s="2">
        <v>412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45</v>
      </c>
      <c r="AN98" t="s" s="2">
        <v>45</v>
      </c>
      <c r="AO98" t="s" s="2">
        <v>45</v>
      </c>
    </row>
    <row r="99" hidden="true">
      <c r="A99" t="s" s="2">
        <v>465</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466</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467</v>
      </c>
      <c r="B101" s="2"/>
      <c r="C101" t="s" s="2">
        <v>45</v>
      </c>
      <c r="D101" s="2"/>
      <c r="E101" t="s" s="2">
        <v>56</v>
      </c>
      <c r="F101" t="s" s="2">
        <v>56</v>
      </c>
      <c r="G101" t="s" s="2">
        <v>45</v>
      </c>
      <c r="H101" t="s" s="2">
        <v>45</v>
      </c>
      <c r="I101" t="s" s="2">
        <v>45</v>
      </c>
      <c r="J101" t="s" s="2">
        <v>69</v>
      </c>
      <c r="K101" t="s" s="2">
        <v>424</v>
      </c>
      <c r="L101" t="s" s="2">
        <v>425</v>
      </c>
      <c r="M101" t="s" s="2">
        <v>426</v>
      </c>
      <c r="N101" s="2"/>
      <c r="O101" t="s" s="2">
        <v>45</v>
      </c>
      <c r="P101" s="2"/>
      <c r="Q101" t="s" s="2">
        <v>432</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427</v>
      </c>
      <c r="AF101" t="s" s="2">
        <v>56</v>
      </c>
      <c r="AG101" t="s" s="2">
        <v>56</v>
      </c>
      <c r="AH101" t="s" s="2">
        <v>45</v>
      </c>
      <c r="AI101" t="s" s="2">
        <v>45</v>
      </c>
      <c r="AJ101" t="s" s="2">
        <v>45</v>
      </c>
      <c r="AK101" t="s" s="2">
        <v>45</v>
      </c>
      <c r="AL101" t="s" s="2">
        <v>45</v>
      </c>
      <c r="AM101" t="s" s="2">
        <v>99</v>
      </c>
      <c r="AN101" t="s" s="2">
        <v>45</v>
      </c>
      <c r="AO101" t="s" s="2">
        <v>45</v>
      </c>
    </row>
    <row r="102" hidden="true">
      <c r="A102" t="s" s="2">
        <v>469</v>
      </c>
      <c r="B102" t="s" s="2">
        <v>435</v>
      </c>
      <c r="C102" t="s" s="2">
        <v>45</v>
      </c>
      <c r="D102" s="2"/>
      <c r="E102" t="s" s="2">
        <v>43</v>
      </c>
      <c r="F102" t="s" s="2">
        <v>56</v>
      </c>
      <c r="G102" t="s" s="2">
        <v>45</v>
      </c>
      <c r="H102" t="s" s="2">
        <v>45</v>
      </c>
      <c r="I102" t="s" s="2">
        <v>45</v>
      </c>
      <c r="J102" t="s" s="2">
        <v>120</v>
      </c>
      <c r="K102" t="s" s="2">
        <v>433</v>
      </c>
      <c r="L102" t="s" s="2">
        <v>430</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431</v>
      </c>
      <c r="AF102" t="s" s="2">
        <v>43</v>
      </c>
      <c r="AG102" t="s" s="2">
        <v>56</v>
      </c>
      <c r="AH102" t="s" s="2">
        <v>45</v>
      </c>
      <c r="AI102" t="s" s="2">
        <v>45</v>
      </c>
      <c r="AJ102" t="s" s="2">
        <v>45</v>
      </c>
      <c r="AK102" t="s" s="2">
        <v>45</v>
      </c>
      <c r="AL102" t="s" s="2">
        <v>45</v>
      </c>
      <c r="AM102" t="s" s="2">
        <v>99</v>
      </c>
      <c r="AN102" t="s" s="2">
        <v>45</v>
      </c>
      <c r="AO102" t="s" s="2">
        <v>45</v>
      </c>
    </row>
    <row r="103" hidden="true">
      <c r="A103" t="s" s="2">
        <v>470</v>
      </c>
      <c r="B103" s="2"/>
      <c r="C103" t="s" s="2">
        <v>45</v>
      </c>
      <c r="D103" s="2"/>
      <c r="E103" t="s" s="2">
        <v>56</v>
      </c>
      <c r="F103" t="s" s="2">
        <v>56</v>
      </c>
      <c r="G103" t="s" s="2">
        <v>45</v>
      </c>
      <c r="H103" t="s" s="2">
        <v>45</v>
      </c>
      <c r="I103" t="s" s="2">
        <v>45</v>
      </c>
      <c r="J103" t="s" s="2">
        <v>69</v>
      </c>
      <c r="K103" t="s" s="2">
        <v>424</v>
      </c>
      <c r="L103" t="s" s="2">
        <v>425</v>
      </c>
      <c r="M103" t="s" s="2">
        <v>426</v>
      </c>
      <c r="N103" s="2"/>
      <c r="O103" t="s" s="2">
        <v>45</v>
      </c>
      <c r="P103" s="2"/>
      <c r="Q103" t="s" s="2">
        <v>437</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427</v>
      </c>
      <c r="AF103" t="s" s="2">
        <v>56</v>
      </c>
      <c r="AG103" t="s" s="2">
        <v>56</v>
      </c>
      <c r="AH103" t="s" s="2">
        <v>45</v>
      </c>
      <c r="AI103" t="s" s="2">
        <v>45</v>
      </c>
      <c r="AJ103" t="s" s="2">
        <v>45</v>
      </c>
      <c r="AK103" t="s" s="2">
        <v>45</v>
      </c>
      <c r="AL103" t="s" s="2">
        <v>45</v>
      </c>
      <c r="AM103" t="s" s="2">
        <v>99</v>
      </c>
      <c r="AN103" t="s" s="2">
        <v>45</v>
      </c>
      <c r="AO103" t="s" s="2">
        <v>45</v>
      </c>
    </row>
    <row r="104" hidden="true">
      <c r="A104" t="s" s="2">
        <v>471</v>
      </c>
      <c r="B104" s="2"/>
      <c r="C104" t="s" s="2">
        <v>45</v>
      </c>
      <c r="D104" s="2"/>
      <c r="E104" t="s" s="2">
        <v>43</v>
      </c>
      <c r="F104" t="s" s="2">
        <v>43</v>
      </c>
      <c r="G104" t="s" s="2">
        <v>45</v>
      </c>
      <c r="H104" t="s" s="2">
        <v>45</v>
      </c>
      <c r="I104" t="s" s="2">
        <v>45</v>
      </c>
      <c r="J104" t="s" s="2">
        <v>439</v>
      </c>
      <c r="K104" t="s" s="2">
        <v>440</v>
      </c>
      <c r="L104" t="s" s="2">
        <v>430</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431</v>
      </c>
      <c r="AF104" t="s" s="2">
        <v>43</v>
      </c>
      <c r="AG104" t="s" s="2">
        <v>56</v>
      </c>
      <c r="AH104" t="s" s="2">
        <v>45</v>
      </c>
      <c r="AI104" t="s" s="2">
        <v>45</v>
      </c>
      <c r="AJ104" t="s" s="2">
        <v>45</v>
      </c>
      <c r="AK104" t="s" s="2">
        <v>45</v>
      </c>
      <c r="AL104" t="s" s="2">
        <v>45</v>
      </c>
      <c r="AM104" t="s" s="2">
        <v>99</v>
      </c>
      <c r="AN104" t="s" s="2">
        <v>45</v>
      </c>
      <c r="AO104" t="s" s="2">
        <v>45</v>
      </c>
    </row>
    <row r="105" hidden="true">
      <c r="A105" t="s" s="2">
        <v>472</v>
      </c>
      <c r="B105" s="2"/>
      <c r="C105" t="s" s="2">
        <v>45</v>
      </c>
      <c r="D105" s="2"/>
      <c r="E105" t="s" s="2">
        <v>56</v>
      </c>
      <c r="F105" t="s" s="2">
        <v>56</v>
      </c>
      <c r="G105" t="s" s="2">
        <v>45</v>
      </c>
      <c r="H105" t="s" s="2">
        <v>45</v>
      </c>
      <c r="I105" t="s" s="2">
        <v>57</v>
      </c>
      <c r="J105" t="s" s="2">
        <v>69</v>
      </c>
      <c r="K105" t="s" s="2">
        <v>242</v>
      </c>
      <c r="L105" t="s" s="2">
        <v>243</v>
      </c>
      <c r="M105" t="s" s="2">
        <v>244</v>
      </c>
      <c r="N105" t="s" s="2">
        <v>245</v>
      </c>
      <c r="O105" t="s" s="2">
        <v>45</v>
      </c>
      <c r="P105" s="2"/>
      <c r="Q105" t="s" s="2">
        <v>246</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247</v>
      </c>
      <c r="AF105" t="s" s="2">
        <v>43</v>
      </c>
      <c r="AG105" t="s" s="2">
        <v>56</v>
      </c>
      <c r="AH105" t="s" s="2">
        <v>45</v>
      </c>
      <c r="AI105" t="s" s="2">
        <v>45</v>
      </c>
      <c r="AJ105" t="s" s="2">
        <v>45</v>
      </c>
      <c r="AK105" t="s" s="2">
        <v>45</v>
      </c>
      <c r="AL105" t="s" s="2">
        <v>248</v>
      </c>
      <c r="AM105" t="s" s="2">
        <v>249</v>
      </c>
      <c r="AN105" t="s" s="2">
        <v>45</v>
      </c>
      <c r="AO105" t="s" s="2">
        <v>45</v>
      </c>
    </row>
    <row r="106" hidden="true">
      <c r="A106" t="s" s="2">
        <v>473</v>
      </c>
      <c r="B106" s="2"/>
      <c r="C106" t="s" s="2">
        <v>45</v>
      </c>
      <c r="D106" s="2"/>
      <c r="E106" t="s" s="2">
        <v>43</v>
      </c>
      <c r="F106" t="s" s="2">
        <v>43</v>
      </c>
      <c r="G106" t="s" s="2">
        <v>45</v>
      </c>
      <c r="H106" t="s" s="2">
        <v>45</v>
      </c>
      <c r="I106" t="s" s="2">
        <v>57</v>
      </c>
      <c r="J106" t="s" s="2">
        <v>120</v>
      </c>
      <c r="K106" t="s" s="2">
        <v>251</v>
      </c>
      <c r="L106" t="s" s="2">
        <v>252</v>
      </c>
      <c r="M106" t="s" s="2">
        <v>253</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254</v>
      </c>
      <c r="AF106" t="s" s="2">
        <v>43</v>
      </c>
      <c r="AG106" t="s" s="2">
        <v>56</v>
      </c>
      <c r="AH106" t="s" s="2">
        <v>45</v>
      </c>
      <c r="AI106" t="s" s="2">
        <v>45</v>
      </c>
      <c r="AJ106" t="s" s="2">
        <v>45</v>
      </c>
      <c r="AK106" t="s" s="2">
        <v>45</v>
      </c>
      <c r="AL106" t="s" s="2">
        <v>255</v>
      </c>
      <c r="AM106" t="s" s="2">
        <v>256</v>
      </c>
      <c r="AN106" t="s" s="2">
        <v>45</v>
      </c>
      <c r="AO106" t="s" s="2">
        <v>45</v>
      </c>
    </row>
    <row r="107" hidden="true">
      <c r="A107" t="s" s="2">
        <v>474</v>
      </c>
      <c r="B107" s="2"/>
      <c r="C107" t="s" s="2">
        <v>45</v>
      </c>
      <c r="D107" s="2"/>
      <c r="E107" t="s" s="2">
        <v>56</v>
      </c>
      <c r="F107" t="s" s="2">
        <v>56</v>
      </c>
      <c r="G107" t="s" s="2">
        <v>45</v>
      </c>
      <c r="H107" t="s" s="2">
        <v>45</v>
      </c>
      <c r="I107" t="s" s="2">
        <v>57</v>
      </c>
      <c r="J107" t="s" s="2">
        <v>75</v>
      </c>
      <c r="K107" t="s" s="2">
        <v>258</v>
      </c>
      <c r="L107" t="s" s="2">
        <v>259</v>
      </c>
      <c r="M107" s="2"/>
      <c r="N107" t="s" s="2">
        <v>260</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262</v>
      </c>
      <c r="AF107" t="s" s="2">
        <v>43</v>
      </c>
      <c r="AG107" t="s" s="2">
        <v>56</v>
      </c>
      <c r="AH107" t="s" s="2">
        <v>45</v>
      </c>
      <c r="AI107" t="s" s="2">
        <v>45</v>
      </c>
      <c r="AJ107" t="s" s="2">
        <v>45</v>
      </c>
      <c r="AK107" t="s" s="2">
        <v>45</v>
      </c>
      <c r="AL107" t="s" s="2">
        <v>263</v>
      </c>
      <c r="AM107" t="s" s="2">
        <v>264</v>
      </c>
      <c r="AN107" t="s" s="2">
        <v>45</v>
      </c>
      <c r="AO107" t="s" s="2">
        <v>45</v>
      </c>
    </row>
    <row r="108" hidden="true">
      <c r="A108" t="s" s="2">
        <v>475</v>
      </c>
      <c r="B108" s="2"/>
      <c r="C108" t="s" s="2">
        <v>45</v>
      </c>
      <c r="D108" s="2"/>
      <c r="E108" t="s" s="2">
        <v>56</v>
      </c>
      <c r="F108" t="s" s="2">
        <v>56</v>
      </c>
      <c r="G108" t="s" s="2">
        <v>45</v>
      </c>
      <c r="H108" t="s" s="2">
        <v>45</v>
      </c>
      <c r="I108" t="s" s="2">
        <v>57</v>
      </c>
      <c r="J108" t="s" s="2">
        <v>120</v>
      </c>
      <c r="K108" t="s" s="2">
        <v>266</v>
      </c>
      <c r="L108" t="s" s="2">
        <v>267</v>
      </c>
      <c r="M108" s="2"/>
      <c r="N108" t="s" s="2">
        <v>268</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270</v>
      </c>
      <c r="AF108" t="s" s="2">
        <v>43</v>
      </c>
      <c r="AG108" t="s" s="2">
        <v>56</v>
      </c>
      <c r="AH108" t="s" s="2">
        <v>45</v>
      </c>
      <c r="AI108" t="s" s="2">
        <v>45</v>
      </c>
      <c r="AJ108" t="s" s="2">
        <v>45</v>
      </c>
      <c r="AK108" t="s" s="2">
        <v>45</v>
      </c>
      <c r="AL108" t="s" s="2">
        <v>271</v>
      </c>
      <c r="AM108" t="s" s="2">
        <v>272</v>
      </c>
      <c r="AN108" t="s" s="2">
        <v>45</v>
      </c>
      <c r="AO108" t="s" s="2">
        <v>45</v>
      </c>
    </row>
    <row r="109" hidden="true">
      <c r="A109" t="s" s="2">
        <v>476</v>
      </c>
      <c r="B109" s="2"/>
      <c r="C109" t="s" s="2">
        <v>45</v>
      </c>
      <c r="D109" s="2"/>
      <c r="E109" t="s" s="2">
        <v>43</v>
      </c>
      <c r="F109" t="s" s="2">
        <v>56</v>
      </c>
      <c r="G109" t="s" s="2">
        <v>45</v>
      </c>
      <c r="H109" t="s" s="2">
        <v>45</v>
      </c>
      <c r="I109" t="s" s="2">
        <v>57</v>
      </c>
      <c r="J109" t="s" s="2">
        <v>274</v>
      </c>
      <c r="K109" t="s" s="2">
        <v>275</v>
      </c>
      <c r="L109" t="s" s="2">
        <v>276</v>
      </c>
      <c r="M109" t="s" s="2">
        <v>277</v>
      </c>
      <c r="N109" t="s" s="2">
        <v>278</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279</v>
      </c>
      <c r="AF109" t="s" s="2">
        <v>43</v>
      </c>
      <c r="AG109" t="s" s="2">
        <v>56</v>
      </c>
      <c r="AH109" t="s" s="2">
        <v>45</v>
      </c>
      <c r="AI109" t="s" s="2">
        <v>45</v>
      </c>
      <c r="AJ109" t="s" s="2">
        <v>45</v>
      </c>
      <c r="AK109" t="s" s="2">
        <v>45</v>
      </c>
      <c r="AL109" t="s" s="2">
        <v>280</v>
      </c>
      <c r="AM109" t="s" s="2">
        <v>281</v>
      </c>
      <c r="AN109" t="s" s="2">
        <v>45</v>
      </c>
      <c r="AO109" t="s" s="2">
        <v>45</v>
      </c>
    </row>
    <row r="110" hidden="true">
      <c r="A110" t="s" s="2">
        <v>477</v>
      </c>
      <c r="B110" s="2"/>
      <c r="C110" t="s" s="2">
        <v>45</v>
      </c>
      <c r="D110" s="2"/>
      <c r="E110" t="s" s="2">
        <v>43</v>
      </c>
      <c r="F110" t="s" s="2">
        <v>56</v>
      </c>
      <c r="G110" t="s" s="2">
        <v>45</v>
      </c>
      <c r="H110" t="s" s="2">
        <v>45</v>
      </c>
      <c r="I110" t="s" s="2">
        <v>57</v>
      </c>
      <c r="J110" t="s" s="2">
        <v>120</v>
      </c>
      <c r="K110" t="s" s="2">
        <v>283</v>
      </c>
      <c r="L110" t="s" s="2">
        <v>284</v>
      </c>
      <c r="M110" t="s" s="2">
        <v>285</v>
      </c>
      <c r="N110" t="s" s="2">
        <v>286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287</v>
      </c>
      <c r="AF110" t="s" s="2">
        <v>43</v>
      </c>
      <c r="AG110" t="s" s="2">
        <v>56</v>
      </c>
      <c r="AH110" t="s" s="2">
        <v>45</v>
      </c>
      <c r="AI110" t="s" s="2">
        <v>45</v>
      </c>
      <c r="AJ110" t="s" s="2">
        <v>45</v>
      </c>
      <c r="AK110" t="s" s="2">
        <v>45</v>
      </c>
      <c r="AL110" t="s" s="2">
        <v>288</v>
      </c>
      <c r="AM110" t="s" s="2">
        <v>289</v>
      </c>
      <c r="AN110" t="s" s="2">
        <v>45</v>
      </c>
      <c r="AO110" t="s" s="2">
        <v>45</v>
      </c>
    </row>
    <row r="111" hidden="true">
      <c r="A111" t="s" s="2">
        <v>478</v>
      </c>
      <c r="B111" s="2"/>
      <c r="C111" t="s" s="2">
        <v>45</v>
      </c>
      <c r="D111" s="2"/>
      <c r="E111" t="s" s="2">
        <v>43</v>
      </c>
      <c r="F111" t="s" s="2">
        <v>56</v>
      </c>
      <c r="G111" t="s" s="2">
        <v>45</v>
      </c>
      <c r="H111" t="s" s="2">
        <v>45</v>
      </c>
      <c r="I111" t="s" s="2">
        <v>45</v>
      </c>
      <c r="J111" t="s" s="2">
        <v>479</v>
      </c>
      <c r="K111" t="s" s="2">
        <v>480</v>
      </c>
      <c r="L111" t="s" s="2">
        <v>481</v>
      </c>
      <c r="M111" t="s" s="2">
        <v>482</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478</v>
      </c>
      <c r="AF111" t="s" s="2">
        <v>43</v>
      </c>
      <c r="AG111" t="s" s="2">
        <v>56</v>
      </c>
      <c r="AH111" t="s" s="2">
        <v>45</v>
      </c>
      <c r="AI111" t="s" s="2">
        <v>45</v>
      </c>
      <c r="AJ111" t="s" s="2">
        <v>45</v>
      </c>
      <c r="AK111" t="s" s="2">
        <v>483</v>
      </c>
      <c r="AL111" t="s" s="2">
        <v>484</v>
      </c>
      <c r="AM111" t="s" s="2">
        <v>485</v>
      </c>
      <c r="AN111" t="s" s="2">
        <v>45</v>
      </c>
      <c r="AO111" t="s" s="2">
        <v>486</v>
      </c>
    </row>
    <row r="112" hidden="true">
      <c r="A112" t="s" s="2">
        <v>487</v>
      </c>
      <c r="B112" s="2"/>
      <c r="C112" t="s" s="2">
        <v>45</v>
      </c>
      <c r="D112" s="2"/>
      <c r="E112" t="s" s="2">
        <v>43</v>
      </c>
      <c r="F112" t="s" s="2">
        <v>56</v>
      </c>
      <c r="G112" t="s" s="2">
        <v>45</v>
      </c>
      <c r="H112" t="s" s="2">
        <v>45</v>
      </c>
      <c r="I112" t="s" s="2">
        <v>45</v>
      </c>
      <c r="J112" t="s" s="2">
        <v>488</v>
      </c>
      <c r="K112" t="s" s="2">
        <v>489</v>
      </c>
      <c r="L112" t="s" s="2">
        <v>490</v>
      </c>
      <c r="M112" t="s" s="2">
        <v>491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487</v>
      </c>
      <c r="AF112" t="s" s="2">
        <v>43</v>
      </c>
      <c r="AG112" t="s" s="2">
        <v>56</v>
      </c>
      <c r="AH112" t="s" s="2">
        <v>45</v>
      </c>
      <c r="AI112" t="s" s="2">
        <v>45</v>
      </c>
      <c r="AJ112" t="s" s="2">
        <v>45</v>
      </c>
      <c r="AK112" t="s" s="2">
        <v>492</v>
      </c>
      <c r="AL112" t="s" s="2">
        <v>493</v>
      </c>
      <c r="AM112" t="s" s="2">
        <v>494</v>
      </c>
      <c r="AN112" t="s" s="2">
        <v>45</v>
      </c>
      <c r="AO112" t="s" s="2">
        <v>495</v>
      </c>
    </row>
    <row r="113" hidden="true">
      <c r="A113" t="s" s="2">
        <v>496</v>
      </c>
      <c r="B113" s="2"/>
      <c r="C113" t="s" s="2">
        <v>45</v>
      </c>
      <c r="D113" s="2"/>
      <c r="E113" t="s" s="2">
        <v>43</v>
      </c>
      <c r="F113" t="s" s="2">
        <v>44</v>
      </c>
      <c r="G113" t="s" s="2">
        <v>45</v>
      </c>
      <c r="H113" t="s" s="2">
        <v>45</v>
      </c>
      <c r="I113" t="s" s="2">
        <v>45</v>
      </c>
      <c r="J113" t="s" s="2">
        <v>497</v>
      </c>
      <c r="K113" t="s" s="2">
        <v>498</v>
      </c>
      <c r="L113" t="s" s="2">
        <v>499</v>
      </c>
      <c r="M113" t="s" s="2">
        <v>500</v>
      </c>
      <c r="N113" t="s" s="2">
        <v>501</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496</v>
      </c>
      <c r="AF113" t="s" s="2">
        <v>43</v>
      </c>
      <c r="AG113" t="s" s="2">
        <v>44</v>
      </c>
      <c r="AH113" t="s" s="2">
        <v>45</v>
      </c>
      <c r="AI113" t="s" s="2">
        <v>502</v>
      </c>
      <c r="AJ113" t="s" s="2">
        <v>45</v>
      </c>
      <c r="AK113" t="s" s="2">
        <v>45</v>
      </c>
      <c r="AL113" t="s" s="2">
        <v>503</v>
      </c>
      <c r="AM113" t="s" s="2">
        <v>504</v>
      </c>
      <c r="AN113" t="s" s="2">
        <v>45</v>
      </c>
      <c r="AO113" t="s" s="2">
        <v>45</v>
      </c>
    </row>
    <row r="114" hidden="true">
      <c r="A114" t="s" s="2">
        <v>505</v>
      </c>
      <c r="B114" s="2"/>
      <c r="C114" t="s" s="2">
        <v>45</v>
      </c>
      <c r="D114" s="2"/>
      <c r="E114" t="s" s="2">
        <v>43</v>
      </c>
      <c r="F114" t="s" s="2">
        <v>56</v>
      </c>
      <c r="G114" t="s" s="2">
        <v>45</v>
      </c>
      <c r="H114" t="s" s="2">
        <v>45</v>
      </c>
      <c r="I114" t="s" s="2">
        <v>45</v>
      </c>
      <c r="J114" t="s" s="2">
        <v>120</v>
      </c>
      <c r="K114" t="s" s="2">
        <v>121</v>
      </c>
      <c r="L114" t="s" s="2">
        <v>122</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123</v>
      </c>
      <c r="AF114" t="s" s="2">
        <v>43</v>
      </c>
      <c r="AG114" t="s" s="2">
        <v>56</v>
      </c>
      <c r="AH114" t="s" s="2">
        <v>45</v>
      </c>
      <c r="AI114" t="s" s="2">
        <v>45</v>
      </c>
      <c r="AJ114" t="s" s="2">
        <v>45</v>
      </c>
      <c r="AK114" t="s" s="2">
        <v>45</v>
      </c>
      <c r="AL114" t="s" s="2">
        <v>45</v>
      </c>
      <c r="AM114" t="s" s="2">
        <v>124</v>
      </c>
      <c r="AN114" t="s" s="2">
        <v>45</v>
      </c>
      <c r="AO114" t="s" s="2">
        <v>45</v>
      </c>
    </row>
    <row r="115" hidden="true">
      <c r="A115" t="s" s="2">
        <v>506</v>
      </c>
      <c r="B115" s="2"/>
      <c r="C115" t="s" s="2">
        <v>101</v>
      </c>
      <c r="D115" s="2"/>
      <c r="E115" t="s" s="2">
        <v>43</v>
      </c>
      <c r="F115" t="s" s="2">
        <v>44</v>
      </c>
      <c r="G115" t="s" s="2">
        <v>45</v>
      </c>
      <c r="H115" t="s" s="2">
        <v>45</v>
      </c>
      <c r="I115" t="s" s="2">
        <v>45</v>
      </c>
      <c r="J115" t="s" s="2">
        <v>102</v>
      </c>
      <c r="K115" t="s" s="2">
        <v>103</v>
      </c>
      <c r="L115" t="s" s="2">
        <v>126</v>
      </c>
      <c r="M115" t="s" s="2">
        <v>105</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130</v>
      </c>
      <c r="AF115" t="s" s="2">
        <v>43</v>
      </c>
      <c r="AG115" t="s" s="2">
        <v>44</v>
      </c>
      <c r="AH115" t="s" s="2">
        <v>45</v>
      </c>
      <c r="AI115" t="s" s="2">
        <v>45</v>
      </c>
      <c r="AJ115" t="s" s="2">
        <v>45</v>
      </c>
      <c r="AK115" t="s" s="2">
        <v>45</v>
      </c>
      <c r="AL115" t="s" s="2">
        <v>45</v>
      </c>
      <c r="AM115" t="s" s="2">
        <v>124</v>
      </c>
      <c r="AN115" t="s" s="2">
        <v>45</v>
      </c>
      <c r="AO115" t="s" s="2">
        <v>45</v>
      </c>
    </row>
    <row r="116" hidden="true">
      <c r="A116" t="s" s="2">
        <v>507</v>
      </c>
      <c r="B116" s="2"/>
      <c r="C116" t="s" s="2">
        <v>508</v>
      </c>
      <c r="D116" s="2"/>
      <c r="E116" t="s" s="2">
        <v>43</v>
      </c>
      <c r="F116" t="s" s="2">
        <v>44</v>
      </c>
      <c r="G116" t="s" s="2">
        <v>45</v>
      </c>
      <c r="H116" t="s" s="2">
        <v>57</v>
      </c>
      <c r="I116" t="s" s="2">
        <v>57</v>
      </c>
      <c r="J116" t="s" s="2">
        <v>102</v>
      </c>
      <c r="K116" t="s" s="2">
        <v>108</v>
      </c>
      <c r="L116" t="s" s="2">
        <v>509</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510</v>
      </c>
      <c r="AF116" t="s" s="2">
        <v>43</v>
      </c>
      <c r="AG116" t="s" s="2">
        <v>44</v>
      </c>
      <c r="AH116" t="s" s="2">
        <v>45</v>
      </c>
      <c r="AI116" t="s" s="2">
        <v>45</v>
      </c>
      <c r="AJ116" t="s" s="2">
        <v>45</v>
      </c>
      <c r="AK116" t="s" s="2">
        <v>45</v>
      </c>
      <c r="AL116" t="s" s="2">
        <v>45</v>
      </c>
      <c r="AM116" t="s" s="2">
        <v>99</v>
      </c>
      <c r="AN116" t="s" s="2">
        <v>45</v>
      </c>
      <c r="AO116" t="s" s="2">
        <v>45</v>
      </c>
    </row>
    <row r="117" hidden="true">
      <c r="A117" t="s" s="2">
        <v>511</v>
      </c>
      <c r="B117" s="2"/>
      <c r="C117" t="s" s="2">
        <v>45</v>
      </c>
      <c r="D117" s="2"/>
      <c r="E117" t="s" s="2">
        <v>43</v>
      </c>
      <c r="F117" t="s" s="2">
        <v>56</v>
      </c>
      <c r="G117" t="s" s="2">
        <v>45</v>
      </c>
      <c r="H117" t="s" s="2">
        <v>45</v>
      </c>
      <c r="I117" t="s" s="2">
        <v>45</v>
      </c>
      <c r="J117" t="s" s="2">
        <v>512</v>
      </c>
      <c r="K117" t="s" s="2">
        <v>513</v>
      </c>
      <c r="L117" t="s" s="2">
        <v>514</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511</v>
      </c>
      <c r="AF117" t="s" s="2">
        <v>43</v>
      </c>
      <c r="AG117" t="s" s="2">
        <v>56</v>
      </c>
      <c r="AH117" t="s" s="2">
        <v>515</v>
      </c>
      <c r="AI117" t="s" s="2">
        <v>45</v>
      </c>
      <c r="AJ117" t="s" s="2">
        <v>45</v>
      </c>
      <c r="AK117" t="s" s="2">
        <v>45</v>
      </c>
      <c r="AL117" t="s" s="2">
        <v>516</v>
      </c>
      <c r="AM117" t="s" s="2">
        <v>517</v>
      </c>
      <c r="AN117" t="s" s="2">
        <v>45</v>
      </c>
      <c r="AO117" t="s" s="2">
        <v>45</v>
      </c>
    </row>
    <row r="118" hidden="true">
      <c r="A118" t="s" s="2">
        <v>518</v>
      </c>
      <c r="B118" s="2"/>
      <c r="C118" t="s" s="2">
        <v>45</v>
      </c>
      <c r="D118" s="2"/>
      <c r="E118" t="s" s="2">
        <v>43</v>
      </c>
      <c r="F118" t="s" s="2">
        <v>56</v>
      </c>
      <c r="G118" t="s" s="2">
        <v>45</v>
      </c>
      <c r="H118" t="s" s="2">
        <v>45</v>
      </c>
      <c r="I118" t="s" s="2">
        <v>45</v>
      </c>
      <c r="J118" t="s" s="2">
        <v>512</v>
      </c>
      <c r="K118" t="s" s="2">
        <v>519</v>
      </c>
      <c r="L118" t="s" s="2">
        <v>520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518</v>
      </c>
      <c r="AF118" t="s" s="2">
        <v>43</v>
      </c>
      <c r="AG118" t="s" s="2">
        <v>56</v>
      </c>
      <c r="AH118" t="s" s="2">
        <v>515</v>
      </c>
      <c r="AI118" t="s" s="2">
        <v>45</v>
      </c>
      <c r="AJ118" t="s" s="2">
        <v>45</v>
      </c>
      <c r="AK118" t="s" s="2">
        <v>45</v>
      </c>
      <c r="AL118" t="s" s="2">
        <v>516</v>
      </c>
      <c r="AM118" t="s" s="2">
        <v>521</v>
      </c>
      <c r="AN118" t="s" s="2">
        <v>45</v>
      </c>
      <c r="AO118" t="s" s="2">
        <v>45</v>
      </c>
    </row>
    <row r="119" hidden="true">
      <c r="A119" t="s" s="2">
        <v>522</v>
      </c>
      <c r="B119" s="2"/>
      <c r="C119" t="s" s="2">
        <v>45</v>
      </c>
      <c r="D119" s="2"/>
      <c r="E119" t="s" s="2">
        <v>43</v>
      </c>
      <c r="F119" t="s" s="2">
        <v>56</v>
      </c>
      <c r="G119" t="s" s="2">
        <v>45</v>
      </c>
      <c r="H119" t="s" s="2">
        <v>45</v>
      </c>
      <c r="I119" t="s" s="2">
        <v>45</v>
      </c>
      <c r="J119" t="s" s="2">
        <v>142</v>
      </c>
      <c r="K119" t="s" s="2">
        <v>523</v>
      </c>
      <c r="L119" t="s" s="2">
        <v>524</v>
      </c>
      <c r="M119" t="s" s="2">
        <v>525</v>
      </c>
      <c r="N119" t="s" s="2">
        <v>526</v>
      </c>
      <c r="O119" t="s" s="2">
        <v>45</v>
      </c>
      <c r="P119" s="2"/>
      <c r="Q119" t="s" s="2">
        <v>45</v>
      </c>
      <c r="R119" t="s" s="2">
        <v>45</v>
      </c>
      <c r="S119" t="s" s="2">
        <v>45</v>
      </c>
      <c r="T119" t="s" s="2">
        <v>45</v>
      </c>
      <c r="U119" t="s" s="2">
        <v>45</v>
      </c>
      <c r="V119" t="s" s="2">
        <v>45</v>
      </c>
      <c r="W119" t="s" s="2">
        <v>79</v>
      </c>
      <c r="X119" t="s" s="2">
        <v>527</v>
      </c>
      <c r="Y119" t="s" s="2">
        <v>528</v>
      </c>
      <c r="Z119" t="s" s="2">
        <v>45</v>
      </c>
      <c r="AA119" t="s" s="2">
        <v>45</v>
      </c>
      <c r="AB119" t="s" s="2">
        <v>45</v>
      </c>
      <c r="AC119" t="s" s="2">
        <v>45</v>
      </c>
      <c r="AD119" t="s" s="2">
        <v>45</v>
      </c>
      <c r="AE119" t="s" s="2">
        <v>522</v>
      </c>
      <c r="AF119" t="s" s="2">
        <v>43</v>
      </c>
      <c r="AG119" t="s" s="2">
        <v>56</v>
      </c>
      <c r="AH119" t="s" s="2">
        <v>45</v>
      </c>
      <c r="AI119" t="s" s="2">
        <v>45</v>
      </c>
      <c r="AJ119" t="s" s="2">
        <v>45</v>
      </c>
      <c r="AK119" t="s" s="2">
        <v>529</v>
      </c>
      <c r="AL119" t="s" s="2">
        <v>530</v>
      </c>
      <c r="AM119" t="s" s="2">
        <v>383</v>
      </c>
      <c r="AN119" t="s" s="2">
        <v>45</v>
      </c>
      <c r="AO119" t="s" s="2">
        <v>45</v>
      </c>
    </row>
    <row r="120" hidden="true">
      <c r="A120" t="s" s="2">
        <v>531</v>
      </c>
      <c r="B120" s="2"/>
      <c r="C120" t="s" s="2">
        <v>45</v>
      </c>
      <c r="D120" s="2"/>
      <c r="E120" t="s" s="2">
        <v>43</v>
      </c>
      <c r="F120" t="s" s="2">
        <v>44</v>
      </c>
      <c r="G120" t="s" s="2">
        <v>45</v>
      </c>
      <c r="H120" t="s" s="2">
        <v>45</v>
      </c>
      <c r="I120" t="s" s="2">
        <v>45</v>
      </c>
      <c r="J120" t="s" s="2">
        <v>142</v>
      </c>
      <c r="K120" t="s" s="2">
        <v>532</v>
      </c>
      <c r="L120" t="s" s="2">
        <v>533</v>
      </c>
      <c r="M120" t="s" s="2">
        <v>534</v>
      </c>
      <c r="N120" t="s" s="2">
        <v>535</v>
      </c>
      <c r="O120" t="s" s="2">
        <v>45</v>
      </c>
      <c r="P120" s="2"/>
      <c r="Q120" t="s" s="2">
        <v>45</v>
      </c>
      <c r="R120" t="s" s="2">
        <v>45</v>
      </c>
      <c r="S120" t="s" s="2">
        <v>45</v>
      </c>
      <c r="T120" t="s" s="2">
        <v>45</v>
      </c>
      <c r="U120" t="s" s="2">
        <v>45</v>
      </c>
      <c r="V120" t="s" s="2">
        <v>45</v>
      </c>
      <c r="W120" t="s" s="2">
        <v>219</v>
      </c>
      <c r="X120" t="s" s="2">
        <v>536</v>
      </c>
      <c r="Y120" t="s" s="2">
        <v>537</v>
      </c>
      <c r="Z120" t="s" s="2">
        <v>45</v>
      </c>
      <c r="AA120" t="s" s="2">
        <v>45</v>
      </c>
      <c r="AB120" t="s" s="2">
        <v>45</v>
      </c>
      <c r="AC120" t="s" s="2">
        <v>45</v>
      </c>
      <c r="AD120" t="s" s="2">
        <v>45</v>
      </c>
      <c r="AE120" t="s" s="2">
        <v>531</v>
      </c>
      <c r="AF120" t="s" s="2">
        <v>43</v>
      </c>
      <c r="AG120" t="s" s="2">
        <v>44</v>
      </c>
      <c r="AH120" t="s" s="2">
        <v>45</v>
      </c>
      <c r="AI120" t="s" s="2">
        <v>45</v>
      </c>
      <c r="AJ120" t="s" s="2">
        <v>45</v>
      </c>
      <c r="AK120" t="s" s="2">
        <v>529</v>
      </c>
      <c r="AL120" t="s" s="2">
        <v>530</v>
      </c>
      <c r="AM120" t="s" s="2">
        <v>383</v>
      </c>
      <c r="AN120" t="s" s="2">
        <v>45</v>
      </c>
      <c r="AO120" t="s" s="2">
        <v>45</v>
      </c>
    </row>
    <row r="121" hidden="true">
      <c r="A121" t="s" s="2">
        <v>538</v>
      </c>
      <c r="B121" s="2"/>
      <c r="C121" t="s" s="2">
        <v>45</v>
      </c>
      <c r="D121" s="2"/>
      <c r="E121" t="s" s="2">
        <v>43</v>
      </c>
      <c r="F121" t="s" s="2">
        <v>56</v>
      </c>
      <c r="G121" t="s" s="2">
        <v>45</v>
      </c>
      <c r="H121" t="s" s="2">
        <v>45</v>
      </c>
      <c r="I121" t="s" s="2">
        <v>45</v>
      </c>
      <c r="J121" t="s" s="2">
        <v>539</v>
      </c>
      <c r="K121" t="s" s="2">
        <v>540</v>
      </c>
      <c r="L121" t="s" s="2">
        <v>541</v>
      </c>
      <c r="M121" s="2"/>
      <c r="N121" t="s" s="2">
        <v>542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538</v>
      </c>
      <c r="AF121" t="s" s="2">
        <v>43</v>
      </c>
      <c r="AG121" t="s" s="2">
        <v>56</v>
      </c>
      <c r="AH121" t="s" s="2">
        <v>45</v>
      </c>
      <c r="AI121" t="s" s="2">
        <v>45</v>
      </c>
      <c r="AJ121" t="s" s="2">
        <v>45</v>
      </c>
      <c r="AK121" t="s" s="2">
        <v>45</v>
      </c>
      <c r="AL121" t="s" s="2">
        <v>45</v>
      </c>
      <c r="AM121" t="s" s="2">
        <v>543</v>
      </c>
      <c r="AN121" t="s" s="2">
        <v>45</v>
      </c>
      <c r="AO121" t="s" s="2">
        <v>45</v>
      </c>
    </row>
    <row r="122" hidden="true">
      <c r="A122" t="s" s="2">
        <v>544</v>
      </c>
      <c r="B122" s="2"/>
      <c r="C122" t="s" s="2">
        <v>45</v>
      </c>
      <c r="D122" s="2"/>
      <c r="E122" t="s" s="2">
        <v>43</v>
      </c>
      <c r="F122" t="s" s="2">
        <v>56</v>
      </c>
      <c r="G122" t="s" s="2">
        <v>45</v>
      </c>
      <c r="H122" t="s" s="2">
        <v>45</v>
      </c>
      <c r="I122" t="s" s="2">
        <v>45</v>
      </c>
      <c r="J122" t="s" s="2">
        <v>120</v>
      </c>
      <c r="K122" t="s" s="2">
        <v>545</v>
      </c>
      <c r="L122" t="s" s="2">
        <v>546</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544</v>
      </c>
      <c r="AF122" t="s" s="2">
        <v>43</v>
      </c>
      <c r="AG122" t="s" s="2">
        <v>56</v>
      </c>
      <c r="AH122" t="s" s="2">
        <v>45</v>
      </c>
      <c r="AI122" t="s" s="2">
        <v>45</v>
      </c>
      <c r="AJ122" t="s" s="2">
        <v>45</v>
      </c>
      <c r="AK122" t="s" s="2">
        <v>45</v>
      </c>
      <c r="AL122" t="s" s="2">
        <v>516</v>
      </c>
      <c r="AM122" t="s" s="2">
        <v>547</v>
      </c>
      <c r="AN122" t="s" s="2">
        <v>45</v>
      </c>
      <c r="AO122" t="s" s="2">
        <v>45</v>
      </c>
    </row>
    <row r="123" hidden="true">
      <c r="A123" t="s" s="2">
        <v>548</v>
      </c>
      <c r="B123" s="2"/>
      <c r="C123" t="s" s="2">
        <v>45</v>
      </c>
      <c r="D123" s="2"/>
      <c r="E123" t="s" s="2">
        <v>43</v>
      </c>
      <c r="F123" t="s" s="2">
        <v>44</v>
      </c>
      <c r="G123" t="s" s="2">
        <v>45</v>
      </c>
      <c r="H123" t="s" s="2">
        <v>45</v>
      </c>
      <c r="I123" t="s" s="2">
        <v>57</v>
      </c>
      <c r="J123" t="s" s="2">
        <v>497</v>
      </c>
      <c r="K123" t="s" s="2">
        <v>549</v>
      </c>
      <c r="L123" t="s" s="2">
        <v>550</v>
      </c>
      <c r="M123" t="s" s="2">
        <v>551</v>
      </c>
      <c r="N123" t="s" s="2">
        <v>552</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548</v>
      </c>
      <c r="AF123" t="s" s="2">
        <v>43</v>
      </c>
      <c r="AG123" t="s" s="2">
        <v>44</v>
      </c>
      <c r="AH123" t="s" s="2">
        <v>45</v>
      </c>
      <c r="AI123" t="s" s="2">
        <v>553</v>
      </c>
      <c r="AJ123" t="s" s="2">
        <v>45</v>
      </c>
      <c r="AK123" t="s" s="2">
        <v>45</v>
      </c>
      <c r="AL123" t="s" s="2">
        <v>554</v>
      </c>
      <c r="AM123" t="s" s="2">
        <v>555</v>
      </c>
      <c r="AN123" t="s" s="2">
        <v>45</v>
      </c>
      <c r="AO123" t="s" s="2">
        <v>45</v>
      </c>
    </row>
    <row r="124" hidden="true">
      <c r="A124" t="s" s="2">
        <v>556</v>
      </c>
      <c r="B124" s="2"/>
      <c r="C124" t="s" s="2">
        <v>45</v>
      </c>
      <c r="D124" s="2"/>
      <c r="E124" t="s" s="2">
        <v>43</v>
      </c>
      <c r="F124" t="s" s="2">
        <v>56</v>
      </c>
      <c r="G124" t="s" s="2">
        <v>45</v>
      </c>
      <c r="H124" t="s" s="2">
        <v>45</v>
      </c>
      <c r="I124" t="s" s="2">
        <v>45</v>
      </c>
      <c r="J124" t="s" s="2">
        <v>120</v>
      </c>
      <c r="K124" t="s" s="2">
        <v>121</v>
      </c>
      <c r="L124" t="s" s="2">
        <v>122</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123</v>
      </c>
      <c r="AF124" t="s" s="2">
        <v>43</v>
      </c>
      <c r="AG124" t="s" s="2">
        <v>56</v>
      </c>
      <c r="AH124" t="s" s="2">
        <v>45</v>
      </c>
      <c r="AI124" t="s" s="2">
        <v>45</v>
      </c>
      <c r="AJ124" t="s" s="2">
        <v>45</v>
      </c>
      <c r="AK124" t="s" s="2">
        <v>45</v>
      </c>
      <c r="AL124" t="s" s="2">
        <v>45</v>
      </c>
      <c r="AM124" t="s" s="2">
        <v>124</v>
      </c>
      <c r="AN124" t="s" s="2">
        <v>45</v>
      </c>
      <c r="AO124" t="s" s="2">
        <v>45</v>
      </c>
    </row>
    <row r="125" hidden="true">
      <c r="A125" t="s" s="2">
        <v>557</v>
      </c>
      <c r="B125" s="2"/>
      <c r="C125" t="s" s="2">
        <v>101</v>
      </c>
      <c r="D125" s="2"/>
      <c r="E125" t="s" s="2">
        <v>43</v>
      </c>
      <c r="F125" t="s" s="2">
        <v>44</v>
      </c>
      <c r="G125" t="s" s="2">
        <v>45</v>
      </c>
      <c r="H125" t="s" s="2">
        <v>45</v>
      </c>
      <c r="I125" t="s" s="2">
        <v>45</v>
      </c>
      <c r="J125" t="s" s="2">
        <v>102</v>
      </c>
      <c r="K125" t="s" s="2">
        <v>103</v>
      </c>
      <c r="L125" t="s" s="2">
        <v>126</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130</v>
      </c>
      <c r="AF125" t="s" s="2">
        <v>43</v>
      </c>
      <c r="AG125" t="s" s="2">
        <v>44</v>
      </c>
      <c r="AH125" t="s" s="2">
        <v>45</v>
      </c>
      <c r="AI125" t="s" s="2">
        <v>45</v>
      </c>
      <c r="AJ125" t="s" s="2">
        <v>45</v>
      </c>
      <c r="AK125" t="s" s="2">
        <v>45</v>
      </c>
      <c r="AL125" t="s" s="2">
        <v>45</v>
      </c>
      <c r="AM125" t="s" s="2">
        <v>124</v>
      </c>
      <c r="AN125" t="s" s="2">
        <v>45</v>
      </c>
      <c r="AO125" t="s" s="2">
        <v>45</v>
      </c>
    </row>
    <row r="126" hidden="true">
      <c r="A126" t="s" s="2">
        <v>558</v>
      </c>
      <c r="B126" s="2"/>
      <c r="C126" t="s" s="2">
        <v>508</v>
      </c>
      <c r="D126" s="2"/>
      <c r="E126" t="s" s="2">
        <v>43</v>
      </c>
      <c r="F126" t="s" s="2">
        <v>44</v>
      </c>
      <c r="G126" t="s" s="2">
        <v>45</v>
      </c>
      <c r="H126" t="s" s="2">
        <v>57</v>
      </c>
      <c r="I126" t="s" s="2">
        <v>57</v>
      </c>
      <c r="J126" t="s" s="2">
        <v>102</v>
      </c>
      <c r="K126" t="s" s="2">
        <v>108</v>
      </c>
      <c r="L126" t="s" s="2">
        <v>509</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510</v>
      </c>
      <c r="AF126" t="s" s="2">
        <v>43</v>
      </c>
      <c r="AG126" t="s" s="2">
        <v>44</v>
      </c>
      <c r="AH126" t="s" s="2">
        <v>45</v>
      </c>
      <c r="AI126" t="s" s="2">
        <v>45</v>
      </c>
      <c r="AJ126" t="s" s="2">
        <v>45</v>
      </c>
      <c r="AK126" t="s" s="2">
        <v>45</v>
      </c>
      <c r="AL126" t="s" s="2">
        <v>45</v>
      </c>
      <c r="AM126" t="s" s="2">
        <v>99</v>
      </c>
      <c r="AN126" t="s" s="2">
        <v>45</v>
      </c>
      <c r="AO126" t="s" s="2">
        <v>45</v>
      </c>
    </row>
    <row r="127" hidden="true">
      <c r="A127" t="s" s="2">
        <v>559</v>
      </c>
      <c r="B127" s="2"/>
      <c r="C127" t="s" s="2">
        <v>45</v>
      </c>
      <c r="D127" s="2"/>
      <c r="E127" t="s" s="2">
        <v>43</v>
      </c>
      <c r="F127" t="s" s="2">
        <v>56</v>
      </c>
      <c r="G127" t="s" s="2">
        <v>45</v>
      </c>
      <c r="H127" t="s" s="2">
        <v>45</v>
      </c>
      <c r="I127" t="s" s="2">
        <v>45</v>
      </c>
      <c r="J127" t="s" s="2">
        <v>75</v>
      </c>
      <c r="K127" t="s" s="2">
        <v>560</v>
      </c>
      <c r="L127" t="s" s="2">
        <v>561</v>
      </c>
      <c r="M127" t="s" s="2">
        <v>562</v>
      </c>
      <c r="N127" t="s" s="2">
        <v>563</v>
      </c>
      <c r="O127" t="s" s="2">
        <v>45</v>
      </c>
      <c r="P127" s="2"/>
      <c r="Q127" t="s" s="2">
        <v>45</v>
      </c>
      <c r="R127" t="s" s="2">
        <v>45</v>
      </c>
      <c r="S127" t="s" s="2">
        <v>45</v>
      </c>
      <c r="T127" t="s" s="2">
        <v>45</v>
      </c>
      <c r="U127" t="s" s="2">
        <v>45</v>
      </c>
      <c r="V127" t="s" s="2">
        <v>45</v>
      </c>
      <c r="W127" t="s" s="2">
        <v>136</v>
      </c>
      <c r="X127" t="s" s="2">
        <v>564</v>
      </c>
      <c r="Y127" t="s" s="2">
        <v>565</v>
      </c>
      <c r="Z127" t="s" s="2">
        <v>45</v>
      </c>
      <c r="AA127" t="s" s="2">
        <v>45</v>
      </c>
      <c r="AB127" t="s" s="2">
        <v>45</v>
      </c>
      <c r="AC127" t="s" s="2">
        <v>45</v>
      </c>
      <c r="AD127" t="s" s="2">
        <v>45</v>
      </c>
      <c r="AE127" t="s" s="2">
        <v>559</v>
      </c>
      <c r="AF127" t="s" s="2">
        <v>43</v>
      </c>
      <c r="AG127" t="s" s="2">
        <v>56</v>
      </c>
      <c r="AH127" t="s" s="2">
        <v>45</v>
      </c>
      <c r="AI127" t="s" s="2">
        <v>45</v>
      </c>
      <c r="AJ127" t="s" s="2">
        <v>45</v>
      </c>
      <c r="AK127" t="s" s="2">
        <v>45</v>
      </c>
      <c r="AL127" t="s" s="2">
        <v>99</v>
      </c>
      <c r="AM127" t="s" s="2">
        <v>566</v>
      </c>
      <c r="AN127" t="s" s="2">
        <v>45</v>
      </c>
      <c r="AO127" t="s" s="2">
        <v>45</v>
      </c>
    </row>
    <row r="128" hidden="true">
      <c r="A128" t="s" s="2">
        <v>567</v>
      </c>
      <c r="B128" s="2"/>
      <c r="C128" t="s" s="2">
        <v>45</v>
      </c>
      <c r="D128" s="2"/>
      <c r="E128" t="s" s="2">
        <v>56</v>
      </c>
      <c r="F128" t="s" s="2">
        <v>56</v>
      </c>
      <c r="G128" t="s" s="2">
        <v>45</v>
      </c>
      <c r="H128" t="s" s="2">
        <v>45</v>
      </c>
      <c r="I128" t="s" s="2">
        <v>45</v>
      </c>
      <c r="J128" t="s" s="2">
        <v>568</v>
      </c>
      <c r="K128" t="s" s="2">
        <v>569</v>
      </c>
      <c r="L128" t="s" s="2">
        <v>570</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567</v>
      </c>
      <c r="AF128" t="s" s="2">
        <v>56</v>
      </c>
      <c r="AG128" t="s" s="2">
        <v>56</v>
      </c>
      <c r="AH128" t="s" s="2">
        <v>45</v>
      </c>
      <c r="AI128" t="s" s="2">
        <v>45</v>
      </c>
      <c r="AJ128" t="s" s="2">
        <v>45</v>
      </c>
      <c r="AK128" t="s" s="2">
        <v>45</v>
      </c>
      <c r="AL128" t="s" s="2">
        <v>45</v>
      </c>
      <c r="AM128" t="s" s="2">
        <v>571</v>
      </c>
      <c r="AN128" t="s" s="2">
        <v>45</v>
      </c>
      <c r="AO128" t="s" s="2">
        <v>45</v>
      </c>
    </row>
    <row r="129" hidden="true">
      <c r="A129" t="s" s="2">
        <v>572</v>
      </c>
      <c r="B129" s="2"/>
      <c r="C129" t="s" s="2">
        <v>45</v>
      </c>
      <c r="D129" s="2"/>
      <c r="E129" t="s" s="2">
        <v>43</v>
      </c>
      <c r="F129" t="s" s="2">
        <v>44</v>
      </c>
      <c r="G129" t="s" s="2">
        <v>45</v>
      </c>
      <c r="H129" t="s" s="2">
        <v>45</v>
      </c>
      <c r="I129" t="s" s="2">
        <v>57</v>
      </c>
      <c r="J129" t="s" s="2">
        <v>497</v>
      </c>
      <c r="K129" t="s" s="2">
        <v>573</v>
      </c>
      <c r="L129" t="s" s="2">
        <v>574</v>
      </c>
      <c r="M129" t="s" s="2">
        <v>575</v>
      </c>
      <c r="N129" t="s" s="2">
        <v>576</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572</v>
      </c>
      <c r="AF129" t="s" s="2">
        <v>43</v>
      </c>
      <c r="AG129" t="s" s="2">
        <v>44</v>
      </c>
      <c r="AH129" t="s" s="2">
        <v>45</v>
      </c>
      <c r="AI129" t="s" s="2">
        <v>553</v>
      </c>
      <c r="AJ129" t="s" s="2">
        <v>45</v>
      </c>
      <c r="AK129" t="s" s="2">
        <v>45</v>
      </c>
      <c r="AL129" t="s" s="2">
        <v>577</v>
      </c>
      <c r="AM129" t="s" s="2">
        <v>578</v>
      </c>
      <c r="AN129" t="s" s="2">
        <v>45</v>
      </c>
      <c r="AO129" t="s" s="2">
        <v>45</v>
      </c>
    </row>
    <row r="130" hidden="true">
      <c r="A130" t="s" s="2">
        <v>579</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580</v>
      </c>
      <c r="B131" s="2"/>
      <c r="C131" t="s" s="2">
        <v>101</v>
      </c>
      <c r="D131" s="2"/>
      <c r="E131" t="s" s="2">
        <v>43</v>
      </c>
      <c r="F131" t="s" s="2">
        <v>44</v>
      </c>
      <c r="G131" t="s" s="2">
        <v>45</v>
      </c>
      <c r="H131" t="s" s="2">
        <v>45</v>
      </c>
      <c r="I131" t="s" s="2">
        <v>45</v>
      </c>
      <c r="J131" t="s" s="2">
        <v>102</v>
      </c>
      <c r="K131" t="s" s="2">
        <v>103</v>
      </c>
      <c r="L131" t="s" s="2">
        <v>126</v>
      </c>
      <c r="M131" t="s" s="2">
        <v>105</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130</v>
      </c>
      <c r="AF131" t="s" s="2">
        <v>43</v>
      </c>
      <c r="AG131" t="s" s="2">
        <v>44</v>
      </c>
      <c r="AH131" t="s" s="2">
        <v>45</v>
      </c>
      <c r="AI131" t="s" s="2">
        <v>45</v>
      </c>
      <c r="AJ131" t="s" s="2">
        <v>45</v>
      </c>
      <c r="AK131" t="s" s="2">
        <v>45</v>
      </c>
      <c r="AL131" t="s" s="2">
        <v>45</v>
      </c>
      <c r="AM131" t="s" s="2">
        <v>124</v>
      </c>
      <c r="AN131" t="s" s="2">
        <v>45</v>
      </c>
      <c r="AO131" t="s" s="2">
        <v>45</v>
      </c>
    </row>
    <row r="132" hidden="true">
      <c r="A132" t="s" s="2">
        <v>581</v>
      </c>
      <c r="B132" s="2"/>
      <c r="C132" t="s" s="2">
        <v>508</v>
      </c>
      <c r="D132" s="2"/>
      <c r="E132" t="s" s="2">
        <v>43</v>
      </c>
      <c r="F132" t="s" s="2">
        <v>44</v>
      </c>
      <c r="G132" t="s" s="2">
        <v>45</v>
      </c>
      <c r="H132" t="s" s="2">
        <v>57</v>
      </c>
      <c r="I132" t="s" s="2">
        <v>57</v>
      </c>
      <c r="J132" t="s" s="2">
        <v>102</v>
      </c>
      <c r="K132" t="s" s="2">
        <v>108</v>
      </c>
      <c r="L132" t="s" s="2">
        <v>509</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510</v>
      </c>
      <c r="AF132" t="s" s="2">
        <v>43</v>
      </c>
      <c r="AG132" t="s" s="2">
        <v>44</v>
      </c>
      <c r="AH132" t="s" s="2">
        <v>45</v>
      </c>
      <c r="AI132" t="s" s="2">
        <v>45</v>
      </c>
      <c r="AJ132" t="s" s="2">
        <v>45</v>
      </c>
      <c r="AK132" t="s" s="2">
        <v>45</v>
      </c>
      <c r="AL132" t="s" s="2">
        <v>45</v>
      </c>
      <c r="AM132" t="s" s="2">
        <v>99</v>
      </c>
      <c r="AN132" t="s" s="2">
        <v>45</v>
      </c>
      <c r="AO132" t="s" s="2">
        <v>45</v>
      </c>
    </row>
    <row r="133" hidden="true">
      <c r="A133" t="s" s="2">
        <v>582</v>
      </c>
      <c r="B133" s="2"/>
      <c r="C133" t="s" s="2">
        <v>45</v>
      </c>
      <c r="D133" s="2"/>
      <c r="E133" t="s" s="2">
        <v>56</v>
      </c>
      <c r="F133" t="s" s="2">
        <v>56</v>
      </c>
      <c r="G133" t="s" s="2">
        <v>45</v>
      </c>
      <c r="H133" t="s" s="2">
        <v>45</v>
      </c>
      <c r="I133" t="s" s="2">
        <v>57</v>
      </c>
      <c r="J133" t="s" s="2">
        <v>142</v>
      </c>
      <c r="K133" t="s" s="2">
        <v>583</v>
      </c>
      <c r="L133" t="s" s="2">
        <v>584</v>
      </c>
      <c r="M133" s="2"/>
      <c r="N133" t="s" s="2">
        <v>218</v>
      </c>
      <c r="O133" t="s" s="2">
        <v>45</v>
      </c>
      <c r="P133" s="2"/>
      <c r="Q133" t="s" s="2">
        <v>45</v>
      </c>
      <c r="R133" t="s" s="2">
        <v>45</v>
      </c>
      <c r="S133" t="s" s="2">
        <v>45</v>
      </c>
      <c r="T133" t="s" s="2">
        <v>45</v>
      </c>
      <c r="U133" t="s" s="2">
        <v>45</v>
      </c>
      <c r="V133" t="s" s="2">
        <v>45</v>
      </c>
      <c r="W133" t="s" s="2">
        <v>219</v>
      </c>
      <c r="X133" t="s" s="2">
        <v>220</v>
      </c>
      <c r="Y133" t="s" s="2">
        <v>221</v>
      </c>
      <c r="Z133" t="s" s="2">
        <v>45</v>
      </c>
      <c r="AA133" t="s" s="2">
        <v>45</v>
      </c>
      <c r="AB133" t="s" s="2">
        <v>45</v>
      </c>
      <c r="AC133" t="s" s="2">
        <v>45</v>
      </c>
      <c r="AD133" t="s" s="2">
        <v>45</v>
      </c>
      <c r="AE133" t="s" s="2">
        <v>582</v>
      </c>
      <c r="AF133" t="s" s="2">
        <v>56</v>
      </c>
      <c r="AG133" t="s" s="2">
        <v>56</v>
      </c>
      <c r="AH133" t="s" s="2">
        <v>45</v>
      </c>
      <c r="AI133" t="s" s="2">
        <v>45</v>
      </c>
      <c r="AJ133" t="s" s="2">
        <v>45</v>
      </c>
      <c r="AK133" t="s" s="2">
        <v>585</v>
      </c>
      <c r="AL133" t="s" s="2">
        <v>224</v>
      </c>
      <c r="AM133" t="s" s="2">
        <v>225</v>
      </c>
      <c r="AN133" t="s" s="2">
        <v>226</v>
      </c>
      <c r="AO133" t="s" s="2">
        <v>45</v>
      </c>
    </row>
    <row r="134" hidden="true">
      <c r="A134" t="s" s="2">
        <v>586</v>
      </c>
      <c r="B134" s="2"/>
      <c r="C134" t="s" s="2">
        <v>45</v>
      </c>
      <c r="D134" s="2"/>
      <c r="E134" t="s" s="2">
        <v>43</v>
      </c>
      <c r="F134" t="s" s="2">
        <v>56</v>
      </c>
      <c r="G134" t="s" s="2">
        <v>45</v>
      </c>
      <c r="H134" t="s" s="2">
        <v>45</v>
      </c>
      <c r="I134" t="s" s="2">
        <v>45</v>
      </c>
      <c r="J134" t="s" s="2">
        <v>120</v>
      </c>
      <c r="K134" t="s" s="2">
        <v>121</v>
      </c>
      <c r="L134" t="s" s="2">
        <v>122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123</v>
      </c>
      <c r="AF134" t="s" s="2">
        <v>43</v>
      </c>
      <c r="AG134" t="s" s="2">
        <v>56</v>
      </c>
      <c r="AH134" t="s" s="2">
        <v>45</v>
      </c>
      <c r="AI134" t="s" s="2">
        <v>45</v>
      </c>
      <c r="AJ134" t="s" s="2">
        <v>45</v>
      </c>
      <c r="AK134" t="s" s="2">
        <v>45</v>
      </c>
      <c r="AL134" t="s" s="2">
        <v>45</v>
      </c>
      <c r="AM134" t="s" s="2">
        <v>124</v>
      </c>
      <c r="AN134" t="s" s="2">
        <v>45</v>
      </c>
      <c r="AO134" t="s" s="2">
        <v>45</v>
      </c>
    </row>
    <row r="135" hidden="true">
      <c r="A135" t="s" s="2">
        <v>587</v>
      </c>
      <c r="B135" s="2"/>
      <c r="C135" t="s" s="2">
        <v>101</v>
      </c>
      <c r="D135" s="2"/>
      <c r="E135" t="s" s="2">
        <v>43</v>
      </c>
      <c r="F135" t="s" s="2">
        <v>44</v>
      </c>
      <c r="G135" t="s" s="2">
        <v>45</v>
      </c>
      <c r="H135" t="s" s="2">
        <v>45</v>
      </c>
      <c r="I135" t="s" s="2">
        <v>45</v>
      </c>
      <c r="J135" t="s" s="2">
        <v>102</v>
      </c>
      <c r="K135" t="s" s="2">
        <v>103</v>
      </c>
      <c r="L135" t="s" s="2">
        <v>126</v>
      </c>
      <c r="M135" t="s" s="2">
        <v>105</v>
      </c>
      <c r="N135" s="2"/>
      <c r="O135" t="s" s="2">
        <v>45</v>
      </c>
      <c r="P135" s="2"/>
      <c r="Q135" t="s" s="2">
        <v>45</v>
      </c>
      <c r="R135" t="s" s="2">
        <v>45</v>
      </c>
      <c r="S135" t="s" s="2">
        <v>45</v>
      </c>
      <c r="T135" t="s" s="2">
        <v>45</v>
      </c>
      <c r="U135" t="s" s="2">
        <v>45</v>
      </c>
      <c r="V135" t="s" s="2">
        <v>45</v>
      </c>
      <c r="W135" t="s" s="2">
        <v>45</v>
      </c>
      <c r="X135" t="s" s="2">
        <v>45</v>
      </c>
      <c r="Y135" t="s" s="2">
        <v>45</v>
      </c>
      <c r="Z135" t="s" s="2">
        <v>45</v>
      </c>
      <c r="AA135" t="s" s="2">
        <v>127</v>
      </c>
      <c r="AB135" t="s" s="2">
        <v>128</v>
      </c>
      <c r="AC135" t="s" s="2">
        <v>45</v>
      </c>
      <c r="AD135" t="s" s="2">
        <v>129</v>
      </c>
      <c r="AE135" t="s" s="2">
        <v>130</v>
      </c>
      <c r="AF135" t="s" s="2">
        <v>43</v>
      </c>
      <c r="AG135" t="s" s="2">
        <v>44</v>
      </c>
      <c r="AH135" t="s" s="2">
        <v>45</v>
      </c>
      <c r="AI135" t="s" s="2">
        <v>45</v>
      </c>
      <c r="AJ135" t="s" s="2">
        <v>45</v>
      </c>
      <c r="AK135" t="s" s="2">
        <v>45</v>
      </c>
      <c r="AL135" t="s" s="2">
        <v>45</v>
      </c>
      <c r="AM135" t="s" s="2">
        <v>124</v>
      </c>
      <c r="AN135" t="s" s="2">
        <v>45</v>
      </c>
      <c r="AO135" t="s" s="2">
        <v>45</v>
      </c>
    </row>
    <row r="136" hidden="true">
      <c r="A136" t="s" s="2">
        <v>588</v>
      </c>
      <c r="B136" s="2"/>
      <c r="C136" t="s" s="2">
        <v>45</v>
      </c>
      <c r="D136" s="2"/>
      <c r="E136" t="s" s="2">
        <v>43</v>
      </c>
      <c r="F136" t="s" s="2">
        <v>44</v>
      </c>
      <c r="G136" t="s" s="2">
        <v>45</v>
      </c>
      <c r="H136" t="s" s="2">
        <v>45</v>
      </c>
      <c r="I136" t="s" s="2">
        <v>57</v>
      </c>
      <c r="J136" t="s" s="2">
        <v>231</v>
      </c>
      <c r="K136" t="s" s="2">
        <v>232</v>
      </c>
      <c r="L136" t="s" s="2">
        <v>233</v>
      </c>
      <c r="M136" t="s" s="2">
        <v>234</v>
      </c>
      <c r="N136" t="s" s="2">
        <v>235</v>
      </c>
      <c r="O136" t="s" s="2">
        <v>45</v>
      </c>
      <c r="P136" s="2"/>
      <c r="Q136" t="s" s="2">
        <v>45</v>
      </c>
      <c r="R136" t="s" s="2">
        <v>45</v>
      </c>
      <c r="S136" t="s" s="2">
        <v>45</v>
      </c>
      <c r="T136" t="s" s="2">
        <v>45</v>
      </c>
      <c r="U136" t="s" s="2">
        <v>45</v>
      </c>
      <c r="V136" t="s" s="2">
        <v>45</v>
      </c>
      <c r="W136" t="s" s="2">
        <v>45</v>
      </c>
      <c r="X136" t="s" s="2">
        <v>45</v>
      </c>
      <c r="Y136" t="s" s="2">
        <v>45</v>
      </c>
      <c r="Z136" t="s" s="2">
        <v>45</v>
      </c>
      <c r="AA136" t="s" s="2">
        <v>589</v>
      </c>
      <c r="AB136" s="2"/>
      <c r="AC136" t="s" s="2">
        <v>45</v>
      </c>
      <c r="AD136" t="s" s="2">
        <v>129</v>
      </c>
      <c r="AE136" t="s" s="2">
        <v>236</v>
      </c>
      <c r="AF136" t="s" s="2">
        <v>43</v>
      </c>
      <c r="AG136" t="s" s="2">
        <v>44</v>
      </c>
      <c r="AH136" t="s" s="2">
        <v>45</v>
      </c>
      <c r="AI136" t="s" s="2">
        <v>45</v>
      </c>
      <c r="AJ136" t="s" s="2">
        <v>45</v>
      </c>
      <c r="AK136" t="s" s="2">
        <v>45</v>
      </c>
      <c r="AL136" t="s" s="2">
        <v>237</v>
      </c>
      <c r="AM136" t="s" s="2">
        <v>238</v>
      </c>
      <c r="AN136" t="s" s="2">
        <v>45</v>
      </c>
      <c r="AO136" t="s" s="2">
        <v>45</v>
      </c>
    </row>
    <row r="137" hidden="true">
      <c r="A137" t="s" s="2">
        <v>588</v>
      </c>
      <c r="B137" t="s" s="2">
        <v>406</v>
      </c>
      <c r="C137" t="s" s="2">
        <v>45</v>
      </c>
      <c r="D137" s="2"/>
      <c r="E137" t="s" s="2">
        <v>43</v>
      </c>
      <c r="F137" t="s" s="2">
        <v>56</v>
      </c>
      <c r="G137" t="s" s="2">
        <v>45</v>
      </c>
      <c r="H137" t="s" s="2">
        <v>45</v>
      </c>
      <c r="I137" t="s" s="2">
        <v>57</v>
      </c>
      <c r="J137" t="s" s="2">
        <v>231</v>
      </c>
      <c r="K137" t="s" s="2">
        <v>232</v>
      </c>
      <c r="L137" t="s" s="2">
        <v>233</v>
      </c>
      <c r="M137" t="s" s="2">
        <v>234</v>
      </c>
      <c r="N137" t="s" s="2">
        <v>235</v>
      </c>
      <c r="O137" t="s" s="2">
        <v>45</v>
      </c>
      <c r="P137" s="2"/>
      <c r="Q137" t="s" s="2">
        <v>45</v>
      </c>
      <c r="R137" t="s" s="2">
        <v>45</v>
      </c>
      <c r="S137" t="s" s="2">
        <v>45</v>
      </c>
      <c r="T137" t="s" s="2">
        <v>45</v>
      </c>
      <c r="U137" t="s" s="2">
        <v>45</v>
      </c>
      <c r="V137" t="s" s="2">
        <v>45</v>
      </c>
      <c r="W137" t="s" s="2">
        <v>79</v>
      </c>
      <c r="X137" t="s" s="2">
        <v>590</v>
      </c>
      <c r="Y137" t="s" s="2">
        <v>591</v>
      </c>
      <c r="Z137" t="s" s="2">
        <v>45</v>
      </c>
      <c r="AA137" t="s" s="2">
        <v>45</v>
      </c>
      <c r="AB137" t="s" s="2">
        <v>45</v>
      </c>
      <c r="AC137" t="s" s="2">
        <v>45</v>
      </c>
      <c r="AD137" t="s" s="2">
        <v>45</v>
      </c>
      <c r="AE137" t="s" s="2">
        <v>236</v>
      </c>
      <c r="AF137" t="s" s="2">
        <v>43</v>
      </c>
      <c r="AG137" t="s" s="2">
        <v>44</v>
      </c>
      <c r="AH137" t="s" s="2">
        <v>45</v>
      </c>
      <c r="AI137" t="s" s="2">
        <v>45</v>
      </c>
      <c r="AJ137" t="s" s="2">
        <v>45</v>
      </c>
      <c r="AK137" t="s" s="2">
        <v>45</v>
      </c>
      <c r="AL137" t="s" s="2">
        <v>237</v>
      </c>
      <c r="AM137" t="s" s="2">
        <v>238</v>
      </c>
      <c r="AN137" t="s" s="2">
        <v>45</v>
      </c>
      <c r="AO137" t="s" s="2">
        <v>45</v>
      </c>
    </row>
    <row r="138" hidden="true">
      <c r="A138" t="s" s="2">
        <v>592</v>
      </c>
      <c r="B138" s="2"/>
      <c r="C138" t="s" s="2">
        <v>45</v>
      </c>
      <c r="D138" s="2"/>
      <c r="E138" t="s" s="2">
        <v>43</v>
      </c>
      <c r="F138" t="s" s="2">
        <v>56</v>
      </c>
      <c r="G138" t="s" s="2">
        <v>45</v>
      </c>
      <c r="H138" t="s" s="2">
        <v>45</v>
      </c>
      <c r="I138" t="s" s="2">
        <v>45</v>
      </c>
      <c r="J138" t="s" s="2">
        <v>120</v>
      </c>
      <c r="K138" t="s" s="2">
        <v>121</v>
      </c>
      <c r="L138" t="s" s="2">
        <v>122</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123</v>
      </c>
      <c r="AF138" t="s" s="2">
        <v>43</v>
      </c>
      <c r="AG138" t="s" s="2">
        <v>56</v>
      </c>
      <c r="AH138" t="s" s="2">
        <v>45</v>
      </c>
      <c r="AI138" t="s" s="2">
        <v>45</v>
      </c>
      <c r="AJ138" t="s" s="2">
        <v>45</v>
      </c>
      <c r="AK138" t="s" s="2">
        <v>45</v>
      </c>
      <c r="AL138" t="s" s="2">
        <v>45</v>
      </c>
      <c r="AM138" t="s" s="2">
        <v>124</v>
      </c>
      <c r="AN138" t="s" s="2">
        <v>45</v>
      </c>
      <c r="AO138" t="s" s="2">
        <v>45</v>
      </c>
    </row>
    <row r="139" hidden="true">
      <c r="A139" t="s" s="2">
        <v>593</v>
      </c>
      <c r="B139" s="2"/>
      <c r="C139" t="s" s="2">
        <v>45</v>
      </c>
      <c r="D139" s="2"/>
      <c r="E139" t="s" s="2">
        <v>43</v>
      </c>
      <c r="F139" t="s" s="2">
        <v>44</v>
      </c>
      <c r="G139" t="s" s="2">
        <v>45</v>
      </c>
      <c r="H139" t="s" s="2">
        <v>45</v>
      </c>
      <c r="I139" t="s" s="2">
        <v>45</v>
      </c>
      <c r="J139" t="s" s="2">
        <v>102</v>
      </c>
      <c r="K139" t="s" s="2">
        <v>411</v>
      </c>
      <c r="L139" t="s" s="2">
        <v>412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127</v>
      </c>
      <c r="AB139" t="s" s="2">
        <v>128</v>
      </c>
      <c r="AC139" t="s" s="2">
        <v>45</v>
      </c>
      <c r="AD139" t="s" s="2">
        <v>129</v>
      </c>
      <c r="AE139" t="s" s="2">
        <v>130</v>
      </c>
      <c r="AF139" t="s" s="2">
        <v>43</v>
      </c>
      <c r="AG139" t="s" s="2">
        <v>44</v>
      </c>
      <c r="AH139" t="s" s="2">
        <v>45</v>
      </c>
      <c r="AI139" t="s" s="2">
        <v>45</v>
      </c>
      <c r="AJ139" t="s" s="2">
        <v>45</v>
      </c>
      <c r="AK139" t="s" s="2">
        <v>45</v>
      </c>
      <c r="AL139" t="s" s="2">
        <v>45</v>
      </c>
      <c r="AM139" t="s" s="2">
        <v>45</v>
      </c>
      <c r="AN139" t="s" s="2">
        <v>45</v>
      </c>
      <c r="AO139" t="s" s="2">
        <v>45</v>
      </c>
    </row>
    <row r="140" hidden="true">
      <c r="A140" t="s" s="2">
        <v>593</v>
      </c>
      <c r="B140" t="s" s="2">
        <v>413</v>
      </c>
      <c r="C140" t="s" s="2">
        <v>45</v>
      </c>
      <c r="D140" s="2"/>
      <c r="E140" t="s" s="2">
        <v>43</v>
      </c>
      <c r="F140" t="s" s="2">
        <v>44</v>
      </c>
      <c r="G140" t="s" s="2">
        <v>45</v>
      </c>
      <c r="H140" t="s" s="2">
        <v>45</v>
      </c>
      <c r="I140" t="s" s="2">
        <v>45</v>
      </c>
      <c r="J140" t="s" s="2">
        <v>414</v>
      </c>
      <c r="K140" t="s" s="2">
        <v>415</v>
      </c>
      <c r="L140" t="s" s="2">
        <v>416</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594</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595</v>
      </c>
      <c r="B142" s="2"/>
      <c r="C142" t="s" s="2">
        <v>45</v>
      </c>
      <c r="D142" s="2"/>
      <c r="E142" t="s" s="2">
        <v>43</v>
      </c>
      <c r="F142" t="s" s="2">
        <v>44</v>
      </c>
      <c r="G142" t="s" s="2">
        <v>45</v>
      </c>
      <c r="H142" t="s" s="2">
        <v>45</v>
      </c>
      <c r="I142" t="s" s="2">
        <v>45</v>
      </c>
      <c r="J142" t="s" s="2">
        <v>102</v>
      </c>
      <c r="K142" t="s" s="2">
        <v>411</v>
      </c>
      <c r="L142" t="s" s="2">
        <v>412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45</v>
      </c>
      <c r="AN142" t="s" s="2">
        <v>45</v>
      </c>
      <c r="AO142" t="s" s="2">
        <v>45</v>
      </c>
    </row>
    <row r="143" hidden="true">
      <c r="A143" t="s" s="2">
        <v>595</v>
      </c>
      <c r="B143" t="s" s="2">
        <v>419</v>
      </c>
      <c r="C143" t="s" s="2">
        <v>45</v>
      </c>
      <c r="D143" s="2"/>
      <c r="E143" t="s" s="2">
        <v>56</v>
      </c>
      <c r="F143" t="s" s="2">
        <v>56</v>
      </c>
      <c r="G143" t="s" s="2">
        <v>45</v>
      </c>
      <c r="H143" t="s" s="2">
        <v>45</v>
      </c>
      <c r="I143" t="s" s="2">
        <v>45</v>
      </c>
      <c r="J143" t="s" s="2">
        <v>102</v>
      </c>
      <c r="K143" t="s" s="2">
        <v>420</v>
      </c>
      <c r="L143" t="s" s="2">
        <v>412</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45</v>
      </c>
      <c r="AN143" t="s" s="2">
        <v>45</v>
      </c>
      <c r="AO143" t="s" s="2">
        <v>45</v>
      </c>
    </row>
    <row r="144" hidden="true">
      <c r="A144" t="s" s="2">
        <v>596</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597</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598</v>
      </c>
      <c r="B146" s="2"/>
      <c r="C146" t="s" s="2">
        <v>45</v>
      </c>
      <c r="D146" s="2"/>
      <c r="E146" t="s" s="2">
        <v>56</v>
      </c>
      <c r="F146" t="s" s="2">
        <v>56</v>
      </c>
      <c r="G146" t="s" s="2">
        <v>45</v>
      </c>
      <c r="H146" t="s" s="2">
        <v>45</v>
      </c>
      <c r="I146" t="s" s="2">
        <v>45</v>
      </c>
      <c r="J146" t="s" s="2">
        <v>69</v>
      </c>
      <c r="K146" t="s" s="2">
        <v>424</v>
      </c>
      <c r="L146" t="s" s="2">
        <v>425</v>
      </c>
      <c r="M146" t="s" s="2">
        <v>426</v>
      </c>
      <c r="N146" s="2"/>
      <c r="O146" t="s" s="2">
        <v>45</v>
      </c>
      <c r="P146" s="2"/>
      <c r="Q146" t="s" s="2">
        <v>419</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427</v>
      </c>
      <c r="AF146" t="s" s="2">
        <v>56</v>
      </c>
      <c r="AG146" t="s" s="2">
        <v>56</v>
      </c>
      <c r="AH146" t="s" s="2">
        <v>45</v>
      </c>
      <c r="AI146" t="s" s="2">
        <v>45</v>
      </c>
      <c r="AJ146" t="s" s="2">
        <v>45</v>
      </c>
      <c r="AK146" t="s" s="2">
        <v>45</v>
      </c>
      <c r="AL146" t="s" s="2">
        <v>45</v>
      </c>
      <c r="AM146" t="s" s="2">
        <v>99</v>
      </c>
      <c r="AN146" t="s" s="2">
        <v>45</v>
      </c>
      <c r="AO146" t="s" s="2">
        <v>45</v>
      </c>
    </row>
    <row r="147" hidden="true">
      <c r="A147" t="s" s="2">
        <v>599</v>
      </c>
      <c r="B147" t="s" s="2">
        <v>429</v>
      </c>
      <c r="C147" t="s" s="2">
        <v>45</v>
      </c>
      <c r="D147" s="2"/>
      <c r="E147" t="s" s="2">
        <v>43</v>
      </c>
      <c r="F147" t="s" s="2">
        <v>56</v>
      </c>
      <c r="G147" t="s" s="2">
        <v>45</v>
      </c>
      <c r="H147" t="s" s="2">
        <v>45</v>
      </c>
      <c r="I147" t="s" s="2">
        <v>45</v>
      </c>
      <c r="J147" t="s" s="2">
        <v>58</v>
      </c>
      <c r="K147" t="s" s="2">
        <v>420</v>
      </c>
      <c r="L147" t="s" s="2">
        <v>430</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431</v>
      </c>
      <c r="AF147" t="s" s="2">
        <v>43</v>
      </c>
      <c r="AG147" t="s" s="2">
        <v>56</v>
      </c>
      <c r="AH147" t="s" s="2">
        <v>45</v>
      </c>
      <c r="AI147" t="s" s="2">
        <v>45</v>
      </c>
      <c r="AJ147" t="s" s="2">
        <v>45</v>
      </c>
      <c r="AK147" t="s" s="2">
        <v>45</v>
      </c>
      <c r="AL147" t="s" s="2">
        <v>45</v>
      </c>
      <c r="AM147" t="s" s="2">
        <v>99</v>
      </c>
      <c r="AN147" t="s" s="2">
        <v>45</v>
      </c>
      <c r="AO147" t="s" s="2">
        <v>45</v>
      </c>
    </row>
    <row r="148" hidden="true">
      <c r="A148" t="s" s="2">
        <v>595</v>
      </c>
      <c r="B148" t="s" s="2">
        <v>432</v>
      </c>
      <c r="C148" t="s" s="2">
        <v>45</v>
      </c>
      <c r="D148" s="2"/>
      <c r="E148" t="s" s="2">
        <v>56</v>
      </c>
      <c r="F148" t="s" s="2">
        <v>56</v>
      </c>
      <c r="G148" t="s" s="2">
        <v>45</v>
      </c>
      <c r="H148" t="s" s="2">
        <v>45</v>
      </c>
      <c r="I148" t="s" s="2">
        <v>45</v>
      </c>
      <c r="J148" t="s" s="2">
        <v>102</v>
      </c>
      <c r="K148" t="s" s="2">
        <v>433</v>
      </c>
      <c r="L148" t="s" s="2">
        <v>412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596</v>
      </c>
      <c r="B149" s="2"/>
      <c r="C149" t="s" s="2">
        <v>45</v>
      </c>
      <c r="D149" s="2"/>
      <c r="E149" t="s" s="2">
        <v>43</v>
      </c>
      <c r="F149" t="s" s="2">
        <v>56</v>
      </c>
      <c r="G149" t="s" s="2">
        <v>45</v>
      </c>
      <c r="H149" t="s" s="2">
        <v>45</v>
      </c>
      <c r="I149" t="s" s="2">
        <v>45</v>
      </c>
      <c r="J149" t="s" s="2">
        <v>120</v>
      </c>
      <c r="K149" t="s" s="2">
        <v>121</v>
      </c>
      <c r="L149" t="s" s="2">
        <v>122</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123</v>
      </c>
      <c r="AF149" t="s" s="2">
        <v>43</v>
      </c>
      <c r="AG149" t="s" s="2">
        <v>56</v>
      </c>
      <c r="AH149" t="s" s="2">
        <v>45</v>
      </c>
      <c r="AI149" t="s" s="2">
        <v>45</v>
      </c>
      <c r="AJ149" t="s" s="2">
        <v>45</v>
      </c>
      <c r="AK149" t="s" s="2">
        <v>45</v>
      </c>
      <c r="AL149" t="s" s="2">
        <v>45</v>
      </c>
      <c r="AM149" t="s" s="2">
        <v>124</v>
      </c>
      <c r="AN149" t="s" s="2">
        <v>45</v>
      </c>
      <c r="AO149" t="s" s="2">
        <v>45</v>
      </c>
    </row>
    <row r="150" hidden="true">
      <c r="A150" t="s" s="2">
        <v>597</v>
      </c>
      <c r="B150" s="2"/>
      <c r="C150" t="s" s="2">
        <v>101</v>
      </c>
      <c r="D150" s="2"/>
      <c r="E150" t="s" s="2">
        <v>43</v>
      </c>
      <c r="F150" t="s" s="2">
        <v>44</v>
      </c>
      <c r="G150" t="s" s="2">
        <v>45</v>
      </c>
      <c r="H150" t="s" s="2">
        <v>45</v>
      </c>
      <c r="I150" t="s" s="2">
        <v>45</v>
      </c>
      <c r="J150" t="s" s="2">
        <v>102</v>
      </c>
      <c r="K150" t="s" s="2">
        <v>103</v>
      </c>
      <c r="L150" t="s" s="2">
        <v>126</v>
      </c>
      <c r="M150" t="s" s="2">
        <v>105</v>
      </c>
      <c r="N150" s="2"/>
      <c r="O150" t="s" s="2">
        <v>45</v>
      </c>
      <c r="P150" s="2"/>
      <c r="Q150" t="s" s="2">
        <v>45</v>
      </c>
      <c r="R150" t="s" s="2">
        <v>45</v>
      </c>
      <c r="S150" t="s" s="2">
        <v>45</v>
      </c>
      <c r="T150" t="s" s="2">
        <v>45</v>
      </c>
      <c r="U150" t="s" s="2">
        <v>45</v>
      </c>
      <c r="V150" t="s" s="2">
        <v>45</v>
      </c>
      <c r="W150" t="s" s="2">
        <v>45</v>
      </c>
      <c r="X150" t="s" s="2">
        <v>45</v>
      </c>
      <c r="Y150" t="s" s="2">
        <v>45</v>
      </c>
      <c r="Z150" t="s" s="2">
        <v>45</v>
      </c>
      <c r="AA150" t="s" s="2">
        <v>127</v>
      </c>
      <c r="AB150" t="s" s="2">
        <v>128</v>
      </c>
      <c r="AC150" t="s" s="2">
        <v>45</v>
      </c>
      <c r="AD150" t="s" s="2">
        <v>129</v>
      </c>
      <c r="AE150" t="s" s="2">
        <v>130</v>
      </c>
      <c r="AF150" t="s" s="2">
        <v>43</v>
      </c>
      <c r="AG150" t="s" s="2">
        <v>44</v>
      </c>
      <c r="AH150" t="s" s="2">
        <v>45</v>
      </c>
      <c r="AI150" t="s" s="2">
        <v>45</v>
      </c>
      <c r="AJ150" t="s" s="2">
        <v>45</v>
      </c>
      <c r="AK150" t="s" s="2">
        <v>45</v>
      </c>
      <c r="AL150" t="s" s="2">
        <v>45</v>
      </c>
      <c r="AM150" t="s" s="2">
        <v>124</v>
      </c>
      <c r="AN150" t="s" s="2">
        <v>45</v>
      </c>
      <c r="AO150" t="s" s="2">
        <v>45</v>
      </c>
    </row>
    <row r="151" hidden="true">
      <c r="A151" t="s" s="2">
        <v>598</v>
      </c>
      <c r="B151" s="2"/>
      <c r="C151" t="s" s="2">
        <v>45</v>
      </c>
      <c r="D151" s="2"/>
      <c r="E151" t="s" s="2">
        <v>56</v>
      </c>
      <c r="F151" t="s" s="2">
        <v>56</v>
      </c>
      <c r="G151" t="s" s="2">
        <v>45</v>
      </c>
      <c r="H151" t="s" s="2">
        <v>45</v>
      </c>
      <c r="I151" t="s" s="2">
        <v>45</v>
      </c>
      <c r="J151" t="s" s="2">
        <v>69</v>
      </c>
      <c r="K151" t="s" s="2">
        <v>424</v>
      </c>
      <c r="L151" t="s" s="2">
        <v>425</v>
      </c>
      <c r="M151" t="s" s="2">
        <v>426</v>
      </c>
      <c r="N151" s="2"/>
      <c r="O151" t="s" s="2">
        <v>45</v>
      </c>
      <c r="P151" s="2"/>
      <c r="Q151" t="s" s="2">
        <v>432</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427</v>
      </c>
      <c r="AF151" t="s" s="2">
        <v>56</v>
      </c>
      <c r="AG151" t="s" s="2">
        <v>56</v>
      </c>
      <c r="AH151" t="s" s="2">
        <v>45</v>
      </c>
      <c r="AI151" t="s" s="2">
        <v>45</v>
      </c>
      <c r="AJ151" t="s" s="2">
        <v>45</v>
      </c>
      <c r="AK151" t="s" s="2">
        <v>45</v>
      </c>
      <c r="AL151" t="s" s="2">
        <v>45</v>
      </c>
      <c r="AM151" t="s" s="2">
        <v>99</v>
      </c>
      <c r="AN151" t="s" s="2">
        <v>45</v>
      </c>
      <c r="AO151" t="s" s="2">
        <v>45</v>
      </c>
    </row>
    <row r="152" hidden="true">
      <c r="A152" t="s" s="2">
        <v>600</v>
      </c>
      <c r="B152" t="s" s="2">
        <v>435</v>
      </c>
      <c r="C152" t="s" s="2">
        <v>45</v>
      </c>
      <c r="D152" s="2"/>
      <c r="E152" t="s" s="2">
        <v>43</v>
      </c>
      <c r="F152" t="s" s="2">
        <v>56</v>
      </c>
      <c r="G152" t="s" s="2">
        <v>45</v>
      </c>
      <c r="H152" t="s" s="2">
        <v>45</v>
      </c>
      <c r="I152" t="s" s="2">
        <v>45</v>
      </c>
      <c r="J152" t="s" s="2">
        <v>120</v>
      </c>
      <c r="K152" t="s" s="2">
        <v>433</v>
      </c>
      <c r="L152" t="s" s="2">
        <v>430</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431</v>
      </c>
      <c r="AF152" t="s" s="2">
        <v>43</v>
      </c>
      <c r="AG152" t="s" s="2">
        <v>56</v>
      </c>
      <c r="AH152" t="s" s="2">
        <v>45</v>
      </c>
      <c r="AI152" t="s" s="2">
        <v>45</v>
      </c>
      <c r="AJ152" t="s" s="2">
        <v>45</v>
      </c>
      <c r="AK152" t="s" s="2">
        <v>45</v>
      </c>
      <c r="AL152" t="s" s="2">
        <v>45</v>
      </c>
      <c r="AM152" t="s" s="2">
        <v>99</v>
      </c>
      <c r="AN152" t="s" s="2">
        <v>45</v>
      </c>
      <c r="AO152" t="s" s="2">
        <v>45</v>
      </c>
    </row>
    <row r="153" hidden="true">
      <c r="A153" t="s" s="2">
        <v>601</v>
      </c>
      <c r="B153" s="2"/>
      <c r="C153" t="s" s="2">
        <v>45</v>
      </c>
      <c r="D153" s="2"/>
      <c r="E153" t="s" s="2">
        <v>56</v>
      </c>
      <c r="F153" t="s" s="2">
        <v>56</v>
      </c>
      <c r="G153" t="s" s="2">
        <v>45</v>
      </c>
      <c r="H153" t="s" s="2">
        <v>45</v>
      </c>
      <c r="I153" t="s" s="2">
        <v>45</v>
      </c>
      <c r="J153" t="s" s="2">
        <v>69</v>
      </c>
      <c r="K153" t="s" s="2">
        <v>424</v>
      </c>
      <c r="L153" t="s" s="2">
        <v>425</v>
      </c>
      <c r="M153" t="s" s="2">
        <v>426</v>
      </c>
      <c r="N153" s="2"/>
      <c r="O153" t="s" s="2">
        <v>45</v>
      </c>
      <c r="P153" s="2"/>
      <c r="Q153" t="s" s="2">
        <v>437</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427</v>
      </c>
      <c r="AF153" t="s" s="2">
        <v>56</v>
      </c>
      <c r="AG153" t="s" s="2">
        <v>56</v>
      </c>
      <c r="AH153" t="s" s="2">
        <v>45</v>
      </c>
      <c r="AI153" t="s" s="2">
        <v>45</v>
      </c>
      <c r="AJ153" t="s" s="2">
        <v>45</v>
      </c>
      <c r="AK153" t="s" s="2">
        <v>45</v>
      </c>
      <c r="AL153" t="s" s="2">
        <v>45</v>
      </c>
      <c r="AM153" t="s" s="2">
        <v>99</v>
      </c>
      <c r="AN153" t="s" s="2">
        <v>45</v>
      </c>
      <c r="AO153" t="s" s="2">
        <v>45</v>
      </c>
    </row>
    <row r="154" hidden="true">
      <c r="A154" t="s" s="2">
        <v>602</v>
      </c>
      <c r="B154" s="2"/>
      <c r="C154" t="s" s="2">
        <v>45</v>
      </c>
      <c r="D154" s="2"/>
      <c r="E154" t="s" s="2">
        <v>43</v>
      </c>
      <c r="F154" t="s" s="2">
        <v>43</v>
      </c>
      <c r="G154" t="s" s="2">
        <v>45</v>
      </c>
      <c r="H154" t="s" s="2">
        <v>45</v>
      </c>
      <c r="I154" t="s" s="2">
        <v>45</v>
      </c>
      <c r="J154" t="s" s="2">
        <v>439</v>
      </c>
      <c r="K154" t="s" s="2">
        <v>440</v>
      </c>
      <c r="L154" t="s" s="2">
        <v>430</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431</v>
      </c>
      <c r="AF154" t="s" s="2">
        <v>43</v>
      </c>
      <c r="AG154" t="s" s="2">
        <v>56</v>
      </c>
      <c r="AH154" t="s" s="2">
        <v>45</v>
      </c>
      <c r="AI154" t="s" s="2">
        <v>45</v>
      </c>
      <c r="AJ154" t="s" s="2">
        <v>45</v>
      </c>
      <c r="AK154" t="s" s="2">
        <v>45</v>
      </c>
      <c r="AL154" t="s" s="2">
        <v>45</v>
      </c>
      <c r="AM154" t="s" s="2">
        <v>99</v>
      </c>
      <c r="AN154" t="s" s="2">
        <v>45</v>
      </c>
      <c r="AO154" t="s" s="2">
        <v>45</v>
      </c>
    </row>
    <row r="155" hidden="true">
      <c r="A155" t="s" s="2">
        <v>603</v>
      </c>
      <c r="B155" s="2"/>
      <c r="C155" t="s" s="2">
        <v>45</v>
      </c>
      <c r="D155" s="2"/>
      <c r="E155" t="s" s="2">
        <v>56</v>
      </c>
      <c r="F155" t="s" s="2">
        <v>56</v>
      </c>
      <c r="G155" t="s" s="2">
        <v>45</v>
      </c>
      <c r="H155" t="s" s="2">
        <v>45</v>
      </c>
      <c r="I155" t="s" s="2">
        <v>57</v>
      </c>
      <c r="J155" t="s" s="2">
        <v>69</v>
      </c>
      <c r="K155" t="s" s="2">
        <v>242</v>
      </c>
      <c r="L155" t="s" s="2">
        <v>243</v>
      </c>
      <c r="M155" t="s" s="2">
        <v>244</v>
      </c>
      <c r="N155" t="s" s="2">
        <v>245</v>
      </c>
      <c r="O155" t="s" s="2">
        <v>45</v>
      </c>
      <c r="P155" s="2"/>
      <c r="Q155" t="s" s="2">
        <v>246</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247</v>
      </c>
      <c r="AF155" t="s" s="2">
        <v>43</v>
      </c>
      <c r="AG155" t="s" s="2">
        <v>56</v>
      </c>
      <c r="AH155" t="s" s="2">
        <v>45</v>
      </c>
      <c r="AI155" t="s" s="2">
        <v>45</v>
      </c>
      <c r="AJ155" t="s" s="2">
        <v>45</v>
      </c>
      <c r="AK155" t="s" s="2">
        <v>45</v>
      </c>
      <c r="AL155" t="s" s="2">
        <v>248</v>
      </c>
      <c r="AM155" t="s" s="2">
        <v>249</v>
      </c>
      <c r="AN155" t="s" s="2">
        <v>45</v>
      </c>
      <c r="AO155" t="s" s="2">
        <v>45</v>
      </c>
    </row>
    <row r="156" hidden="true">
      <c r="A156" t="s" s="2">
        <v>604</v>
      </c>
      <c r="B156" s="2"/>
      <c r="C156" t="s" s="2">
        <v>45</v>
      </c>
      <c r="D156" s="2"/>
      <c r="E156" t="s" s="2">
        <v>43</v>
      </c>
      <c r="F156" t="s" s="2">
        <v>43</v>
      </c>
      <c r="G156" t="s" s="2">
        <v>45</v>
      </c>
      <c r="H156" t="s" s="2">
        <v>45</v>
      </c>
      <c r="I156" t="s" s="2">
        <v>57</v>
      </c>
      <c r="J156" t="s" s="2">
        <v>120</v>
      </c>
      <c r="K156" t="s" s="2">
        <v>251</v>
      </c>
      <c r="L156" t="s" s="2">
        <v>252</v>
      </c>
      <c r="M156" t="s" s="2">
        <v>253</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254</v>
      </c>
      <c r="AF156" t="s" s="2">
        <v>43</v>
      </c>
      <c r="AG156" t="s" s="2">
        <v>56</v>
      </c>
      <c r="AH156" t="s" s="2">
        <v>45</v>
      </c>
      <c r="AI156" t="s" s="2">
        <v>45</v>
      </c>
      <c r="AJ156" t="s" s="2">
        <v>45</v>
      </c>
      <c r="AK156" t="s" s="2">
        <v>45</v>
      </c>
      <c r="AL156" t="s" s="2">
        <v>255</v>
      </c>
      <c r="AM156" t="s" s="2">
        <v>256</v>
      </c>
      <c r="AN156" t="s" s="2">
        <v>45</v>
      </c>
      <c r="AO156" t="s" s="2">
        <v>45</v>
      </c>
    </row>
    <row r="157" hidden="true">
      <c r="A157" t="s" s="2">
        <v>605</v>
      </c>
      <c r="B157" s="2"/>
      <c r="C157" t="s" s="2">
        <v>45</v>
      </c>
      <c r="D157" s="2"/>
      <c r="E157" t="s" s="2">
        <v>56</v>
      </c>
      <c r="F157" t="s" s="2">
        <v>56</v>
      </c>
      <c r="G157" t="s" s="2">
        <v>45</v>
      </c>
      <c r="H157" t="s" s="2">
        <v>45</v>
      </c>
      <c r="I157" t="s" s="2">
        <v>57</v>
      </c>
      <c r="J157" t="s" s="2">
        <v>75</v>
      </c>
      <c r="K157" t="s" s="2">
        <v>258</v>
      </c>
      <c r="L157" t="s" s="2">
        <v>259</v>
      </c>
      <c r="M157" s="2"/>
      <c r="N157" t="s" s="2">
        <v>260</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262</v>
      </c>
      <c r="AF157" t="s" s="2">
        <v>43</v>
      </c>
      <c r="AG157" t="s" s="2">
        <v>56</v>
      </c>
      <c r="AH157" t="s" s="2">
        <v>45</v>
      </c>
      <c r="AI157" t="s" s="2">
        <v>45</v>
      </c>
      <c r="AJ157" t="s" s="2">
        <v>45</v>
      </c>
      <c r="AK157" t="s" s="2">
        <v>45</v>
      </c>
      <c r="AL157" t="s" s="2">
        <v>263</v>
      </c>
      <c r="AM157" t="s" s="2">
        <v>264</v>
      </c>
      <c r="AN157" t="s" s="2">
        <v>45</v>
      </c>
      <c r="AO157" t="s" s="2">
        <v>45</v>
      </c>
    </row>
    <row r="158" hidden="true">
      <c r="A158" t="s" s="2">
        <v>606</v>
      </c>
      <c r="B158" s="2"/>
      <c r="C158" t="s" s="2">
        <v>45</v>
      </c>
      <c r="D158" s="2"/>
      <c r="E158" t="s" s="2">
        <v>56</v>
      </c>
      <c r="F158" t="s" s="2">
        <v>56</v>
      </c>
      <c r="G158" t="s" s="2">
        <v>45</v>
      </c>
      <c r="H158" t="s" s="2">
        <v>45</v>
      </c>
      <c r="I158" t="s" s="2">
        <v>57</v>
      </c>
      <c r="J158" t="s" s="2">
        <v>120</v>
      </c>
      <c r="K158" t="s" s="2">
        <v>266</v>
      </c>
      <c r="L158" t="s" s="2">
        <v>267</v>
      </c>
      <c r="M158" s="2"/>
      <c r="N158" t="s" s="2">
        <v>268</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270</v>
      </c>
      <c r="AF158" t="s" s="2">
        <v>43</v>
      </c>
      <c r="AG158" t="s" s="2">
        <v>56</v>
      </c>
      <c r="AH158" t="s" s="2">
        <v>45</v>
      </c>
      <c r="AI158" t="s" s="2">
        <v>45</v>
      </c>
      <c r="AJ158" t="s" s="2">
        <v>45</v>
      </c>
      <c r="AK158" t="s" s="2">
        <v>45</v>
      </c>
      <c r="AL158" t="s" s="2">
        <v>271</v>
      </c>
      <c r="AM158" t="s" s="2">
        <v>272</v>
      </c>
      <c r="AN158" t="s" s="2">
        <v>45</v>
      </c>
      <c r="AO158" t="s" s="2">
        <v>45</v>
      </c>
    </row>
    <row r="159" hidden="true">
      <c r="A159" t="s" s="2">
        <v>607</v>
      </c>
      <c r="B159" s="2"/>
      <c r="C159" t="s" s="2">
        <v>45</v>
      </c>
      <c r="D159" s="2"/>
      <c r="E159" t="s" s="2">
        <v>43</v>
      </c>
      <c r="F159" t="s" s="2">
        <v>56</v>
      </c>
      <c r="G159" t="s" s="2">
        <v>45</v>
      </c>
      <c r="H159" t="s" s="2">
        <v>45</v>
      </c>
      <c r="I159" t="s" s="2">
        <v>57</v>
      </c>
      <c r="J159" t="s" s="2">
        <v>274</v>
      </c>
      <c r="K159" t="s" s="2">
        <v>275</v>
      </c>
      <c r="L159" t="s" s="2">
        <v>276</v>
      </c>
      <c r="M159" t="s" s="2">
        <v>277</v>
      </c>
      <c r="N159" t="s" s="2">
        <v>278</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279</v>
      </c>
      <c r="AF159" t="s" s="2">
        <v>43</v>
      </c>
      <c r="AG159" t="s" s="2">
        <v>56</v>
      </c>
      <c r="AH159" t="s" s="2">
        <v>45</v>
      </c>
      <c r="AI159" t="s" s="2">
        <v>45</v>
      </c>
      <c r="AJ159" t="s" s="2">
        <v>45</v>
      </c>
      <c r="AK159" t="s" s="2">
        <v>45</v>
      </c>
      <c r="AL159" t="s" s="2">
        <v>280</v>
      </c>
      <c r="AM159" t="s" s="2">
        <v>281</v>
      </c>
      <c r="AN159" t="s" s="2">
        <v>45</v>
      </c>
      <c r="AO159" t="s" s="2">
        <v>45</v>
      </c>
    </row>
    <row r="160" hidden="true">
      <c r="A160" t="s" s="2">
        <v>608</v>
      </c>
      <c r="B160" s="2"/>
      <c r="C160" t="s" s="2">
        <v>45</v>
      </c>
      <c r="D160" s="2"/>
      <c r="E160" t="s" s="2">
        <v>43</v>
      </c>
      <c r="F160" t="s" s="2">
        <v>56</v>
      </c>
      <c r="G160" t="s" s="2">
        <v>45</v>
      </c>
      <c r="H160" t="s" s="2">
        <v>45</v>
      </c>
      <c r="I160" t="s" s="2">
        <v>57</v>
      </c>
      <c r="J160" t="s" s="2">
        <v>120</v>
      </c>
      <c r="K160" t="s" s="2">
        <v>283</v>
      </c>
      <c r="L160" t="s" s="2">
        <v>284</v>
      </c>
      <c r="M160" t="s" s="2">
        <v>285</v>
      </c>
      <c r="N160" t="s" s="2">
        <v>286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287</v>
      </c>
      <c r="AF160" t="s" s="2">
        <v>43</v>
      </c>
      <c r="AG160" t="s" s="2">
        <v>56</v>
      </c>
      <c r="AH160" t="s" s="2">
        <v>45</v>
      </c>
      <c r="AI160" t="s" s="2">
        <v>45</v>
      </c>
      <c r="AJ160" t="s" s="2">
        <v>45</v>
      </c>
      <c r="AK160" t="s" s="2">
        <v>45</v>
      </c>
      <c r="AL160" t="s" s="2">
        <v>288</v>
      </c>
      <c r="AM160" t="s" s="2">
        <v>289</v>
      </c>
      <c r="AN160" t="s" s="2">
        <v>45</v>
      </c>
      <c r="AO160" t="s" s="2">
        <v>45</v>
      </c>
    </row>
    <row r="161" hidden="true">
      <c r="A161" t="s" s="2">
        <v>609</v>
      </c>
      <c r="B161" s="2"/>
      <c r="C161" t="s" s="2">
        <v>45</v>
      </c>
      <c r="D161" s="2"/>
      <c r="E161" t="s" s="2">
        <v>43</v>
      </c>
      <c r="F161" t="s" s="2">
        <v>56</v>
      </c>
      <c r="G161" t="s" s="2">
        <v>45</v>
      </c>
      <c r="H161" t="s" s="2">
        <v>45</v>
      </c>
      <c r="I161" t="s" s="2">
        <v>57</v>
      </c>
      <c r="J161" t="s" s="2">
        <v>610</v>
      </c>
      <c r="K161" t="s" s="2">
        <v>611</v>
      </c>
      <c r="L161" t="s" s="2">
        <v>342</v>
      </c>
      <c r="M161" t="s" s="2">
        <v>612</v>
      </c>
      <c r="N161" t="s" s="2">
        <v>344</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609</v>
      </c>
      <c r="AF161" t="s" s="2">
        <v>43</v>
      </c>
      <c r="AG161" t="s" s="2">
        <v>56</v>
      </c>
      <c r="AH161" t="s" s="2">
        <v>45</v>
      </c>
      <c r="AI161" t="s" s="2">
        <v>45</v>
      </c>
      <c r="AJ161" t="s" s="2">
        <v>45</v>
      </c>
      <c r="AK161" t="s" s="2">
        <v>613</v>
      </c>
      <c r="AL161" t="s" s="2">
        <v>351</v>
      </c>
      <c r="AM161" t="s" s="2">
        <v>352</v>
      </c>
      <c r="AN161" t="s" s="2">
        <v>45</v>
      </c>
      <c r="AO161" t="s" s="2">
        <v>353</v>
      </c>
    </row>
    <row r="162" hidden="true">
      <c r="A162" t="s" s="2">
        <v>614</v>
      </c>
      <c r="B162" s="2"/>
      <c r="C162" t="s" s="2">
        <v>45</v>
      </c>
      <c r="D162" s="2"/>
      <c r="E162" t="s" s="2">
        <v>43</v>
      </c>
      <c r="F162" t="s" s="2">
        <v>56</v>
      </c>
      <c r="G162" t="s" s="2">
        <v>45</v>
      </c>
      <c r="H162" t="s" s="2">
        <v>45</v>
      </c>
      <c r="I162" t="s" s="2">
        <v>45</v>
      </c>
      <c r="J162" t="s" s="2">
        <v>142</v>
      </c>
      <c r="K162" t="s" s="2">
        <v>615</v>
      </c>
      <c r="L162" t="s" s="2">
        <v>367</v>
      </c>
      <c r="M162" t="s" s="2">
        <v>616</v>
      </c>
      <c r="N162" t="s" s="2">
        <v>369</v>
      </c>
      <c r="O162" t="s" s="2">
        <v>45</v>
      </c>
      <c r="P162" s="2"/>
      <c r="Q162" t="s" s="2">
        <v>45</v>
      </c>
      <c r="R162" t="s" s="2">
        <v>45</v>
      </c>
      <c r="S162" t="s" s="2">
        <v>45</v>
      </c>
      <c r="T162" t="s" s="2">
        <v>45</v>
      </c>
      <c r="U162" t="s" s="2">
        <v>45</v>
      </c>
      <c r="V162" t="s" s="2">
        <v>45</v>
      </c>
      <c r="W162" t="s" s="2">
        <v>79</v>
      </c>
      <c r="X162" t="s" s="2">
        <v>370</v>
      </c>
      <c r="Y162" t="s" s="2">
        <v>371</v>
      </c>
      <c r="Z162" t="s" s="2">
        <v>45</v>
      </c>
      <c r="AA162" t="s" s="2">
        <v>45</v>
      </c>
      <c r="AB162" t="s" s="2">
        <v>45</v>
      </c>
      <c r="AC162" t="s" s="2">
        <v>45</v>
      </c>
      <c r="AD162" t="s" s="2">
        <v>45</v>
      </c>
      <c r="AE162" t="s" s="2">
        <v>614</v>
      </c>
      <c r="AF162" t="s" s="2">
        <v>43</v>
      </c>
      <c r="AG162" t="s" s="2">
        <v>56</v>
      </c>
      <c r="AH162" t="s" s="2">
        <v>372</v>
      </c>
      <c r="AI162" t="s" s="2">
        <v>45</v>
      </c>
      <c r="AJ162" t="s" s="2">
        <v>45</v>
      </c>
      <c r="AK162" t="s" s="2">
        <v>45</v>
      </c>
      <c r="AL162" t="s" s="2">
        <v>99</v>
      </c>
      <c r="AM162" t="s" s="2">
        <v>373</v>
      </c>
      <c r="AN162" t="s" s="2">
        <v>45</v>
      </c>
      <c r="AO162" t="s" s="2">
        <v>45</v>
      </c>
    </row>
    <row r="163" hidden="true">
      <c r="A163" t="s" s="2">
        <v>617</v>
      </c>
      <c r="B163" s="2"/>
      <c r="C163" t="s" s="2">
        <v>375</v>
      </c>
      <c r="D163" s="2"/>
      <c r="E163" t="s" s="2">
        <v>43</v>
      </c>
      <c r="F163" t="s" s="2">
        <v>56</v>
      </c>
      <c r="G163" t="s" s="2">
        <v>45</v>
      </c>
      <c r="H163" t="s" s="2">
        <v>45</v>
      </c>
      <c r="I163" t="s" s="2">
        <v>45</v>
      </c>
      <c r="J163" t="s" s="2">
        <v>142</v>
      </c>
      <c r="K163" t="s" s="2">
        <v>376</v>
      </c>
      <c r="L163" t="s" s="2">
        <v>377</v>
      </c>
      <c r="M163" t="s" s="2">
        <v>618</v>
      </c>
      <c r="N163" t="s" s="2">
        <v>378</v>
      </c>
      <c r="O163" t="s" s="2">
        <v>45</v>
      </c>
      <c r="P163" s="2"/>
      <c r="Q163" t="s" s="2">
        <v>45</v>
      </c>
      <c r="R163" t="s" s="2">
        <v>45</v>
      </c>
      <c r="S163" t="s" s="2">
        <v>45</v>
      </c>
      <c r="T163" t="s" s="2">
        <v>45</v>
      </c>
      <c r="U163" t="s" s="2">
        <v>45</v>
      </c>
      <c r="V163" t="s" s="2">
        <v>45</v>
      </c>
      <c r="W163" t="s" s="2">
        <v>79</v>
      </c>
      <c r="X163" t="s" s="2">
        <v>379</v>
      </c>
      <c r="Y163" t="s" s="2">
        <v>380</v>
      </c>
      <c r="Z163" t="s" s="2">
        <v>45</v>
      </c>
      <c r="AA163" t="s" s="2">
        <v>45</v>
      </c>
      <c r="AB163" t="s" s="2">
        <v>45</v>
      </c>
      <c r="AC163" t="s" s="2">
        <v>45</v>
      </c>
      <c r="AD163" t="s" s="2">
        <v>45</v>
      </c>
      <c r="AE163" t="s" s="2">
        <v>617</v>
      </c>
      <c r="AF163" t="s" s="2">
        <v>43</v>
      </c>
      <c r="AG163" t="s" s="2">
        <v>56</v>
      </c>
      <c r="AH163" t="s" s="2">
        <v>45</v>
      </c>
      <c r="AI163" t="s" s="2">
        <v>45</v>
      </c>
      <c r="AJ163" t="s" s="2">
        <v>45</v>
      </c>
      <c r="AK163" t="s" s="2">
        <v>381</v>
      </c>
      <c r="AL163" t="s" s="2">
        <v>382</v>
      </c>
      <c r="AM163" t="s" s="2">
        <v>383</v>
      </c>
      <c r="AN163" t="s" s="2">
        <v>45</v>
      </c>
      <c r="AO163" t="s" s="2">
        <v>384</v>
      </c>
    </row>
    <row r="164" hidden="true">
      <c r="A164" t="s" s="2">
        <v>619</v>
      </c>
      <c r="B164" s="2"/>
      <c r="C164" t="s" s="2">
        <v>45</v>
      </c>
      <c r="D164" s="2"/>
      <c r="E164" t="s" s="2">
        <v>43</v>
      </c>
      <c r="F164" t="s" s="2">
        <v>44</v>
      </c>
      <c r="G164" t="s" s="2">
        <v>45</v>
      </c>
      <c r="H164" t="s" s="2">
        <v>45</v>
      </c>
      <c r="I164" t="s" s="2">
        <v>45</v>
      </c>
      <c r="J164" t="s" s="2">
        <v>45</v>
      </c>
      <c r="K164" t="s" s="2">
        <v>620</v>
      </c>
      <c r="L164" t="s" s="2">
        <v>499</v>
      </c>
      <c r="M164" t="s" s="2">
        <v>500</v>
      </c>
      <c r="N164" t="s" s="2">
        <v>501</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619</v>
      </c>
      <c r="AF164" t="s" s="2">
        <v>43</v>
      </c>
      <c r="AG164" t="s" s="2">
        <v>44</v>
      </c>
      <c r="AH164" t="s" s="2">
        <v>45</v>
      </c>
      <c r="AI164" t="s" s="2">
        <v>45</v>
      </c>
      <c r="AJ164" t="s" s="2">
        <v>45</v>
      </c>
      <c r="AK164" t="s" s="2">
        <v>45</v>
      </c>
      <c r="AL164" t="s" s="2">
        <v>503</v>
      </c>
      <c r="AM164" t="s" s="2">
        <v>504</v>
      </c>
      <c r="AN164" t="s" s="2">
        <v>45</v>
      </c>
      <c r="AO164" t="s" s="2">
        <v>45</v>
      </c>
    </row>
  </sheetData>
  <autoFilter ref="A1:AO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2019-10-04T08:23:33Z</dcterms:created>
  <dc:creator>Apache POI</dc:creator>
</cp:coreProperties>
</file>