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Elements!$A$1:$AL$139</definedName>
  </definedNames>
</workbook>
</file>

<file path=xl/sharedStrings.xml><?xml version="1.0" encoding="utf-8"?>
<sst xmlns="http://schemas.openxmlformats.org/spreadsheetml/2006/main" count="4669" uniqueCount="556">
  <si>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</si>
  <si>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</si>
  <si>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</si>
  <si>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</si>
  <si>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</si>
  <si>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</si>
  <si>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</si>
  <si>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</si>
  <si>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</si>
  <si>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</si>
  <si>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</si>
  <si>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</si>
  <si>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</si>
  <si>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</si>
  <si>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</si>
  <si>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</si>
  <si>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</si>
  <si>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</si>
  <si>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</si>
  <si>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</si>
  <si>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</si>
  <si>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</si>
  <si>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</si>
  <si>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</si>
  <si>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</si>
  <si>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</si>
  <si>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</si>
  <si>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</si>
  <si>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</si>
  <si>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</si>
  <si>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</si>
  <si>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</si>
  <si>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</si>
  <si>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</si>
  <si>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</si>
  <si>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</si>
  <si>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</si>
  <si>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</si>
  <si>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Contract</t>
  </si>
  <si>
    <t/>
  </si>
  <si>
    <t>0</t>
  </si>
  <si>
    <t>*</t>
  </si>
  <si>
    <t>Legal Agreement</t>
  </si>
  <si>
    <t>A formal agreement between parties regarding the conduct of business, exchange of information or other matters.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</si>
  <si>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</si>
  <si>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Event</t>
  </si>
  <si>
    <t>FinancialContract</t>
  </si>
  <si>
    <t>financial.other</t>
  </si>
  <si>
    <t>Contract.id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</si>
  <si>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</si>
  <si>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</si>
  <si>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</si>
  <si>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</si>
  <si>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</si>
  <si>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</si>
  <si>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</si>
  <si>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Contract.meta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</si>
  <si>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</si>
  <si>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</si>
  <si>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</si>
  <si>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</si>
  <si>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Contract.implicitRules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</si>
  <si>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</si>
  <si>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</si>
  <si>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</si>
  <si>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</si>
  <si>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</si>
  <si>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Contract.language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</si>
  <si>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</si>
  <si>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</si>
  <si>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</si>
  <si>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</si>
  <si>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</si>
  <si>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</si>
  <si>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</si>
  <si>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</si>
  <si>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Contract.text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</si>
  <si>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</si>
  <si>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</si>
  <si>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</si>
  <si>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</si>
  <si>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</si>
  <si>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</si>
  <si>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</si>
  <si>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</si>
  <si>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Contract.contained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</si>
  <si>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</si>
  <si>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</si>
  <si>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</si>
  <si>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</si>
  <si>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</si>
  <si>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</si>
  <si>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</si>
  <si>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Contract.extension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</si>
  <si>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</si>
  <si>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</si>
  <si>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</si>
  <si>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</si>
  <si>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</si>
  <si>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</si>
  <si>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Contract.modifierExtension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</si>
  <si>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</si>
  <si>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</si>
  <si>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</si>
  <si>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Contract.identifier</t>
  </si>
  <si>
    <t xml:space="preserve">Identifier
</t>
  </si>
  <si>
    <t>Contract number</t>
  </si>
  <si>
    <t>Unique identifier for this Contract.</t>
  </si>
  <si>
    <t>Event.identifier</t>
  </si>
  <si>
    <t>FinancialContract id</t>
  </si>
  <si>
    <t>Contract.identifier.id</t>
  </si>
  <si>
    <t xml:space="preserve">string
</t>
  </si>
  <si>
    <t>xml:id (or equivalent in JSON)</t>
  </si>
  <si>
    <t>unique id for the element within a resource (for internal references). This may be any string value that does not contain spaces.</t>
  </si>
  <si>
    <t>Element.id</t>
  </si>
  <si>
    <t>n/a</t>
  </si>
  <si>
    <t>Contract.identifier.extension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</si>
  <si>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</si>
  <si>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</si>
  <si>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</si>
  <si>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</si>
  <si>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</si>
  <si>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Contract.identifier.use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</si>
  <si>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</si>
  <si>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</si>
  <si>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</si>
  <si>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</si>
  <si>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</si>
  <si>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</si>
  <si>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</si>
  <si>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</si>
  <si>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</si>
  <si>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Contract.identifier.type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</si>
  <si>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</si>
  <si>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</si>
  <si>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</si>
  <si>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</si>
  <si>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</si>
  <si>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</si>
  <si>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</si>
  <si>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</si>
  <si>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Contract.identifier.system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</si>
  <si>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</si>
  <si>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</si>
  <si>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</si>
  <si>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 or urn:ietf:rfc:3986 if the Identifier.value itself is a full uri</t>
  </si>
  <si>
    <t>Identifier.system</t>
  </si>
  <si>
    <t>II.root or Role.id.root</t>
  </si>
  <si>
    <t>Contract.identifier.value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</si>
  <si>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</si>
  <si>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</si>
  <si>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</si>
  <si>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</si>
  <si>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</si>
  <si>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</si>
  <si>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Contract.identifier.period</t>
  </si>
  <si>
    <t xml:space="preserve">Period
</t>
  </si>
  <si>
    <t>Time period when id is/was valid for use</t>
  </si>
  <si>
    <t>Time period during which identifier is/was valid for use.</t>
  </si>
  <si>
    <t>Identifier.period</t>
  </si>
  <si>
    <t>Role.effectiveTime or implied by context</t>
  </si>
  <si>
    <t>Contract.identifier.assigner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</si>
  <si>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</si>
  <si>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</si>
  <si>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</si>
  <si>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</si>
  <si>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</si>
  <si>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</si>
  <si>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Contract.status</t>
  </si>
  <si>
    <t>amended | appended | cancelled | disputed | entered-in-error | executable | executed | negotiable | offered | policy | rejected | renewed | revoked | resolved | terminated</t>
  </si>
  <si>
    <t>The status of the resource instance.</t>
  </si>
  <si>
    <t>This element is labeled as a modifier because the status contains codes that mark the contract as not currently valid or active.</t>
  </si>
  <si>
    <t>A code specifying the state of the resource instance.</t>
  </si>
  <si>
    <t>http://hl7.org/fhir/ValueSet/contract-status</t>
  </si>
  <si>
    <t>Event.status</t>
  </si>
  <si>
    <t>Contract.issued</t>
  </si>
  <si>
    <t xml:space="preserve">dateTime
</t>
  </si>
  <si>
    <t>When this Contract was issued</t>
  </si>
  <si>
    <t>When this  Contract was issued.</t>
  </si>
  <si>
    <t>Event.occurrence</t>
  </si>
  <si>
    <t>Act.availabilityTime.  Definition: A time expression specifying when an Observation, Procedure, or other Act occurs, or, depending on the mood, is supposed to occur, scheduled to occur, etc. The activityTime includes the times of component actions (such as preparation and clean-up). For Procedures and SubstanceAdministrations, the activityTime can provide a needed administrative function by providing a more inclusive time to be anticipated in scheduling. UsageNotes:The activityTime is primarily of administrative rather than clinical use. The clinically relevant time is the effectiveTime. When an observation of a prior symptom is made, the activityTime describes the time the observation is made, as opposed to effectiveTime which is the time the symptom is reported to have occurred. Thus the activityTime may be entirely different from the effectiveTime of the same Act. However, even apart from clinical use cases, designers should first consider effectiveTime as the primary relevant time for an Act. ActivityTime indicates when an Act occurs, not when it is recorded.</t>
  </si>
  <si>
    <t>when.done</t>
  </si>
  <si>
    <t>Contract.applies</t>
  </si>
  <si>
    <t>Effective time</t>
  </si>
  <si>
    <t>Relevant time or time-period when this Contract is applicable.</t>
  </si>
  <si>
    <t>Act.effectiveTime Definition: The clinically or operationally relevant time of an act, exclusive of administrative activity.</t>
  </si>
  <si>
    <t>Contract.subject</t>
  </si>
  <si>
    <t xml:space="preserve">Patient
</t>
  </si>
  <si>
    <t xml:space="preserve">Reference(Resource)
</t>
  </si>
  <si>
    <t>Contract Target Entity</t>
  </si>
  <si>
    <t>The target entity impacted by or of interest to parties to the agreement.</t>
  </si>
  <si>
    <t>The Contract.subject is an entity that has some role with respect to the Contract.topic and Contract.topic.term, which is of focal interest to the parties to the contract and likely impacted in a significant way by the Contract.action/Contract.action.reason and the Contract.term.action/Contract.action.reason. In many cases, the Contract.subject is a Contract.signer if the subject is an adult; has a legal interest in the contract; and incompetent to participate in the contract agreement.</t>
  </si>
  <si>
    <t>The Contract.subject is an entity that has some role with respect to the Contract.topic and Contract.topic.term, which is of focal interest to the parties to the contract and likely impacted in a significant way by the Contract.action/Contract.action.reason and the Contract.term.action/Contract.action.reason.  In many cases, the Contract.subject is a Contract.signer if the subject is an adult; has a legal interest in the contract; and incompetent to participate in the contract agreement.</t>
  </si>
  <si>
    <t>Event.subject</t>
  </si>
  <si>
    <t>RoleClass, RoleCode</t>
  </si>
  <si>
    <t>who.actor</t>
  </si>
  <si>
    <t>Contract.topic</t>
  </si>
  <si>
    <t>Context of the Contract</t>
  </si>
  <si>
    <t>The matter of concern in the context of this agreement.</t>
  </si>
  <si>
    <t>The Contract.topic may be an application for or offer of a policy or service (e.g., uri to a consent directive form or a health insurance policy), which becomes the Contract once accepted by both the grantor and grantee. The Contract Resource may function simply as the computable representation of the executed contract, which may be the attached to the Contract Resource as the “binding” or as the “friendly” electronic form.  For example, a Contract Resource may be automatically populated with the values expressed in a related QuestionnaireResponse. However, the Contract Resource may be considered the legally binding contract if it is the only “executed” form of this contract, and includes the signatures as *The Contract Resource may function as the computable representation of an application or offer in a pre-executed Contract if the grantor has not entered any values.  In this case, it is populated with values in a “legal” form of the application or offer or by the values in an associated Questionnaire.  If the grantor has filled in the legal form or the associated Questionnaire Response, then these values are used to populate a pre-executed Contract Resource.If the Contract.topic is considered an application or offer, then the policy is often required to be attached as the “legal” basis for the application to ensure “informed consent” to the contract, and that any discrepancy between the application and the policy are interpreted against the policy.  Implementers should check organizational and jurisdictional policies to determine the relationship among multiple representations of a contract pre- and post-execution.</t>
  </si>
  <si>
    <t>In the context of a contract, the topic is the matter under consideration in regards to which specific rights, privileges, obligations, restrictions, and prohibitions are binding on any grantor and grantee parties upon the execution of the contract. Given the wide range of contract topics, implementers need to be cognizant of the business use case for which they are designing a FHIR Contract, and narrowly specify the topic being represented with respect to the Contract.type and any specializing Contract.subtype. The same topic, e.g., an asset such as a good or service, such as a real property, medical supply, insurance, information, a procedure or employment, or a manner of conduct, such adherence to a privacy, trust, or security policy, may be the topic of multiple types of contracts. One way to determine the Contract.topic is to answer the question: “What is the object of negotiation?”Answer: The Contract.topic, which may be described with more detail in the [0..*]Contract.valuedItem @ [0..1] Contract.valuedItem.entity[x] Definition: Specific type of Contract Valued Item that may be priced. CodeableConcept|Reference(Any)Contract.topic is “the what” that a grantor is exchanging with a grantee in return for some benefit. Contract.topic is “the what” to which any Contract.action is being applied for any stipulated Contract.action.reason. AContract.topic is “the what” governed by the execution of the contract to which any party’s rights, privileges, obligations, restrictions, and prohibitions apply.</t>
  </si>
  <si>
    <t>Event.context</t>
  </si>
  <si>
    <t>Includes many ActClass, ActCode, RoleClass, RoleCode, EntityClass, EntityCode, ParticipationType codes from HL7 concept domains and code systems. For example, RoleCode: HLD (held entity) Description: Entity that is currently in the possession of a holder (scoper), who holds, or uses it, usually based on some agreement with the owner. MANU (manufactured product) Description: Scoped by the manufacturer. OWN (owned entity) Description: An Entity (player) for which someone (scoper) is granted by law the right to call the material (player) his own. This entitles the scoper to make decisions about the disposition of that material. WRTE (warranted product) Description:A role a product plays when a guarantee is given to the purchaser by the seller (scoping entity) stating that the product is reliable and free from known defects and that the seller will repair or replace defective parts within a given time limit and under certain conditions.</t>
  </si>
  <si>
    <t>Contract.authority</t>
  </si>
  <si>
    <t>Authority under which this Contract has standing</t>
  </si>
  <si>
    <t>A formally or informally recognized grouping of people, principals, organizations, or jurisdictions formed for the purpose of achieving some form of collective action such as the promulgation, administration and enforcement of contracts and policies.</t>
  </si>
  <si>
    <t>Organization Role.  CONCEPT DOMAIN: OrganizationEntityType Description: Further classifies entities of EntityClass ORG.</t>
  </si>
  <si>
    <t>Contract.domain</t>
  </si>
  <si>
    <t xml:space="preserve">scope of governance jurisdiction
</t>
  </si>
  <si>
    <t xml:space="preserve">Reference(https://fhir.hl7.org.uk/STU3/StructureDefinition/CareConnect-Location-1)
</t>
  </si>
  <si>
    <t>Domain in which this Contract applies</t>
  </si>
  <si>
    <t>Recognized governance framework or system operating with a circumscribed scope in accordance with specified principles, policies, processes or procedures for managing rights, actions, or behaviors of parties or principals relative to resources.</t>
  </si>
  <si>
    <t>TERR (territory of authority) Description: Relates a place entity (player) as the region over which the scoper (typically an Organization) has certain authority (jurisdiction). For example, the Calgary Regional Health Authority (scoper) has authority over the territory "Region 4 of Alberta" (player) in matters of health.Entity Class = Place? A physical place or site with its containing structure. May be natural or man-made. The geographic position of a place may or may not be constant.CONCEPT DOMAIN: TerritoryEntityType Description: A territorial entity that may be cited as the body over which an agency exercises jurisdiction, or which defines a sphere in which a party has a particular responsibility. CONCEPT DOMAIN: OrganizationEntityTypeDescription: Further classifies entities of EntityClass ORG.</t>
  </si>
  <si>
    <t>Contract.type</t>
  </si>
  <si>
    <t>Type or form</t>
  </si>
  <si>
    <t>Type of Contract such as an insurance policy, real estate contract, a will, power of attorny, Privacy or Security policy , trust framework agreement, etc.</t>
  </si>
  <si>
    <t>example</t>
  </si>
  <si>
    <t>List of overall contract codes.</t>
  </si>
  <si>
    <t>http://hl7.org/fhir/ValueSet/contract-type</t>
  </si>
  <si>
    <t>Maps to multiple ActClass and ActCode Concept Domains and Code Systems such as the following:   In the ActClass Concept Domain: ActClassPolicy. In the ActCode Concept Domain:   ActContractType, which generalizes ActFinancialContractType, ActCoverageType, ActBillingArrangementType.  ActConsentType, which generalizes ActDataConsentType; ActFinancialParticipationConsentType; ActInformationAccessCode; AdvanceBeneficiaryNoticeType.  ActPolicyType, which generalizes: ActPrivacyPolicyType, ActSensitivityPrivacyPolicyType, ActSecurityPolicyType.  In the ActClass Code System:  CNTRCT (contract) Description: An agreement of obligation between two or more parties that is subject to contractual law and enforcement, lwhich generalizes FCNTRCT (financial contract) and COV (coverage).  POLICY (policy) - Description: A mandate, regulation, obligation, requirement, rule, or expectation unilaterally imposed by one party on: The activity of another party; the behavior of another party; or the manner in which an act is executed. LEAF CONCEPTS: JURISPOL (jurisdictional policy) Description:A mandate, regulation, obligation, requirement, rule, or expectation unilaterally imposed by a jurisdiction on: The activity of another party; the behavior of another party; or the manner in which an act is executed.Examples:A jurisdictional mandate regarding the prescribing and dispensing of a particular medication. A jurisdictional privacy or security regulation dictating the manner in which personal health information is disclosed. A jurisdictional requirement that certain services or health conditions are reported to a monitoring program, e.g., immunizations, methadone treatment, or cancer registries.ORGPOL (organizational policy)Examples:A clinical or research protocols imposed by a payer, a malpractice insurer, or an institution to which a provider must adhere. A mandate imposed by a denominational institution for a provider to provide or withhold certain information from the patient about treatment options.SCOPOL (scope of practice policy)Description:An ethical or clinical obligation, requirement, rule, or expectation imposed or strongly encouraged by organizations that oversee particular clinical domains or provider certification which define the boundaries within which a provider may practice and which may have legal basis or ramifications.Examples:An ethical obligation for a provider to fully inform a patient about all treatment options. An ethical obligation for a provider not to disclose personal health information that meets certain criteria, e.g., where disclosure might result in harm to the patient or another person. The set of health care services which a provider is credentialed or privileged to provide. STDPOL (standard of practice policy) Examples:A payer may require a prescribing provider to adhere to formulary guidelines. An institution may adopt clinical guidelines and protocols and implement these within its electronic health record and decision support systems.  CONS (consent)Description: The Consent class represents informed consents and all similar medico-legal transactions between the patient (or his legal guardian) and the provider. Examples are informed consent for surgical procedures, informed consent for clinical trials, advanced beneficiary notice, against medical advice decline from service, release of information agreement, etc.  The details of consents vary. Often an institution has a number of different consent forms for various purposes, including reminding the physician about the topics to mention. Such forms also include patient education material. In electronic medical record communication, consents thus are information-generating acts on their own and need to be managed similar to medical activities. Thus, Consent is modeled as a special class of Act. The "signatures" to the consent document are represented electronically through Participation instances to the consent object. Typically an informed consent has Participation.typeCode of "performer", the healthcare provider informing the patient, and "consenter", the patient or legal guardian. Some consent may associate a witness or a notary public (e.g., living wills, advanced directives). In consents where a healthcare provider is not required (e.g. living will), the performer may be the patient himself or a notary public.</t>
  </si>
  <si>
    <t>Contract.subType</t>
  </si>
  <si>
    <t>Subtype within the context of type</t>
  </si>
  <si>
    <t>More specific type or specialization of an overarching or more general contract such as auto insurance, home owner  insurance, prenupial agreement, Advanced-Directive, or privacy consent.</t>
  </si>
  <si>
    <t>Detailed codes within the above.</t>
  </si>
  <si>
    <t>http://hl7.org/fhir/ValueSet/contract-subtype</t>
  </si>
  <si>
    <t>Examples of Contract or Policy subtypes in ActCodes:_ActCoverageTypeCode Definition: Set of codes indicating the type of insurance policy or program that pays for the cost of benefits provided to covered parties. Generalizes:  _ActInsurancePolicyCode;  _ActInsuranceTypeCode; ActProgramTypeCode.  _ActPolicyType  Description:Types of policies that further specify the ActClassPolicy value set. Generalizes: _ActPrivacyPolicy; _ActPrivacyLaw; _InformationSensitivityPolicy; ActTrustPolicyType;  SecurityPolicy.  _ActInvoiceAdjudicationPaymentGroupCode  Description: Codes representing adjustments to a Payment Advice such as retroactive, clawback, garnishee, etc., e.g. RECOV (recovery) Description: Retroactive adjustment such as fee rate adjustment due to contract negotiations.</t>
  </si>
  <si>
    <t>Contract.action</t>
  </si>
  <si>
    <t>Action stipulated by this Contract</t>
  </si>
  <si>
    <t>Action stipulated by this Contract.</t>
  </si>
  <si>
    <t>Detailed codes for the contract action.</t>
  </si>
  <si>
    <t>http://hl7.org/fhir/ValueSet/contract-action</t>
  </si>
  <si>
    <t>Maps to multiple ActClass and ActCode Concept Domains and Code Systems.</t>
  </si>
  <si>
    <t>Contract.actionReason</t>
  </si>
  <si>
    <t>Rationale for the stiplulated action</t>
  </si>
  <si>
    <t>Reason for action stipulated by this Contract.</t>
  </si>
  <si>
    <t>Detailed codes for the contract action reason.</t>
  </si>
  <si>
    <t>http://hl7.org/fhir/ValueSet/v3-PurposeOfUse</t>
  </si>
  <si>
    <t>Examples from ActReason Concept Domains: ActCoverageReason Description:Codes used to specify reasons or criteria relating to coverage provided under a policy or program. May be used to convey reasons pertaining to coverage contractual provisions, including criteria for eligibility, coverage limitations, coverage maximums, or financial participation required of covered parties. ActInformationPrivacyReason Description: The rationale or purpose for an act relating to the management of personal information, such as disclosing personal tax information for the purpose of complying with a court order. ClinicalResearchObservationReason Definition: Specifies the reason that a test was performed or observation collected in a clinical research study. SafetyInvestigationReportReasonType Description: Possible reasons generating a report providing information developed during the investigation of an adverse event or a product problem. ControlActReason Description: Indicates the motivation, cause or rationale of an Act which results in a trigger event.  NonPerformanceReasonCode Description: The reason the action was not performed, e.g. why the medication was not taken. If an action was not performed, it is often clinically important to know why the action was not taken. RefusalReasonCode Description: Identifies why a request to add (or activate) a record is being refused. Examples include the receiving system not able to match the identifier and find that record in the receiving system, having no permission, or a detected issue exists which precludes the requested action.Examples from HL7 ActReason Code System: QUALIMP (quality improvement) Description:Operational activities conducted for the purposes of improving the quality of an activity, product, or service. _PatientProfileQueryReasonCode Description: A collection of concepts identifying why the patient's profile is being queried. _ActInformationManagementReason Description:The rationale or purpose for an act relating to information management, such as archiving information for the purpose of complying with an enterprise data retention policy. _ActInvalidReason (ActInvalidReason) Description: Types of reasons why a substance is invalid for use. _NonPerformanceReasonCode Description: The reason the action wasn't performed, e.g. why the medication was not taken. If an action wasn"t performed, it is often clinically important to know why the action wasn"t taken.</t>
  </si>
  <si>
    <t>Contract.decisionType</t>
  </si>
  <si>
    <t>Decision by Grantor</t>
  </si>
  <si>
    <t>The type of decision made by a grantor with respect to an offer made by a grantee.</t>
  </si>
  <si>
    <t>http://hl7.org/fhir/ValueSet/v3-ActConsentDirective</t>
  </si>
  <si>
    <t>ActCode: _ActConsentDirective [abstract term] Description: Specifies the type of agreement between one or more grantor and grantee in which rights and obligations related to one or more shared items of interest are allocated. Usage Note: Such agreements may be considered "consent directives" or "contracts" depending on the context, and are considered closely related or synonymous from a legal perspective.</t>
  </si>
  <si>
    <t>Contract.contentDerivative</t>
  </si>
  <si>
    <t>Content derived from the basal information</t>
  </si>
  <si>
    <t>The minimal content derived from the basal information source at a specific stage in its lifecycle.</t>
  </si>
  <si>
    <t>This is an example set of Content Derivative type codes, which represent the minimal content derived from the basal information source.</t>
  </si>
  <si>
    <t>http://hl7.org/fhir/ValueSet/contract-content-derivative</t>
  </si>
  <si>
    <t>Maps partially to several v3 codes: ActClass: REG (registration) Description: Represents the act of maintaining information about the registration of its associated registered subject. The subject can be either an Act or a Role, and includes subjects such as lab exam definitions, drug protocol definitions, prescriptions, persons, patients, practitioners, and equipment.The registration may have a unique identifier - separate from the unique identification of the subject - as well as a core set of related participations and act relationships that characterize the registration event and aid in the disposition of the subject information by a receiving system. Observation: VERIF (Verification) Description: An act which describes the process whereby a 'verifying party' validates either the existence of the Role attested to by some Credential or the actual Vetting act and its details. TRFR (transfer) Description: The act of transferring information without the intent of imparting understanding about a topic to the subject that is the recipient or holder of the transferred information where the participation association must be RCV or HLD. _ActDetectedIssueManagementCode [abstract term] Description: Codes dealing with the management of Detected Issue observations. _ActInformationAccessContextCode [abstract term] Description: Concepts conveying the context in which authorization given under jurisdictional law, by organizational policy, or by a patient consent directive permits the collection, access, use or disclosure of specified patient health information. _ActListCode [abstract term]vDescription: Provides codes associated with ActClass value of LIST (working list). RefusalReasonCode [abstract term] Description:Description: Identifies why a request to add (or activate) a record is being refused. Examples include the receiving system not able to match the identifier and find that record in the receiving system, having no permission, or a detected issue exists which precludes the requested action.</t>
  </si>
  <si>
    <t>Contract.securityLabel</t>
  </si>
  <si>
    <t xml:space="preserve">Coding
</t>
  </si>
  <si>
    <t>Security Labels that define affected resources</t>
  </si>
  <si>
    <t>A set of security labels that define which resources are controlled by this consent. If more than one label is specified, all resources must have all the specified labels.</t>
  </si>
  <si>
    <t>Security Labels from the Healthcare Privacy and Security Classification System.</t>
  </si>
  <si>
    <t>http://hl7.org/fhir/ValueSet/security-labels</t>
  </si>
  <si>
    <t>ActCode ObservationType:SECOBS [abstract term]Description: An observation identifying security metadata about an IT resource (data, information object, service, or system capability), which may be used to make access control decisions. Security metadata are used to name security labels. Rationale: According to ISO/TS 22600-3:2009(E) A.9.1.7 SECURITY LABEL MATCHING, Security label matching compares the initiator's clearance to the target's security label. All of the following must be true for authorization to be granted:The security policy identifiers shall be identical.  The classification level of the initiator shall be greater than or equal to that of the target (that is, there shall be at least one value in the classification list of the clearance greater than or equal to the classification of the target), and For each security category in the target label, there shall be a security category of the same type in the initiator's clearance and the initiator's classification level shall dominate that of the target. Examples: SecurityObservationType security label fields include: Confidentiality classification; Compartment category; Sensitivity categorySecurity mechanisms used to ensure data integrity or to perform authorized data transformation Indicators of an IT resource completeness, veracity, reliability, trustworthiness, or provenance. Usage Note: SecurityObservationType codes designate security label field types, which are valued with an applicable SecurityObservationValue code as the "security label tag".  _SecurityObservationValue [abstract term] Description: Observation values used to indicate security observation metadata.</t>
  </si>
  <si>
    <t>Contract.agent</t>
  </si>
  <si>
    <t xml:space="preserve">BackboneElement
</t>
  </si>
  <si>
    <t>Entity being ascribed responsibility</t>
  </si>
  <si>
    <t>An actor taking a role in an activity for which it can be assigned some degree of responsibility for the activity taking place.</t>
  </si>
  <si>
    <t>Several agents may be associated (i.e. has some responsibility for an activity) with an activity and vice-versa.For example, in cases of actions initiated by one user for other users, or in events that involve more than one user, hardware device, software, or system process. However, only one user may be the initiator/requestor for the event.</t>
  </si>
  <si>
    <t>An agent can be a person, an organization, software, device, or other entities that may be ascribed responsibility.</t>
  </si>
  <si>
    <t xml:space="preserve">ele-1:All FHIR elements must have a @value or children {hasValue() | (children().count() &gt; id.count())}
</t>
  </si>
  <si>
    <t>Contract.agent.id</t>
  </si>
  <si>
    <t>Contract.agent.extension</t>
  </si>
  <si>
    <t>Contract.agent.modifierExtension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</si>
  <si>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</si>
  <si>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</si>
  <si>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</si>
  <si>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Contract.agent.actor</t>
  </si>
  <si>
    <t xml:space="preserve">Reference(Device|Group|Substance|https://fhir.hl7.org.uk/STU3/StructureDefinition/CareConnect-Organization-1|https://fhir.hl7.org.uk/STU3/StructureDefinition/CareConnect-Patient-1|https://fhir.hl7.org.uk/STU3/StructureDefinition/CareConnect-Practitioner-1|https://fhir.hl7.org.uk/STU3/StructureDefinition/CareConnect-RelatedPerson-1|https://fhir.hl7.org.uk/STU3/StructureDefinition/CareConnect-Location-1|https://fhir.hl7.org.uk/STU3/StructureDefinition/CareConnect-Contract-1)
</t>
  </si>
  <si>
    <t>Contract Agent Type</t>
  </si>
  <si>
    <t>Who or what parties are assigned roles in this Contract.</t>
  </si>
  <si>
    <t>Event.performer.actor</t>
  </si>
  <si>
    <t>RIM Role, Participation Type classes</t>
  </si>
  <si>
    <t>Contract.agent.role</t>
  </si>
  <si>
    <t>Role type of the agent</t>
  </si>
  <si>
    <t>Role type of agent assigned roles in this Contract.</t>
  </si>
  <si>
    <t>Detailed codes for the contract actor role.</t>
  </si>
  <si>
    <t>http://hl7.org/fhir/ValueSet/contract-actorrole</t>
  </si>
  <si>
    <t>RoleClass, RoleCode, ParticipationType, ParticipationFunction codes</t>
  </si>
  <si>
    <t>Contract.signer</t>
  </si>
  <si>
    <t>Contract Signatory</t>
  </si>
  <si>
    <t>Parties with legal standing in the Contract, including the principal parties, the grantor(s) and grantee(s), which are any person or organization bound by the contract, and any ancillary parties, which facilitate the execution of the contract such as a notary or witness.</t>
  </si>
  <si>
    <t>Signers who are principal parties to the contract are bound by the Contract.activity related to the Contract.topic, and the Contract.term(s), which either extend or restrict the overall action on the topic by, for example, stipulating specific policies or obligations constraining actions, action reason, or agents with respect to some or all of the topic.For example, specifying how policies or obligations shall constrain actions and action reasons permitted or denied on all or a subset of the Contract.topic (e.g., all or a portion of property being transferred by the contract), agents (e.g., who can resell, assign interests, or alter the property being transferred by the contract), actions, and action reasons; or with respect to Contract.terms, stipulating, extending, or limiting the Contract.period of applicability or valuation of items under consideration.</t>
  </si>
  <si>
    <t>The Contract.signer applies a signature to the Contract.binding referenced resource, which is the documentation that is the legal "source of truth". The Contract.signer may delegate, such as a legally recognized personal representative, or have a delegate assigned e.g., by a court of law, to actually sign the Contract, such as a trustee in the case of incompetence.</t>
  </si>
  <si>
    <t>Contract.signer.id</t>
  </si>
  <si>
    <t>Contract.signer.extension</t>
  </si>
  <si>
    <t>Contract.signer.modifierExtension</t>
  </si>
  <si>
    <t>Contract.signer.type</t>
  </si>
  <si>
    <t>Contract Signatory Role</t>
  </si>
  <si>
    <t>Role of this Contract signer, e.g. notary, grantee.</t>
  </si>
  <si>
    <t>preferred</t>
  </si>
  <si>
    <t>List of parties who may be signing.</t>
  </si>
  <si>
    <t>http://hl7.org/fhir/ValueSet/contract-signer-type</t>
  </si>
  <si>
    <t>RoleClass, RoleCode, ParticipationType, ParticipationFunction class codes.</t>
  </si>
  <si>
    <t>Contract.signer.party</t>
  </si>
  <si>
    <t xml:space="preserve">Reference(https://fhir.hl7.org.uk/STU3/StructureDefinition/CareConnect-Organization-1|https://fhir.hl7.org.uk/STU3/StructureDefinition/CareConnect-Patient-1|https://fhir.hl7.org.uk/STU3/StructureDefinition/CareConnect-Practitioner-1|https://fhir.hl7.org.uk/STU3/StructureDefinition/CareConnect-RelatedPerson-1)
</t>
  </si>
  <si>
    <t>Contract Signatory Party</t>
  </si>
  <si>
    <t>Party which is a signator to this Contract.</t>
  </si>
  <si>
    <t>Role Class</t>
  </si>
  <si>
    <t>Contract.signer.signature</t>
  </si>
  <si>
    <t xml:space="preserve">Signature
</t>
  </si>
  <si>
    <t>Contract Documentation Signature</t>
  </si>
  <si>
    <t>Legally binding Contract DSIG signature contents in Base64.</t>
  </si>
  <si>
    <t>Participation.signatureCode :: CD (0..1) Definition: Whether the participant has attested participation through a signature, or whether such a signature is needed. Examples: A surgical Procedure act object (representing a procedure report) requires a signature of the performing and responsible surgeon, and possibly other participants; The participant intends to provide a signature.  Participation.signatureText :: ED (0..1) Definition: A textual or multimedia depiction of the signature by which the participant endorses and accepts responsibility for his or her participation in the Act as specified in the Participation.typeCode. UsageNotes: The signature can be represented either inline or by reference according to the ED data type. Typical cases are 1) Paper-based signatures: the ED data type may refer to a document or other resource that can be retrieved through an electronic interface to a hardcopy archive. 2) Electronic signature: this attribute can represent virtually any electronic signature scheme. 3) Digital signature: this attribute can represent digital signatures by reference to a signature data block that is constructed in accordance to a digital signature standard, such as XML-DSIG, PKCS#7, PGP, etc. Examples: 1) An "author" participant assumes accountability for the truth of the Act statement to the best of his knowledge. 2) An information recipient only attests to the fact that he or she has received the information.</t>
  </si>
  <si>
    <t>Contract.signer.signature.id</t>
  </si>
  <si>
    <t>Contract.signer.signature.extension</t>
  </si>
  <si>
    <t>Contract.signer.signature.type</t>
  </si>
  <si>
    <t>Indication of the reason the entity signed the object(s)</t>
  </si>
  <si>
    <t>An indication of the reason that the entity signed this document. This may be explicitly included as part of the signature information and can be used when determining accountability for various actions concerning the document.</t>
  </si>
  <si>
    <t>Examples include attesting to: authorship, correct transcription, and witness of specific event. Also known as a &amp;quot;Commitment Type Indication&amp;quot;.</t>
  </si>
  <si>
    <t>An indication of the reason that an entity signed the object</t>
  </si>
  <si>
    <t>http://hl7.org/fhir/ValueSet/signature-type</t>
  </si>
  <si>
    <t>Signature.type</t>
  </si>
  <si>
    <t>Contract.signer.signature.when</t>
  </si>
  <si>
    <t xml:space="preserve">instant
</t>
  </si>
  <si>
    <t>When the signature was created</t>
  </si>
  <si>
    <t>When the digital signature was signed.</t>
  </si>
  <si>
    <t>This should agree with the information in the signature.</t>
  </si>
  <si>
    <t>Signature.when</t>
  </si>
  <si>
    <t>Contract.signer.signature.who[x]</t>
  </si>
  <si>
    <t>uri
Reference(Device|https://fhir.hl7.org.uk/STU3/StructureDefinition/CareConnect-Organization-1|https://fhir.hl7.org.uk/STU3/StructureDefinition/CareConnect-Patient-1|https://fhir.hl7.org.uk/STU3/StructureDefinition/CareConnect-Practitioner-1|https://fhir.hl7.org.uk/STU3/StructureDefinition/CareConnect-RelatedPerson-1)</t>
  </si>
  <si>
    <t>Who signed</t>
  </si>
  <si>
    <t>A reference to an application-usable description of the identity that signed  (e.g. the signature used their private key).</t>
  </si>
  <si>
    <t>Signature.who[x]</t>
  </si>
  <si>
    <t>Contract.signer.signature.onBehalfOf[x]</t>
  </si>
  <si>
    <t>The party represented</t>
  </si>
  <si>
    <t>A reference to an application-usable description of the identity that is represented by the signature.</t>
  </si>
  <si>
    <t>The party that can't sign. For example a child.</t>
  </si>
  <si>
    <t>used when the signature is on behalf of a non-signer.</t>
  </si>
  <si>
    <t>Signature.onBehalfOf[x]</t>
  </si>
  <si>
    <t>Contract.signer.signature.contentType</t>
  </si>
  <si>
    <t>The technical format of the signature</t>
  </si>
  <si>
    <t>A mime type that indicates the technical format of the signature. Important mime types are application/signature+xml for X ML DigSig, application/jwt for JWT, and image/* for a graphical image of a signature, etc.</t>
  </si>
  <si>
    <t>The mime type of an attachment. Any valid mime type is allowed.</t>
  </si>
  <si>
    <t>http://hl7.org/fhir/ValueSet/mimetypes</t>
  </si>
  <si>
    <t>Signature.contentType</t>
  </si>
  <si>
    <t>Contract.signer.signature.blob</t>
  </si>
  <si>
    <t xml:space="preserve">base64Binary
</t>
  </si>
  <si>
    <t>The actual signature content (XML DigSig. JWT, picture, etc.)</t>
  </si>
  <si>
    <t>The base64 encoding of the Signature content. When signature is not recorded electronically this element would be empty.</t>
  </si>
  <si>
    <t>Where the signature type is an XML DigSig, the signed content is a FHIR Resource(s), the signature is of the XML form of the Resource(s) using  XML-Signature (XMLDIG) "Detached Signature" form.</t>
  </si>
  <si>
    <t>Signature.blob</t>
  </si>
  <si>
    <t>Contract.valuedItem</t>
  </si>
  <si>
    <t>Contract Valued Item List</t>
  </si>
  <si>
    <t>Contract Valued Item List.</t>
  </si>
  <si>
    <t>COCT_RM440000UV09 ValuedItem classCode INVE</t>
  </si>
  <si>
    <t>Contract.valuedItem.id</t>
  </si>
  <si>
    <t>Contract.valuedItem.extension</t>
  </si>
  <si>
    <t>Contract.valuedItem.modifierExtension</t>
  </si>
  <si>
    <t>Contract.valuedItem.entity[x]</t>
  </si>
  <si>
    <t>CodeableConcept
Reference(Resource)</t>
  </si>
  <si>
    <t>Contract Valued Item Type</t>
  </si>
  <si>
    <t>Specific type of Contract Valued Item that may be priced.</t>
  </si>
  <si>
    <t>COCT_RM440000UV09 ValuedItem code</t>
  </si>
  <si>
    <t>Contract.valuedItem.identifier</t>
  </si>
  <si>
    <t>Contract Valued Item Number</t>
  </si>
  <si>
    <t>Identifies a Contract Valued Item instance.</t>
  </si>
  <si>
    <t>COCT_RM440000UV09 ValuedItem id</t>
  </si>
  <si>
    <t>Contract.valuedItem.identifier.id</t>
  </si>
  <si>
    <t>Contract.valuedItem.identifier.extension</t>
  </si>
  <si>
    <t>Contract.valuedItem.identifier.use</t>
  </si>
  <si>
    <t>Contract.valuedItem.identifier.type</t>
  </si>
  <si>
    <t>Contract.valuedItem.identifier.system</t>
  </si>
  <si>
    <t>Contract.valuedItem.identifier.value</t>
  </si>
  <si>
    <t>Contract.valuedItem.identifier.period</t>
  </si>
  <si>
    <t>Contract.valuedItem.identifier.assigner</t>
  </si>
  <si>
    <t>Contract.valuedItem.effectiveTime</t>
  </si>
  <si>
    <t>Contract Valued Item Effective Tiem</t>
  </si>
  <si>
    <t>Indicates the time during which this Contract ValuedItem information is effective.</t>
  </si>
  <si>
    <t>COCT_RM440000UV09 ValuedItem effectiveTime</t>
  </si>
  <si>
    <t>Contract.valuedItem.quantity</t>
  </si>
  <si>
    <t xml:space="preserve">Quantity {SimpleQuantity}
</t>
  </si>
  <si>
    <t>Count of Contract Valued Items</t>
  </si>
  <si>
    <t>Specifies the units by which the Contract Valued Item is measured or counted, and quantifies the countable or measurable Contract Valued Item instances.</t>
  </si>
  <si>
    <t>COCT_RM440000UV09 ValuedItem unitQuantity</t>
  </si>
  <si>
    <t>Contract.valuedItem.unitPrice</t>
  </si>
  <si>
    <t xml:space="preserve">Money
</t>
  </si>
  <si>
    <t>Contract Valued Item fee, charge, or cost</t>
  </si>
  <si>
    <t>A Contract Valued Item unit valuation measure.</t>
  </si>
  <si>
    <t>COCT_RM440000UV09 ValuedItem unitPriceAmt</t>
  </si>
  <si>
    <t>Contract.valuedItem.factor</t>
  </si>
  <si>
    <t xml:space="preserve">decimal
</t>
  </si>
  <si>
    <t>Contract Valued Item Price Scaling Factor</t>
  </si>
  <si>
    <t>A real number that represents a multiplier used in determining the overall value of the Contract Valued Item delivered. The concept of a Factor allows for a discount or surcharge multiplier to be applied to a monetary amount.</t>
  </si>
  <si>
    <t>COCT_RM440000UV09 ValuedItem factorNumber</t>
  </si>
  <si>
    <t>Contract.valuedItem.points</t>
  </si>
  <si>
    <t>Contract Valued Item Difficulty Scaling Factor</t>
  </si>
  <si>
    <t>An amount that expresses the weighting (based on difficulty, cost and/or resource intensiveness) associated with the Contract Valued Item delivered. The concept of Points allows for assignment of point values for a Contract Valued Item, such that a monetary amount can be assigned to each point.</t>
  </si>
  <si>
    <t>COCT_RM440000UV09 ValuedItem pointNumber</t>
  </si>
  <si>
    <t>Contract.valuedItem.net</t>
  </si>
  <si>
    <t>Total Contract Valued Item Value</t>
  </si>
  <si>
    <t>Expresses the product of the Contract Valued Item unitQuantity and the unitPriceAmt. For example, the formula: unit Quantity * unit Price (Cost per Point) * factor Number  * points = net Amount. Quantity, factor and points are assumed to be 1 if not supplied.</t>
  </si>
  <si>
    <t>COCT_RM440000UV09 ValuedItem netAmt</t>
  </si>
  <si>
    <t>Contract.term</t>
  </si>
  <si>
    <t>Contract Term List</t>
  </si>
  <si>
    <t>One or more Contract Provisions, which may be related and conveyed as a group, and may contain nested groups.</t>
  </si>
  <si>
    <t>RIM mechanism for grouping or nesting rules, which are likely Acts and Observations.</t>
  </si>
  <si>
    <t>Contract.term.id</t>
  </si>
  <si>
    <t>Contract.term.extension</t>
  </si>
  <si>
    <t>Contract.term.modifierExtension</t>
  </si>
  <si>
    <t>Contract.term.identifier</t>
  </si>
  <si>
    <t>Contract Term Number</t>
  </si>
  <si>
    <t>Unique identifier for this particular Contract Provision.</t>
  </si>
  <si>
    <t>Act or Observation identifier.</t>
  </si>
  <si>
    <t>Contract.term.identifier.id</t>
  </si>
  <si>
    <t>Contract.term.identifier.extension</t>
  </si>
  <si>
    <t>Contract.term.identifier.use</t>
  </si>
  <si>
    <t>Contract.term.identifier.type</t>
  </si>
  <si>
    <t>Contract.term.identifier.system</t>
  </si>
  <si>
    <t>Contract.term.identifier.value</t>
  </si>
  <si>
    <t>Contract.term.identifier.period</t>
  </si>
  <si>
    <t>Contract.term.identifier.assigner</t>
  </si>
  <si>
    <t>Contract.term.issued</t>
  </si>
  <si>
    <t>Contract Term Issue Date Time</t>
  </si>
  <si>
    <t>When this Contract Provision was issued.</t>
  </si>
  <si>
    <t>Act availabilityTime</t>
  </si>
  <si>
    <t>Contract.term.applies</t>
  </si>
  <si>
    <t>Contract Term Effective Time</t>
  </si>
  <si>
    <t>Relevant time or time-period when this Contract Provision is applicable.</t>
  </si>
  <si>
    <t>Act effectiveTime</t>
  </si>
  <si>
    <t>Contract.term.type</t>
  </si>
  <si>
    <t>Contract Term Type or Form</t>
  </si>
  <si>
    <t>Type of Contract Provision such as specific requirements, purposes for actions, obligations, prohibitions, e.g. life time maximum benefit.</t>
  </si>
  <si>
    <t>Detailed codes for the types of contract provisions.</t>
  </si>
  <si>
    <t>http://hl7.org/fhir/ValueSet/contract-term-type</t>
  </si>
  <si>
    <t>See Contract.term mapping.</t>
  </si>
  <si>
    <t>Contract.term.subType</t>
  </si>
  <si>
    <t>Contract Term Type specific classification</t>
  </si>
  <si>
    <t>Subtype of this Contract Provision, e.g. life time maximum payment for a contract term for specific valued item, e.g. disability payment.</t>
  </si>
  <si>
    <t>Detailed codes for the subtypes of contract provisions.</t>
  </si>
  <si>
    <t>http://hl7.org/fhir/ValueSet/contract-term-subtype</t>
  </si>
  <si>
    <t>See Contract.topic mapping.</t>
  </si>
  <si>
    <t>Contract.term.topic</t>
  </si>
  <si>
    <t>Context of the Contract term</t>
  </si>
  <si>
    <t>The matter of concern in the context of this provision of the agrement.</t>
  </si>
  <si>
    <t>The Contract.term.topic, as a Contract Resource subpart, is handled in the same manner as the Contract Resource as discussed above.</t>
  </si>
  <si>
    <t>A contract term topic is typically about a portion of the contract topic which has additional or specialized rights, privileges, obligations, restrictions, and prohibitions that are binding on any grantor and grantee parties upon the execution of the contract. Contract.term.topic may be described in more detail in the [0..*] Contract.term.valuedItem @[0..1] Contract.term.valuedItem [x] Definition: Specific type of Contract Provision Valued Item that may be priced. CodeableConcept|Reference(Any) [See Contract.topic Requirements for further elaboration on this requirement.].</t>
  </si>
  <si>
    <t>See Contract.subType mapping.</t>
  </si>
  <si>
    <t>Contract.term.action</t>
  </si>
  <si>
    <t>Contract Term Activity</t>
  </si>
  <si>
    <t>Action stipulated by this Contract Provision.</t>
  </si>
  <si>
    <t>See Contract.action mapping.</t>
  </si>
  <si>
    <t>Contract.term.actionReason</t>
  </si>
  <si>
    <t>Purpose for the Contract Term Action</t>
  </si>
  <si>
    <t>Reason or purpose for the action stipulated by this Contract Provision.</t>
  </si>
  <si>
    <t>See Contract.actionReason mapping.</t>
  </si>
  <si>
    <t>Contract.term.securityLabel</t>
  </si>
  <si>
    <t>Security Labels that define affected terms</t>
  </si>
  <si>
    <t>A set of security labels that define which terms are controlled by this condition.</t>
  </si>
  <si>
    <t>See Contract.securityLabel mapping.</t>
  </si>
  <si>
    <t>Contract.term.agent</t>
  </si>
  <si>
    <t>Contract Term Agent List</t>
  </si>
  <si>
    <t>See Contract.agent mapping.</t>
  </si>
  <si>
    <t>Contract.term.agent.id</t>
  </si>
  <si>
    <t>Contract.term.agent.extension</t>
  </si>
  <si>
    <t>Contract.term.agent.modifierExtension</t>
  </si>
  <si>
    <t>Contract.term.agent.actor</t>
  </si>
  <si>
    <t>Contract Term Agent Subject</t>
  </si>
  <si>
    <t>The agent assigned a role in this Contract Provision.</t>
  </si>
  <si>
    <t>See Contract.agent.actor mapping.</t>
  </si>
  <si>
    <t>Contract.term.agent.role</t>
  </si>
  <si>
    <t>Type of the Contract Term Agent</t>
  </si>
  <si>
    <t>Role played by the agent assigned this role in the execution of this Contract Provision.</t>
  </si>
  <si>
    <t>See Contract.agent.role mapping.</t>
  </si>
  <si>
    <t>Contract.term.text</t>
  </si>
  <si>
    <t>Human readable Contract term text</t>
  </si>
  <si>
    <t>Human readable form of this Contract Provision.</t>
  </si>
  <si>
    <t>Contract.term.valuedItem</t>
  </si>
  <si>
    <t>Contract Term Valued Item List</t>
  </si>
  <si>
    <t>Contract Provision Valued Item List.</t>
  </si>
  <si>
    <t>COCT_RM440000UV09 ValuedUnitItem classCode INVE</t>
  </si>
  <si>
    <t>Contract.term.valuedItem.id</t>
  </si>
  <si>
    <t>Contract.term.valuedItem.extension</t>
  </si>
  <si>
    <t>Contract.term.valuedItem.modifierExtension</t>
  </si>
  <si>
    <t>Contract.term.valuedItem.entity[x]</t>
  </si>
  <si>
    <t>Contract Term Valued Item Type</t>
  </si>
  <si>
    <t>Specific type of Contract Provision Valued Item that may be priced.</t>
  </si>
  <si>
    <t>COCT_RM440000UV09 ValuedUnitItem code</t>
  </si>
  <si>
    <t>Contract.term.valuedItem.identifier</t>
  </si>
  <si>
    <t>Contract Term Valued Item Number</t>
  </si>
  <si>
    <t>Identifies a Contract Provision Valued Item instance.</t>
  </si>
  <si>
    <t>COCT_RM440000UV09 ValuedUnitItem id</t>
  </si>
  <si>
    <t>Contract.term.valuedItem.identifier.id</t>
  </si>
  <si>
    <t>Contract.term.valuedItem.identifier.extension</t>
  </si>
  <si>
    <t>Contract.term.valuedItem.identifier.use</t>
  </si>
  <si>
    <t>Contract.term.valuedItem.identifier.type</t>
  </si>
  <si>
    <t>Contract.term.valuedItem.identifier.system</t>
  </si>
  <si>
    <t>Contract.term.valuedItem.identifier.value</t>
  </si>
  <si>
    <t>Contract.term.valuedItem.identifier.period</t>
  </si>
  <si>
    <t>Contract.term.valuedItem.identifier.assigner</t>
  </si>
  <si>
    <t>Contract.term.valuedItem.effectiveTime</t>
  </si>
  <si>
    <t>Contract Term Valued Item Effective Tiem</t>
  </si>
  <si>
    <t>Indicates the time during which this Contract Term ValuedItem information is effective.</t>
  </si>
  <si>
    <t>COCT_RM440000UV09 ValuedUnitItem effectiveTime</t>
  </si>
  <si>
    <t>Contract.term.valuedItem.quantity</t>
  </si>
  <si>
    <t>Contract Term Valued Item Count</t>
  </si>
  <si>
    <t>Specifies the units by which the Contract Provision Valued Item is measured or counted, and quantifies the countable or measurable Contract Term Valued Item instances.</t>
  </si>
  <si>
    <t>COCT_RM440000UV09 ValuedUnitItem unitQuantity</t>
  </si>
  <si>
    <t>Contract.term.valuedItem.unitPrice</t>
  </si>
  <si>
    <t>Contract Term Valued Item fee, charge, or cost</t>
  </si>
  <si>
    <t>A Contract Provision Valued Item unit valuation measure.</t>
  </si>
  <si>
    <t>COCT_RM440000UV09 ValuedUnitItem unitPriceAmt</t>
  </si>
  <si>
    <t>Contract.term.valuedItem.factor</t>
  </si>
  <si>
    <t>Contract Term Valued Item Price Scaling Factor</t>
  </si>
  <si>
    <t>A real number that represents a multiplier used in determining the overall value of the Contract Provision Valued Item delivered. The concept of a Factor allows for a discount or surcharge multiplier to be applied to a monetary amount.</t>
  </si>
  <si>
    <t>COCT_RM440000UV09 ValuedUnitItem factorNumber</t>
  </si>
  <si>
    <t>Contract.term.valuedItem.points</t>
  </si>
  <si>
    <t>Contract Term Valued Item Difficulty Scaling Factor</t>
  </si>
  <si>
    <t>An amount that expresses the weighting (based on difficulty, cost and/or resource intensiveness) associated with the Contract Provision Valued Item delivered. The concept of Points allows for assignment of point values for a Contract ProvisionValued Item, such that a monetary amount can be assigned to each point.</t>
  </si>
  <si>
    <t>COCT_RM440000UV09 ValuedUnitItem pointNumber</t>
  </si>
  <si>
    <t>Contract.term.valuedItem.net</t>
  </si>
  <si>
    <t>Total Contract Term Valued Item Value</t>
  </si>
  <si>
    <t>Expresses the product of the Contract Provision Valued Item unitQuantity and the unitPriceAmt. For example, the formula: unit Quantity * unit Price (Cost per Point) * factor Number  * points = net Amount. Quantity, factor and points are assumed to be 1 if not supplied.</t>
  </si>
  <si>
    <t>COCT_RM440000UV09 ValuedUnitItem net</t>
  </si>
  <si>
    <t>Contract.term.group</t>
  </si>
  <si>
    <t>Nested Contract Term Group</t>
  </si>
  <si>
    <t>Nested group of Contract Provisions.</t>
  </si>
  <si>
    <t>RIM Grouping or Nesting mechanisms</t>
  </si>
  <si>
    <t>Contract.binding[x]</t>
  </si>
  <si>
    <t>Attachment
Reference(DocumentReference|QuestionnaireResponse|https://fhir.hl7.org.uk/STU3/StructureDefinition/CareConnect-Composition-1)</t>
  </si>
  <si>
    <t>Binding Contract</t>
  </si>
  <si>
    <t>Legally binding Contract: This is the signed and legally recognized representation of the Contract, which is considered the "source of truth" and which would be the basis for legal action related to enforcement of this Contract.</t>
  </si>
  <si>
    <t>DocumentCompletion code system AU (authenticated) Description: A completion status in which a document has been signed manually or electronically by one or more individuals who attest to its accuracy. No explicit determination is made that the assigned individual has performed the authentication. While the standard allows multiple instances of authentication, it would be typical to have a single instance of authentication, usually by the assigned individual.</t>
  </si>
  <si>
    <t>Contract.friendly</t>
  </si>
  <si>
    <t>Contract Friendly Language</t>
  </si>
  <si>
    <t>The "patient friendly language" versionof the Contract in whole or in parts. "Patient friendly language" means the representation of the Contract and Contract Provisions in a manner that is readily accessible and understandable by a layperson in accordance with best practices for communication styles that ensure that those agreeing to or signing the Contract understand the roles, actions, obligations, responsibilities, and implication of the agreement.</t>
  </si>
  <si>
    <t>Contract.friendly.id</t>
  </si>
  <si>
    <t>Contract.friendly.extension</t>
  </si>
  <si>
    <t>Contract.friendly.modifierExtension</t>
  </si>
  <si>
    <t>Contract.friendly.content[x]</t>
  </si>
  <si>
    <t>Easily comprehended representation of this Contract</t>
  </si>
  <si>
    <t>Human readable rendering of this Contract in a format and representation intended to enhance comprehension and ensure understandability.</t>
  </si>
  <si>
    <t>Act.text Definition: A renderable textual or multimedia description (or reference to a description) of the complete information which would reasonably be expected to be displayed to a human reader conveyed by the Act.</t>
  </si>
  <si>
    <t>Contract.legal</t>
  </si>
  <si>
    <t>Contract Legal Language</t>
  </si>
  <si>
    <t>List of Legal expressions or representations of this Contract.</t>
  </si>
  <si>
    <t>Contract.legal.id</t>
  </si>
  <si>
    <t>Contract.legal.extension</t>
  </si>
  <si>
    <t>Contract.legal.modifierExtension</t>
  </si>
  <si>
    <t>Contract.legal.content[x]</t>
  </si>
  <si>
    <t>Contract Legal Text</t>
  </si>
  <si>
    <t>Contract legal text in human renderable form.</t>
  </si>
  <si>
    <t>Example: Act.text of an Act coded as with ActPrivacyLaw, ActPolicy code</t>
  </si>
  <si>
    <t>Contract.rule</t>
  </si>
  <si>
    <t>Computable Contract Language</t>
  </si>
  <si>
    <t>List of Computable Policy Rule Language Representations of this Contract.</t>
  </si>
  <si>
    <t>Contract.rule.id</t>
  </si>
  <si>
    <t>Contract.rule.extension</t>
  </si>
  <si>
    <t>Contract.rule.modifierExtension</t>
  </si>
  <si>
    <t>Contract.rule.content[x]</t>
  </si>
  <si>
    <t>Attachment
Reference(DocumentReference)</t>
  </si>
  <si>
    <t>Computable Contract Rules</t>
  </si>
  <si>
    <t>Computable Contract conveyed using a policy rule language (e.g. XACML, DKAL, SecPal).</t>
  </si>
  <si>
    <t>Computable Policy Consent [Observation: templateId 2.16.840.1.113883.3.445.16] This template is used to represent an alternative representation of the Privacy Consent Directive (e.g.,ODRL, XrML, XACML) as a computer-readable set of rules. An implementation may use any appropriate representations of the privacy consent in addition to the "ConsentDirectiveStructuredDefinition" which uses the Clinical Template structure to express the elements of a consent directive in an interoperable way.1. SHALL contain exactly one [1..1] templateId ( CONF-CD-16 ) such that ita. SHALL contain exactly one [1..1] @root="2.16.840.1.113883.3.445.16"2. SHALL contain exactly one [1..1] @moodCode="DEF" (CodeSystem: 2.16.840.1.113883.5.1001 HL7ActMood) (CONF:14912)3. SHALL contain exactly one [1..1] code (CONF:9139)/@code="57016-8" Privacy Policy Acknowledgement Document (CodeSystem: 2.16.840.1.113883.6.1 LOINC) (CONF:9138)It specifies the LOINC code corresponding to "Privacy Policy Acknowledgement Document", it is fixed at this value.4. SHOULD contain zero or more [0..*] value with @xsi:type="ANY" (CONF:9140) The value contains the computable representation of the policy. This may be a standard-based access control or attribute control based policy (See"References"). Computable Policy Consent example&lt;!-- Sample computable policy language representation --&gt;&lt;entryRelationship typeCode="COMP"&gt;&lt;templateId root="2.16.840.1.113883.3.445.16" /&gt;&lt;observationMedia classCode="OBS" moodCode="EVN"&gt;&lt;value mediaType="text/xml" representation="TXT"&gt; ... &lt;/value&gt;&lt;/observationMedia&gt;&lt;/entryRelationship&gt;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</si>
</sst>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39"/>
  <sheetViews>
    <sheetView workbookViewId="0" tabSelected="true">
      <pane xSplit="2.0" ySplit="1.0" state="frozen" topLeftCell="C2" activePane="bottomRight"/>
      <selection pane="bottomRight" activeCell="A2" sqref="A2"/>
    </sheetView>
  </sheetViews>
  <sheetFormatPr defaultRowHeight="15.0"/>
  <cols>
    <col min="1" max="1" width="42.3359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5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3.46875" customWidth="true" bestFit="true"/>
    <col min="25" max="25" width="51.64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0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255.0"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47</v>
      </c>
    </row>
    <row r="3" hidden="true">
      <c r="A3" t="s" s="2">
        <v>48</v>
      </c>
      <c r="B3" s="2"/>
      <c r="C3" t="s" s="2">
        <v>39</v>
      </c>
      <c r="D3" s="2"/>
      <c r="E3" t="s" s="2">
        <v>40</v>
      </c>
      <c r="F3" t="s" s="2">
        <v>49</v>
      </c>
      <c r="G3" t="s" s="2">
        <v>39</v>
      </c>
      <c r="H3" t="s" s="2">
        <v>39</v>
      </c>
      <c r="I3" t="s" s="2">
        <v>50</v>
      </c>
      <c r="J3" t="s" s="2">
        <v>51</v>
      </c>
      <c r="K3" t="s" s="2">
        <v>52</v>
      </c>
      <c r="L3" t="s" s="2">
        <v>53</v>
      </c>
      <c r="M3" t="s" s="2">
        <v>54</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49</v>
      </c>
      <c r="AH3" t="s" s="2">
        <v>39</v>
      </c>
      <c r="AI3" t="s" s="2">
        <v>39</v>
      </c>
      <c r="AJ3" t="s" s="2">
        <v>39</v>
      </c>
      <c r="AK3" t="s" s="2">
        <v>39</v>
      </c>
      <c r="AL3" t="s" s="2">
        <v>39</v>
      </c>
    </row>
    <row r="4" hidden="true">
      <c r="A4" t="s" s="2">
        <v>56</v>
      </c>
      <c r="B4" s="2"/>
      <c r="C4" t="s" s="2">
        <v>39</v>
      </c>
      <c r="D4" s="2"/>
      <c r="E4" t="s" s="2">
        <v>40</v>
      </c>
      <c r="F4" t="s" s="2">
        <v>49</v>
      </c>
      <c r="G4" t="s" s="2">
        <v>39</v>
      </c>
      <c r="H4" t="s" s="2">
        <v>39</v>
      </c>
      <c r="I4" t="s" s="2">
        <v>50</v>
      </c>
      <c r="J4" t="s" s="2">
        <v>57</v>
      </c>
      <c r="K4" t="s" s="2">
        <v>58</v>
      </c>
      <c r="L4" t="s" s="2">
        <v>59</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60</v>
      </c>
      <c r="AF4" t="s" s="2">
        <v>40</v>
      </c>
      <c r="AG4" t="s" s="2">
        <v>49</v>
      </c>
      <c r="AH4" t="s" s="2">
        <v>39</v>
      </c>
      <c r="AI4" t="s" s="2">
        <v>39</v>
      </c>
      <c r="AJ4" t="s" s="2">
        <v>39</v>
      </c>
      <c r="AK4" t="s" s="2">
        <v>39</v>
      </c>
      <c r="AL4" t="s" s="2">
        <v>39</v>
      </c>
    </row>
    <row r="5" hidden="true">
      <c r="A5" t="s" s="2">
        <v>61</v>
      </c>
      <c r="B5" s="2"/>
      <c r="C5" t="s" s="2">
        <v>39</v>
      </c>
      <c r="D5" s="2"/>
      <c r="E5" t="s" s="2">
        <v>40</v>
      </c>
      <c r="F5" t="s" s="2">
        <v>49</v>
      </c>
      <c r="G5" t="s" s="2">
        <v>39</v>
      </c>
      <c r="H5" t="s" s="2">
        <v>50</v>
      </c>
      <c r="I5" t="s" s="2">
        <v>50</v>
      </c>
      <c r="J5" t="s" s="2">
        <v>62</v>
      </c>
      <c r="K5" t="s" s="2">
        <v>63</v>
      </c>
      <c r="L5" t="s" s="2">
        <v>64</v>
      </c>
      <c r="M5" t="s" s="2">
        <v>65</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49</v>
      </c>
      <c r="AH5" t="s" s="2">
        <v>39</v>
      </c>
      <c r="AI5" t="s" s="2">
        <v>39</v>
      </c>
      <c r="AJ5" t="s" s="2">
        <v>39</v>
      </c>
      <c r="AK5" t="s" s="2">
        <v>39</v>
      </c>
      <c r="AL5" t="s" s="2">
        <v>39</v>
      </c>
    </row>
    <row r="6" hidden="true">
      <c r="A6" t="s" s="2">
        <v>67</v>
      </c>
      <c r="B6" s="2"/>
      <c r="C6" t="s" s="2">
        <v>39</v>
      </c>
      <c r="D6" s="2"/>
      <c r="E6" t="s" s="2">
        <v>40</v>
      </c>
      <c r="F6" t="s" s="2">
        <v>49</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72</v>
      </c>
      <c r="X6" t="s" s="2">
        <v>73</v>
      </c>
      <c r="Y6" t="s" s="2">
        <v>74</v>
      </c>
      <c r="Z6" t="s" s="2">
        <v>39</v>
      </c>
      <c r="AA6" t="s" s="2">
        <v>39</v>
      </c>
      <c r="AB6" t="s" s="2">
        <v>39</v>
      </c>
      <c r="AC6" t="s" s="2">
        <v>39</v>
      </c>
      <c r="AD6" t="s" s="2">
        <v>39</v>
      </c>
      <c r="AE6" t="s" s="2">
        <v>75</v>
      </c>
      <c r="AF6" t="s" s="2">
        <v>40</v>
      </c>
      <c r="AG6" t="s" s="2">
        <v>49</v>
      </c>
      <c r="AH6" t="s" s="2">
        <v>39</v>
      </c>
      <c r="AI6" t="s" s="2">
        <v>39</v>
      </c>
      <c r="AJ6" t="s" s="2">
        <v>39</v>
      </c>
      <c r="AK6" t="s" s="2">
        <v>39</v>
      </c>
      <c r="AL6" t="s" s="2">
        <v>39</v>
      </c>
    </row>
    <row r="7" hidden="true">
      <c r="A7" t="s" s="2">
        <v>76</v>
      </c>
      <c r="B7" s="2"/>
      <c r="C7" t="s" s="2">
        <v>77</v>
      </c>
      <c r="D7" s="2"/>
      <c r="E7" t="s" s="2">
        <v>40</v>
      </c>
      <c r="F7" t="s" s="2">
        <v>49</v>
      </c>
      <c r="G7" t="s" s="2">
        <v>39</v>
      </c>
      <c r="H7" t="s" s="2">
        <v>39</v>
      </c>
      <c r="I7" t="s" s="2">
        <v>39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49</v>
      </c>
      <c r="AH7" t="s" s="2">
        <v>83</v>
      </c>
      <c r="AI7" t="s" s="2">
        <v>39</v>
      </c>
      <c r="AJ7" t="s" s="2">
        <v>39</v>
      </c>
      <c r="AK7" t="s" s="2">
        <v>84</v>
      </c>
      <c r="AL7" t="s" s="2">
        <v>39</v>
      </c>
    </row>
    <row r="8" hidden="true">
      <c r="A8" t="s" s="2">
        <v>85</v>
      </c>
      <c r="B8" s="2"/>
      <c r="C8" t="s" s="2">
        <v>86</v>
      </c>
      <c r="D8" s="2"/>
      <c r="E8" t="s" s="2">
        <v>40</v>
      </c>
      <c r="F8" t="s" s="2">
        <v>41</v>
      </c>
      <c r="G8" t="s" s="2">
        <v>39</v>
      </c>
      <c r="H8" t="s" s="2">
        <v>39</v>
      </c>
      <c r="I8" t="s" s="2">
        <v>39</v>
      </c>
      <c r="J8" t="s" s="2">
        <v>87</v>
      </c>
      <c r="K8" t="s" s="2">
        <v>88</v>
      </c>
      <c r="L8" t="s" s="2">
        <v>89</v>
      </c>
      <c r="M8" t="s" s="2">
        <v>90</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91</v>
      </c>
      <c r="AF8" t="s" s="2">
        <v>40</v>
      </c>
      <c r="AG8" t="s" s="2">
        <v>41</v>
      </c>
      <c r="AH8" t="s" s="2">
        <v>39</v>
      </c>
      <c r="AI8" t="s" s="2">
        <v>39</v>
      </c>
      <c r="AJ8" t="s" s="2">
        <v>39</v>
      </c>
      <c r="AK8" t="s" s="2">
        <v>92</v>
      </c>
      <c r="AL8" t="s" s="2">
        <v>39</v>
      </c>
    </row>
    <row r="9" hidden="true">
      <c r="A9" t="s" s="2">
        <v>93</v>
      </c>
      <c r="B9" s="2"/>
      <c r="C9" t="s" s="2">
        <v>94</v>
      </c>
      <c r="D9" s="2"/>
      <c r="E9" t="s" s="2">
        <v>40</v>
      </c>
      <c r="F9" t="s" s="2">
        <v>41</v>
      </c>
      <c r="G9" t="s" s="2">
        <v>39</v>
      </c>
      <c r="H9" t="s" s="2">
        <v>39</v>
      </c>
      <c r="I9" t="s" s="2">
        <v>39</v>
      </c>
      <c r="J9" t="s" s="2">
        <v>95</v>
      </c>
      <c r="K9" t="s" s="2">
        <v>96</v>
      </c>
      <c r="L9" t="s" s="2">
        <v>97</v>
      </c>
      <c r="M9" t="s" s="2">
        <v>98</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99</v>
      </c>
      <c r="AF9" t="s" s="2">
        <v>40</v>
      </c>
      <c r="AG9" t="s" s="2">
        <v>41</v>
      </c>
      <c r="AH9" t="s" s="2">
        <v>39</v>
      </c>
      <c r="AI9" t="s" s="2">
        <v>39</v>
      </c>
      <c r="AJ9" t="s" s="2">
        <v>39</v>
      </c>
      <c r="AK9" t="s" s="2">
        <v>92</v>
      </c>
      <c r="AL9" t="s" s="2">
        <v>39</v>
      </c>
    </row>
    <row r="10" hidden="true">
      <c r="A10" t="s" s="2">
        <v>100</v>
      </c>
      <c r="B10" s="2"/>
      <c r="C10" t="s" s="2">
        <v>94</v>
      </c>
      <c r="D10" s="2"/>
      <c r="E10" t="s" s="2">
        <v>40</v>
      </c>
      <c r="F10" t="s" s="2">
        <v>41</v>
      </c>
      <c r="G10" t="s" s="2">
        <v>39</v>
      </c>
      <c r="H10" t="s" s="2">
        <v>50</v>
      </c>
      <c r="I10" t="s" s="2">
        <v>39</v>
      </c>
      <c r="J10" t="s" s="2">
        <v>95</v>
      </c>
      <c r="K10" t="s" s="2">
        <v>101</v>
      </c>
      <c r="L10" t="s" s="2">
        <v>102</v>
      </c>
      <c r="M10" t="s" s="2">
        <v>98</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103</v>
      </c>
      <c r="AF10" t="s" s="2">
        <v>40</v>
      </c>
      <c r="AG10" t="s" s="2">
        <v>41</v>
      </c>
      <c r="AH10" t="s" s="2">
        <v>39</v>
      </c>
      <c r="AI10" t="s" s="2">
        <v>39</v>
      </c>
      <c r="AJ10" t="s" s="2">
        <v>39</v>
      </c>
      <c r="AK10" t="s" s="2">
        <v>92</v>
      </c>
      <c r="AL10" t="s" s="2">
        <v>39</v>
      </c>
    </row>
    <row r="11" hidden="true">
      <c r="A11" t="s" s="2">
        <v>104</v>
      </c>
      <c r="B11" s="2"/>
      <c r="C11" t="s" s="2">
        <v>39</v>
      </c>
      <c r="D11" s="2"/>
      <c r="E11" t="s" s="2">
        <v>40</v>
      </c>
      <c r="F11" t="s" s="2">
        <v>49</v>
      </c>
      <c r="G11" t="s" s="2">
        <v>39</v>
      </c>
      <c r="H11" t="s" s="2">
        <v>39</v>
      </c>
      <c r="I11" t="s" s="2">
        <v>50</v>
      </c>
      <c r="J11" t="s" s="2">
        <v>105</v>
      </c>
      <c r="K11" t="s" s="2">
        <v>106</v>
      </c>
      <c r="L11" t="s" s="2">
        <v>107</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40</v>
      </c>
      <c r="AG11" t="s" s="2">
        <v>49</v>
      </c>
      <c r="AH11" t="s" s="2">
        <v>39</v>
      </c>
      <c r="AI11" t="s" s="2">
        <v>39</v>
      </c>
      <c r="AJ11" t="s" s="2">
        <v>108</v>
      </c>
      <c r="AK11" t="s" s="2">
        <v>109</v>
      </c>
      <c r="AL11" t="s" s="2">
        <v>39</v>
      </c>
    </row>
    <row r="12" hidden="true">
      <c r="A12" t="s" s="2">
        <v>110</v>
      </c>
      <c r="B12" s="2"/>
      <c r="C12" t="s" s="2">
        <v>39</v>
      </c>
      <c r="D12" s="2"/>
      <c r="E12" t="s" s="2">
        <v>40</v>
      </c>
      <c r="F12" t="s" s="2">
        <v>49</v>
      </c>
      <c r="G12" t="s" s="2">
        <v>39</v>
      </c>
      <c r="H12" t="s" s="2">
        <v>39</v>
      </c>
      <c r="I12" t="s" s="2">
        <v>39</v>
      </c>
      <c r="J12" t="s" s="2">
        <v>111</v>
      </c>
      <c r="K12" t="s" s="2">
        <v>112</v>
      </c>
      <c r="L12" t="s" s="2">
        <v>113</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114</v>
      </c>
      <c r="AF12" t="s" s="2">
        <v>40</v>
      </c>
      <c r="AG12" t="s" s="2">
        <v>49</v>
      </c>
      <c r="AH12" t="s" s="2">
        <v>39</v>
      </c>
      <c r="AI12" t="s" s="2">
        <v>39</v>
      </c>
      <c r="AJ12" t="s" s="2">
        <v>39</v>
      </c>
      <c r="AK12" t="s" s="2">
        <v>115</v>
      </c>
      <c r="AL12" t="s" s="2">
        <v>39</v>
      </c>
    </row>
    <row r="13" hidden="true">
      <c r="A13" t="s" s="2">
        <v>116</v>
      </c>
      <c r="B13" s="2"/>
      <c r="C13" t="s" s="2">
        <v>94</v>
      </c>
      <c r="D13" s="2"/>
      <c r="E13" t="s" s="2">
        <v>40</v>
      </c>
      <c r="F13" t="s" s="2">
        <v>41</v>
      </c>
      <c r="G13" t="s" s="2">
        <v>39</v>
      </c>
      <c r="H13" t="s" s="2">
        <v>39</v>
      </c>
      <c r="I13" t="s" s="2">
        <v>39</v>
      </c>
      <c r="J13" t="s" s="2">
        <v>95</v>
      </c>
      <c r="K13" t="s" s="2">
        <v>96</v>
      </c>
      <c r="L13" t="s" s="2">
        <v>117</v>
      </c>
      <c r="M13" t="s" s="2">
        <v>98</v>
      </c>
      <c r="N13" s="2"/>
      <c r="O13" t="s" s="2">
        <v>39</v>
      </c>
      <c r="P13" s="2"/>
      <c r="Q13" t="s" s="2">
        <v>39</v>
      </c>
      <c r="R13" t="s" s="2">
        <v>39</v>
      </c>
      <c r="S13" t="s" s="2">
        <v>39</v>
      </c>
      <c r="T13" t="s" s="2">
        <v>39</v>
      </c>
      <c r="U13" t="s" s="2">
        <v>39</v>
      </c>
      <c r="V13" t="s" s="2">
        <v>39</v>
      </c>
      <c r="W13" t="s" s="2">
        <v>39</v>
      </c>
      <c r="X13" t="s" s="2">
        <v>39</v>
      </c>
      <c r="Y13" t="s" s="2">
        <v>39</v>
      </c>
      <c r="Z13" t="s" s="2">
        <v>39</v>
      </c>
      <c r="AA13" t="s" s="2">
        <v>118</v>
      </c>
      <c r="AB13" t="s" s="2">
        <v>119</v>
      </c>
      <c r="AC13" t="s" s="2">
        <v>39</v>
      </c>
      <c r="AD13" t="s" s="2">
        <v>120</v>
      </c>
      <c r="AE13" t="s" s="2">
        <v>121</v>
      </c>
      <c r="AF13" t="s" s="2">
        <v>40</v>
      </c>
      <c r="AG13" t="s" s="2">
        <v>41</v>
      </c>
      <c r="AH13" t="s" s="2">
        <v>39</v>
      </c>
      <c r="AI13" t="s" s="2">
        <v>39</v>
      </c>
      <c r="AJ13" t="s" s="2">
        <v>39</v>
      </c>
      <c r="AK13" t="s" s="2">
        <v>115</v>
      </c>
      <c r="AL13" t="s" s="2">
        <v>39</v>
      </c>
    </row>
    <row r="14" hidden="true">
      <c r="A14" t="s" s="2">
        <v>122</v>
      </c>
      <c r="B14" s="2"/>
      <c r="C14" t="s" s="2">
        <v>39</v>
      </c>
      <c r="D14" s="2"/>
      <c r="E14" t="s" s="2">
        <v>40</v>
      </c>
      <c r="F14" t="s" s="2">
        <v>49</v>
      </c>
      <c r="G14" t="s" s="2">
        <v>39</v>
      </c>
      <c r="H14" t="s" s="2">
        <v>50</v>
      </c>
      <c r="I14" t="s" s="2">
        <v>50</v>
      </c>
      <c r="J14" t="s" s="2">
        <v>68</v>
      </c>
      <c r="K14" t="s" s="2">
        <v>123</v>
      </c>
      <c r="L14" t="s" s="2">
        <v>124</v>
      </c>
      <c r="M14" t="s" s="2">
        <v>125</v>
      </c>
      <c r="N14" t="s" s="2">
        <v>126</v>
      </c>
      <c r="O14" t="s" s="2">
        <v>39</v>
      </c>
      <c r="P14" s="2"/>
      <c r="Q14" t="s" s="2">
        <v>39</v>
      </c>
      <c r="R14" t="s" s="2">
        <v>39</v>
      </c>
      <c r="S14" t="s" s="2">
        <v>39</v>
      </c>
      <c r="T14" t="s" s="2">
        <v>39</v>
      </c>
      <c r="U14" t="s" s="2">
        <v>39</v>
      </c>
      <c r="V14" t="s" s="2">
        <v>39</v>
      </c>
      <c r="W14" t="s" s="2">
        <v>127</v>
      </c>
      <c r="X14" t="s" s="2">
        <v>128</v>
      </c>
      <c r="Y14" t="s" s="2">
        <v>129</v>
      </c>
      <c r="Z14" t="s" s="2">
        <v>39</v>
      </c>
      <c r="AA14" t="s" s="2">
        <v>39</v>
      </c>
      <c r="AB14" t="s" s="2">
        <v>39</v>
      </c>
      <c r="AC14" t="s" s="2">
        <v>39</v>
      </c>
      <c r="AD14" t="s" s="2">
        <v>39</v>
      </c>
      <c r="AE14" t="s" s="2">
        <v>130</v>
      </c>
      <c r="AF14" t="s" s="2">
        <v>40</v>
      </c>
      <c r="AG14" t="s" s="2">
        <v>49</v>
      </c>
      <c r="AH14" t="s" s="2">
        <v>39</v>
      </c>
      <c r="AI14" t="s" s="2">
        <v>39</v>
      </c>
      <c r="AJ14" t="s" s="2">
        <v>39</v>
      </c>
      <c r="AK14" t="s" s="2">
        <v>131</v>
      </c>
      <c r="AL14" t="s" s="2">
        <v>39</v>
      </c>
    </row>
    <row r="15" hidden="true">
      <c r="A15" t="s" s="2">
        <v>132</v>
      </c>
      <c r="B15" s="2"/>
      <c r="C15" t="s" s="2">
        <v>39</v>
      </c>
      <c r="D15" s="2"/>
      <c r="E15" t="s" s="2">
        <v>40</v>
      </c>
      <c r="F15" t="s" s="2">
        <v>49</v>
      </c>
      <c r="G15" t="s" s="2">
        <v>39</v>
      </c>
      <c r="H15" t="s" s="2">
        <v>39</v>
      </c>
      <c r="I15" t="s" s="2">
        <v>50</v>
      </c>
      <c r="J15" t="s" s="2">
        <v>133</v>
      </c>
      <c r="K15" t="s" s="2">
        <v>134</v>
      </c>
      <c r="L15" t="s" s="2">
        <v>135</v>
      </c>
      <c r="M15" t="s" s="2">
        <v>136</v>
      </c>
      <c r="N15" t="s" s="2">
        <v>137</v>
      </c>
      <c r="O15" t="s" s="2">
        <v>39</v>
      </c>
      <c r="P15" s="2"/>
      <c r="Q15" t="s" s="2">
        <v>39</v>
      </c>
      <c r="R15" t="s" s="2">
        <v>39</v>
      </c>
      <c r="S15" t="s" s="2">
        <v>39</v>
      </c>
      <c r="T15" t="s" s="2">
        <v>39</v>
      </c>
      <c r="U15" t="s" s="2">
        <v>39</v>
      </c>
      <c r="V15" t="s" s="2">
        <v>39</v>
      </c>
      <c r="W15" t="s" s="2">
        <v>72</v>
      </c>
      <c r="X15" t="s" s="2">
        <v>138</v>
      </c>
      <c r="Y15" t="s" s="2">
        <v>139</v>
      </c>
      <c r="Z15" t="s" s="2">
        <v>39</v>
      </c>
      <c r="AA15" t="s" s="2">
        <v>39</v>
      </c>
      <c r="AB15" t="s" s="2">
        <v>39</v>
      </c>
      <c r="AC15" t="s" s="2">
        <v>39</v>
      </c>
      <c r="AD15" t="s" s="2">
        <v>39</v>
      </c>
      <c r="AE15" t="s" s="2">
        <v>140</v>
      </c>
      <c r="AF15" t="s" s="2">
        <v>40</v>
      </c>
      <c r="AG15" t="s" s="2">
        <v>49</v>
      </c>
      <c r="AH15" t="s" s="2">
        <v>39</v>
      </c>
      <c r="AI15" t="s" s="2">
        <v>39</v>
      </c>
      <c r="AJ15" t="s" s="2">
        <v>39</v>
      </c>
      <c r="AK15" t="s" s="2">
        <v>131</v>
      </c>
      <c r="AL15" t="s" s="2">
        <v>39</v>
      </c>
    </row>
    <row r="16" hidden="true">
      <c r="A16" t="s" s="2">
        <v>141</v>
      </c>
      <c r="B16" s="2"/>
      <c r="C16" t="s" s="2">
        <v>39</v>
      </c>
      <c r="D16" s="2"/>
      <c r="E16" t="s" s="2">
        <v>40</v>
      </c>
      <c r="F16" t="s" s="2">
        <v>49</v>
      </c>
      <c r="G16" t="s" s="2">
        <v>39</v>
      </c>
      <c r="H16" t="s" s="2">
        <v>39</v>
      </c>
      <c r="I16" t="s" s="2">
        <v>50</v>
      </c>
      <c r="J16" t="s" s="2">
        <v>62</v>
      </c>
      <c r="K16" t="s" s="2">
        <v>142</v>
      </c>
      <c r="L16" t="s" s="2">
        <v>143</v>
      </c>
      <c r="M16" s="2"/>
      <c r="N16" t="s" s="2">
        <v>144</v>
      </c>
      <c r="O16" t="s" s="2">
        <v>39</v>
      </c>
      <c r="P16" s="2"/>
      <c r="Q16" t="s" s="2">
        <v>39</v>
      </c>
      <c r="R16" t="s" s="2">
        <v>39</v>
      </c>
      <c r="S16" t="s" s="2">
        <v>145</v>
      </c>
      <c r="T16" t="s" s="2">
        <v>39</v>
      </c>
      <c r="U16" t="s" s="2">
        <v>39</v>
      </c>
      <c r="V16" t="s" s="2">
        <v>39</v>
      </c>
      <c r="W16" t="s" s="2">
        <v>39</v>
      </c>
      <c r="X16" t="s" s="2">
        <v>39</v>
      </c>
      <c r="Y16" t="s" s="2">
        <v>39</v>
      </c>
      <c r="Z16" t="s" s="2">
        <v>39</v>
      </c>
      <c r="AA16" t="s" s="2">
        <v>39</v>
      </c>
      <c r="AB16" t="s" s="2">
        <v>39</v>
      </c>
      <c r="AC16" t="s" s="2">
        <v>39</v>
      </c>
      <c r="AD16" t="s" s="2">
        <v>39</v>
      </c>
      <c r="AE16" t="s" s="2">
        <v>146</v>
      </c>
      <c r="AF16" t="s" s="2">
        <v>40</v>
      </c>
      <c r="AG16" t="s" s="2">
        <v>49</v>
      </c>
      <c r="AH16" t="s" s="2">
        <v>39</v>
      </c>
      <c r="AI16" t="s" s="2">
        <v>39</v>
      </c>
      <c r="AJ16" t="s" s="2">
        <v>39</v>
      </c>
      <c r="AK16" t="s" s="2">
        <v>147</v>
      </c>
      <c r="AL16" t="s" s="2">
        <v>39</v>
      </c>
    </row>
    <row r="17" hidden="true">
      <c r="A17" t="s" s="2">
        <v>148</v>
      </c>
      <c r="B17" s="2"/>
      <c r="C17" t="s" s="2">
        <v>39</v>
      </c>
      <c r="D17" s="2"/>
      <c r="E17" t="s" s="2">
        <v>40</v>
      </c>
      <c r="F17" t="s" s="2">
        <v>49</v>
      </c>
      <c r="G17" t="s" s="2">
        <v>39</v>
      </c>
      <c r="H17" t="s" s="2">
        <v>39</v>
      </c>
      <c r="I17" t="s" s="2">
        <v>50</v>
      </c>
      <c r="J17" t="s" s="2">
        <v>111</v>
      </c>
      <c r="K17" t="s" s="2">
        <v>149</v>
      </c>
      <c r="L17" t="s" s="2">
        <v>150</v>
      </c>
      <c r="M17" t="s" s="2">
        <v>151</v>
      </c>
      <c r="N17" s="2"/>
      <c r="O17" t="s" s="2">
        <v>39</v>
      </c>
      <c r="P17" s="2"/>
      <c r="Q17" t="s" s="2">
        <v>39</v>
      </c>
      <c r="R17" t="s" s="2">
        <v>39</v>
      </c>
      <c r="S17" t="s" s="2">
        <v>152</v>
      </c>
      <c r="T17" t="s" s="2">
        <v>39</v>
      </c>
      <c r="U17" t="s" s="2">
        <v>39</v>
      </c>
      <c r="V17" t="s" s="2">
        <v>39</v>
      </c>
      <c r="W17" t="s" s="2">
        <v>39</v>
      </c>
      <c r="X17" t="s" s="2">
        <v>39</v>
      </c>
      <c r="Y17" t="s" s="2">
        <v>39</v>
      </c>
      <c r="Z17" t="s" s="2">
        <v>39</v>
      </c>
      <c r="AA17" t="s" s="2">
        <v>39</v>
      </c>
      <c r="AB17" t="s" s="2">
        <v>39</v>
      </c>
      <c r="AC17" t="s" s="2">
        <v>39</v>
      </c>
      <c r="AD17" t="s" s="2">
        <v>39</v>
      </c>
      <c r="AE17" t="s" s="2">
        <v>153</v>
      </c>
      <c r="AF17" t="s" s="2">
        <v>40</v>
      </c>
      <c r="AG17" t="s" s="2">
        <v>49</v>
      </c>
      <c r="AH17" t="s" s="2">
        <v>39</v>
      </c>
      <c r="AI17" t="s" s="2">
        <v>39</v>
      </c>
      <c r="AJ17" t="s" s="2">
        <v>39</v>
      </c>
      <c r="AK17" t="s" s="2">
        <v>154</v>
      </c>
      <c r="AL17" t="s" s="2">
        <v>39</v>
      </c>
    </row>
    <row r="18" hidden="true">
      <c r="A18" t="s" s="2">
        <v>155</v>
      </c>
      <c r="B18" s="2"/>
      <c r="C18" t="s" s="2">
        <v>39</v>
      </c>
      <c r="D18" s="2"/>
      <c r="E18" t="s" s="2">
        <v>40</v>
      </c>
      <c r="F18" t="s" s="2">
        <v>49</v>
      </c>
      <c r="G18" t="s" s="2">
        <v>39</v>
      </c>
      <c r="H18" t="s" s="2">
        <v>39</v>
      </c>
      <c r="I18" t="s" s="2">
        <v>50</v>
      </c>
      <c r="J18" t="s" s="2">
        <v>156</v>
      </c>
      <c r="K18" t="s" s="2">
        <v>157</v>
      </c>
      <c r="L18" t="s" s="2">
        <v>158</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159</v>
      </c>
      <c r="AF18" t="s" s="2">
        <v>40</v>
      </c>
      <c r="AG18" t="s" s="2">
        <v>49</v>
      </c>
      <c r="AH18" t="s" s="2">
        <v>39</v>
      </c>
      <c r="AI18" t="s" s="2">
        <v>39</v>
      </c>
      <c r="AJ18" t="s" s="2">
        <v>39</v>
      </c>
      <c r="AK18" t="s" s="2">
        <v>160</v>
      </c>
      <c r="AL18" t="s" s="2">
        <v>39</v>
      </c>
    </row>
    <row r="19" hidden="true">
      <c r="A19" t="s" s="2">
        <v>161</v>
      </c>
      <c r="B19" s="2"/>
      <c r="C19" t="s" s="2">
        <v>39</v>
      </c>
      <c r="D19" s="2"/>
      <c r="E19" t="s" s="2">
        <v>40</v>
      </c>
      <c r="F19" t="s" s="2">
        <v>49</v>
      </c>
      <c r="G19" t="s" s="2">
        <v>39</v>
      </c>
      <c r="H19" t="s" s="2">
        <v>39</v>
      </c>
      <c r="I19" t="s" s="2">
        <v>50</v>
      </c>
      <c r="J19" t="s" s="2">
        <v>162</v>
      </c>
      <c r="K19" t="s" s="2">
        <v>163</v>
      </c>
      <c r="L19" t="s" s="2">
        <v>164</v>
      </c>
      <c r="M19" t="s" s="2">
        <v>165</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166</v>
      </c>
      <c r="AF19" t="s" s="2">
        <v>40</v>
      </c>
      <c r="AG19" t="s" s="2">
        <v>49</v>
      </c>
      <c r="AH19" t="s" s="2">
        <v>39</v>
      </c>
      <c r="AI19" t="s" s="2">
        <v>39</v>
      </c>
      <c r="AJ19" t="s" s="2">
        <v>39</v>
      </c>
      <c r="AK19" t="s" s="2">
        <v>167</v>
      </c>
      <c r="AL19" t="s" s="2">
        <v>39</v>
      </c>
    </row>
    <row r="20" hidden="true">
      <c r="A20" t="s" s="2">
        <v>168</v>
      </c>
      <c r="B20" s="2"/>
      <c r="C20" t="s" s="2">
        <v>39</v>
      </c>
      <c r="D20" s="2"/>
      <c r="E20" t="s" s="2">
        <v>40</v>
      </c>
      <c r="F20" t="s" s="2">
        <v>49</v>
      </c>
      <c r="G20" t="s" s="2">
        <v>39</v>
      </c>
      <c r="H20" t="s" s="2">
        <v>50</v>
      </c>
      <c r="I20" t="s" s="2">
        <v>50</v>
      </c>
      <c r="J20" t="s" s="2">
        <v>68</v>
      </c>
      <c r="K20" t="s" s="2">
        <v>169</v>
      </c>
      <c r="L20" t="s" s="2">
        <v>170</v>
      </c>
      <c r="M20" t="s" s="2">
        <v>171</v>
      </c>
      <c r="N20" s="2"/>
      <c r="O20" t="s" s="2">
        <v>39</v>
      </c>
      <c r="P20" s="2"/>
      <c r="Q20" t="s" s="2">
        <v>39</v>
      </c>
      <c r="R20" t="s" s="2">
        <v>39</v>
      </c>
      <c r="S20" t="s" s="2">
        <v>39</v>
      </c>
      <c r="T20" t="s" s="2">
        <v>39</v>
      </c>
      <c r="U20" t="s" s="2">
        <v>39</v>
      </c>
      <c r="V20" t="s" s="2">
        <v>39</v>
      </c>
      <c r="W20" t="s" s="2">
        <v>127</v>
      </c>
      <c r="X20" t="s" s="2">
        <v>172</v>
      </c>
      <c r="Y20" t="s" s="2">
        <v>173</v>
      </c>
      <c r="Z20" t="s" s="2">
        <v>39</v>
      </c>
      <c r="AA20" t="s" s="2">
        <v>39</v>
      </c>
      <c r="AB20" t="s" s="2">
        <v>39</v>
      </c>
      <c r="AC20" t="s" s="2">
        <v>39</v>
      </c>
      <c r="AD20" t="s" s="2">
        <v>39</v>
      </c>
      <c r="AE20" t="s" s="2">
        <v>168</v>
      </c>
      <c r="AF20" t="s" s="2">
        <v>40</v>
      </c>
      <c r="AG20" t="s" s="2">
        <v>49</v>
      </c>
      <c r="AH20" t="s" s="2">
        <v>39</v>
      </c>
      <c r="AI20" t="s" s="2">
        <v>39</v>
      </c>
      <c r="AJ20" t="s" s="2">
        <v>174</v>
      </c>
      <c r="AK20" t="s" s="2">
        <v>39</v>
      </c>
      <c r="AL20" t="s" s="2">
        <v>39</v>
      </c>
    </row>
    <row r="21" hidden="true">
      <c r="A21" t="s" s="2">
        <v>175</v>
      </c>
      <c r="B21" s="2"/>
      <c r="C21" t="s" s="2">
        <v>39</v>
      </c>
      <c r="D21" s="2"/>
      <c r="E21" t="s" s="2">
        <v>40</v>
      </c>
      <c r="F21" t="s" s="2">
        <v>49</v>
      </c>
      <c r="G21" t="s" s="2">
        <v>39</v>
      </c>
      <c r="H21" t="s" s="2">
        <v>39</v>
      </c>
      <c r="I21" t="s" s="2">
        <v>50</v>
      </c>
      <c r="J21" t="s" s="2">
        <v>176</v>
      </c>
      <c r="K21" t="s" s="2">
        <v>177</v>
      </c>
      <c r="L21" t="s" s="2">
        <v>178</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175</v>
      </c>
      <c r="AF21" t="s" s="2">
        <v>40</v>
      </c>
      <c r="AG21" t="s" s="2">
        <v>49</v>
      </c>
      <c r="AH21" t="s" s="2">
        <v>39</v>
      </c>
      <c r="AI21" t="s" s="2">
        <v>39</v>
      </c>
      <c r="AJ21" t="s" s="2">
        <v>179</v>
      </c>
      <c r="AK21" t="s" s="2">
        <v>180</v>
      </c>
      <c r="AL21" t="s" s="2">
        <v>181</v>
      </c>
    </row>
    <row r="22" hidden="true">
      <c r="A22" t="s" s="2">
        <v>182</v>
      </c>
      <c r="B22" s="2"/>
      <c r="C22" t="s" s="2">
        <v>39</v>
      </c>
      <c r="D22" s="2"/>
      <c r="E22" t="s" s="2">
        <v>40</v>
      </c>
      <c r="F22" t="s" s="2">
        <v>49</v>
      </c>
      <c r="G22" t="s" s="2">
        <v>39</v>
      </c>
      <c r="H22" t="s" s="2">
        <v>39</v>
      </c>
      <c r="I22" t="s" s="2">
        <v>50</v>
      </c>
      <c r="J22" t="s" s="2">
        <v>156</v>
      </c>
      <c r="K22" t="s" s="2">
        <v>183</v>
      </c>
      <c r="L22" t="s" s="2">
        <v>184</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182</v>
      </c>
      <c r="AF22" t="s" s="2">
        <v>40</v>
      </c>
      <c r="AG22" t="s" s="2">
        <v>49</v>
      </c>
      <c r="AH22" t="s" s="2">
        <v>39</v>
      </c>
      <c r="AI22" t="s" s="2">
        <v>39</v>
      </c>
      <c r="AJ22" t="s" s="2">
        <v>39</v>
      </c>
      <c r="AK22" t="s" s="2">
        <v>185</v>
      </c>
      <c r="AL22" t="s" s="2">
        <v>39</v>
      </c>
    </row>
    <row r="23" hidden="true">
      <c r="A23" t="s" s="2">
        <v>186</v>
      </c>
      <c r="B23" s="2"/>
      <c r="C23" t="s" s="2">
        <v>187</v>
      </c>
      <c r="D23" s="2"/>
      <c r="E23" t="s" s="2">
        <v>40</v>
      </c>
      <c r="F23" t="s" s="2">
        <v>41</v>
      </c>
      <c r="G23" t="s" s="2">
        <v>39</v>
      </c>
      <c r="H23" t="s" s="2">
        <v>39</v>
      </c>
      <c r="I23" t="s" s="2">
        <v>50</v>
      </c>
      <c r="J23" t="s" s="2">
        <v>188</v>
      </c>
      <c r="K23" t="s" s="2">
        <v>189</v>
      </c>
      <c r="L23" t="s" s="2">
        <v>190</v>
      </c>
      <c r="M23" t="s" s="2">
        <v>191</v>
      </c>
      <c r="N23" t="s" s="2">
        <v>192</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186</v>
      </c>
      <c r="AF23" t="s" s="2">
        <v>40</v>
      </c>
      <c r="AG23" t="s" s="2">
        <v>41</v>
      </c>
      <c r="AH23" t="s" s="2">
        <v>39</v>
      </c>
      <c r="AI23" t="s" s="2">
        <v>39</v>
      </c>
      <c r="AJ23" t="s" s="2">
        <v>193</v>
      </c>
      <c r="AK23" t="s" s="2">
        <v>194</v>
      </c>
      <c r="AL23" t="s" s="2">
        <v>195</v>
      </c>
    </row>
    <row r="24" hidden="true">
      <c r="A24" t="s" s="2">
        <v>196</v>
      </c>
      <c r="B24" s="2"/>
      <c r="C24" t="s" s="2">
        <v>39</v>
      </c>
      <c r="D24" s="2"/>
      <c r="E24" t="s" s="2">
        <v>40</v>
      </c>
      <c r="F24" t="s" s="2">
        <v>41</v>
      </c>
      <c r="G24" t="s" s="2">
        <v>39</v>
      </c>
      <c r="H24" t="s" s="2">
        <v>39</v>
      </c>
      <c r="I24" t="s" s="2">
        <v>50</v>
      </c>
      <c r="J24" t="s" s="2">
        <v>188</v>
      </c>
      <c r="K24" t="s" s="2">
        <v>197</v>
      </c>
      <c r="L24" t="s" s="2">
        <v>198</v>
      </c>
      <c r="M24" t="s" s="2">
        <v>199</v>
      </c>
      <c r="N24" t="s" s="2">
        <v>200</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196</v>
      </c>
      <c r="AF24" t="s" s="2">
        <v>40</v>
      </c>
      <c r="AG24" t="s" s="2">
        <v>41</v>
      </c>
      <c r="AH24" t="s" s="2">
        <v>39</v>
      </c>
      <c r="AI24" t="s" s="2">
        <v>39</v>
      </c>
      <c r="AJ24" t="s" s="2">
        <v>201</v>
      </c>
      <c r="AK24" t="s" s="2">
        <v>202</v>
      </c>
      <c r="AL24" t="s" s="2">
        <v>39</v>
      </c>
    </row>
    <row r="25" hidden="true">
      <c r="A25" t="s" s="2">
        <v>203</v>
      </c>
      <c r="B25" s="2"/>
      <c r="C25" t="s" s="2">
        <v>39</v>
      </c>
      <c r="D25" s="2"/>
      <c r="E25" t="s" s="2">
        <v>40</v>
      </c>
      <c r="F25" t="s" s="2">
        <v>41</v>
      </c>
      <c r="G25" t="s" s="2">
        <v>39</v>
      </c>
      <c r="H25" t="s" s="2">
        <v>39</v>
      </c>
      <c r="I25" t="s" s="2">
        <v>39</v>
      </c>
      <c r="J25" t="s" s="2">
        <v>162</v>
      </c>
      <c r="K25" t="s" s="2">
        <v>204</v>
      </c>
      <c r="L25" t="s" s="2">
        <v>205</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203</v>
      </c>
      <c r="AF25" t="s" s="2">
        <v>40</v>
      </c>
      <c r="AG25" t="s" s="2">
        <v>41</v>
      </c>
      <c r="AH25" t="s" s="2">
        <v>39</v>
      </c>
      <c r="AI25" t="s" s="2">
        <v>39</v>
      </c>
      <c r="AJ25" t="s" s="2">
        <v>39</v>
      </c>
      <c r="AK25" t="s" s="2">
        <v>206</v>
      </c>
      <c r="AL25" t="s" s="2">
        <v>39</v>
      </c>
    </row>
    <row r="26" hidden="true">
      <c r="A26" t="s" s="2">
        <v>207</v>
      </c>
      <c r="B26" s="2"/>
      <c r="C26" t="s" s="2">
        <v>208</v>
      </c>
      <c r="D26" s="2"/>
      <c r="E26" t="s" s="2">
        <v>40</v>
      </c>
      <c r="F26" t="s" s="2">
        <v>41</v>
      </c>
      <c r="G26" t="s" s="2">
        <v>39</v>
      </c>
      <c r="H26" t="s" s="2">
        <v>39</v>
      </c>
      <c r="I26" t="s" s="2">
        <v>39</v>
      </c>
      <c r="J26" t="s" s="2">
        <v>209</v>
      </c>
      <c r="K26" t="s" s="2">
        <v>210</v>
      </c>
      <c r="L26" t="s" s="2">
        <v>211</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207</v>
      </c>
      <c r="AF26" t="s" s="2">
        <v>40</v>
      </c>
      <c r="AG26" t="s" s="2">
        <v>41</v>
      </c>
      <c r="AH26" t="s" s="2">
        <v>39</v>
      </c>
      <c r="AI26" t="s" s="2">
        <v>39</v>
      </c>
      <c r="AJ26" t="s" s="2">
        <v>39</v>
      </c>
      <c r="AK26" t="s" s="2">
        <v>212</v>
      </c>
      <c r="AL26" t="s" s="2">
        <v>39</v>
      </c>
    </row>
    <row r="27" hidden="true">
      <c r="A27" t="s" s="2">
        <v>213</v>
      </c>
      <c r="B27" s="2"/>
      <c r="C27" t="s" s="2">
        <v>39</v>
      </c>
      <c r="D27" s="2"/>
      <c r="E27" t="s" s="2">
        <v>40</v>
      </c>
      <c r="F27" t="s" s="2">
        <v>49</v>
      </c>
      <c r="G27" t="s" s="2">
        <v>39</v>
      </c>
      <c r="H27" t="s" s="2">
        <v>39</v>
      </c>
      <c r="I27" t="s" s="2">
        <v>50</v>
      </c>
      <c r="J27" t="s" s="2">
        <v>133</v>
      </c>
      <c r="K27" t="s" s="2">
        <v>214</v>
      </c>
      <c r="L27" t="s" s="2">
        <v>215</v>
      </c>
      <c r="M27" s="2"/>
      <c r="N27" s="2"/>
      <c r="O27" t="s" s="2">
        <v>39</v>
      </c>
      <c r="P27" s="2"/>
      <c r="Q27" t="s" s="2">
        <v>39</v>
      </c>
      <c r="R27" t="s" s="2">
        <v>39</v>
      </c>
      <c r="S27" t="s" s="2">
        <v>39</v>
      </c>
      <c r="T27" t="s" s="2">
        <v>39</v>
      </c>
      <c r="U27" t="s" s="2">
        <v>39</v>
      </c>
      <c r="V27" t="s" s="2">
        <v>39</v>
      </c>
      <c r="W27" t="s" s="2">
        <v>216</v>
      </c>
      <c r="X27" t="s" s="2">
        <v>217</v>
      </c>
      <c r="Y27" t="s" s="2">
        <v>218</v>
      </c>
      <c r="Z27" t="s" s="2">
        <v>39</v>
      </c>
      <c r="AA27" t="s" s="2">
        <v>39</v>
      </c>
      <c r="AB27" t="s" s="2">
        <v>39</v>
      </c>
      <c r="AC27" t="s" s="2">
        <v>39</v>
      </c>
      <c r="AD27" t="s" s="2">
        <v>39</v>
      </c>
      <c r="AE27" t="s" s="2">
        <v>213</v>
      </c>
      <c r="AF27" t="s" s="2">
        <v>40</v>
      </c>
      <c r="AG27" t="s" s="2">
        <v>49</v>
      </c>
      <c r="AH27" t="s" s="2">
        <v>39</v>
      </c>
      <c r="AI27" t="s" s="2">
        <v>39</v>
      </c>
      <c r="AJ27" t="s" s="2">
        <v>39</v>
      </c>
      <c r="AK27" t="s" s="2">
        <v>219</v>
      </c>
      <c r="AL27" t="s" s="2">
        <v>39</v>
      </c>
    </row>
    <row r="28" hidden="true">
      <c r="A28" t="s" s="2">
        <v>220</v>
      </c>
      <c r="B28" s="2"/>
      <c r="C28" t="s" s="2">
        <v>39</v>
      </c>
      <c r="D28" s="2"/>
      <c r="E28" t="s" s="2">
        <v>40</v>
      </c>
      <c r="F28" t="s" s="2">
        <v>41</v>
      </c>
      <c r="G28" t="s" s="2">
        <v>39</v>
      </c>
      <c r="H28" t="s" s="2">
        <v>39</v>
      </c>
      <c r="I28" t="s" s="2">
        <v>50</v>
      </c>
      <c r="J28" t="s" s="2">
        <v>133</v>
      </c>
      <c r="K28" t="s" s="2">
        <v>221</v>
      </c>
      <c r="L28" t="s" s="2">
        <v>222</v>
      </c>
      <c r="M28" s="2"/>
      <c r="N28" s="2"/>
      <c r="O28" t="s" s="2">
        <v>39</v>
      </c>
      <c r="P28" s="2"/>
      <c r="Q28" t="s" s="2">
        <v>39</v>
      </c>
      <c r="R28" t="s" s="2">
        <v>39</v>
      </c>
      <c r="S28" t="s" s="2">
        <v>39</v>
      </c>
      <c r="T28" t="s" s="2">
        <v>39</v>
      </c>
      <c r="U28" t="s" s="2">
        <v>39</v>
      </c>
      <c r="V28" t="s" s="2">
        <v>39</v>
      </c>
      <c r="W28" t="s" s="2">
        <v>216</v>
      </c>
      <c r="X28" t="s" s="2">
        <v>223</v>
      </c>
      <c r="Y28" t="s" s="2">
        <v>224</v>
      </c>
      <c r="Z28" t="s" s="2">
        <v>39</v>
      </c>
      <c r="AA28" t="s" s="2">
        <v>39</v>
      </c>
      <c r="AB28" t="s" s="2">
        <v>39</v>
      </c>
      <c r="AC28" t="s" s="2">
        <v>39</v>
      </c>
      <c r="AD28" t="s" s="2">
        <v>39</v>
      </c>
      <c r="AE28" t="s" s="2">
        <v>220</v>
      </c>
      <c r="AF28" t="s" s="2">
        <v>40</v>
      </c>
      <c r="AG28" t="s" s="2">
        <v>41</v>
      </c>
      <c r="AH28" t="s" s="2">
        <v>39</v>
      </c>
      <c r="AI28" t="s" s="2">
        <v>39</v>
      </c>
      <c r="AJ28" t="s" s="2">
        <v>39</v>
      </c>
      <c r="AK28" t="s" s="2">
        <v>225</v>
      </c>
      <c r="AL28" t="s" s="2">
        <v>39</v>
      </c>
    </row>
    <row r="29" hidden="true">
      <c r="A29" t="s" s="2">
        <v>226</v>
      </c>
      <c r="B29" s="2"/>
      <c r="C29" t="s" s="2">
        <v>39</v>
      </c>
      <c r="D29" s="2"/>
      <c r="E29" t="s" s="2">
        <v>40</v>
      </c>
      <c r="F29" t="s" s="2">
        <v>41</v>
      </c>
      <c r="G29" t="s" s="2">
        <v>39</v>
      </c>
      <c r="H29" t="s" s="2">
        <v>39</v>
      </c>
      <c r="I29" t="s" s="2">
        <v>39</v>
      </c>
      <c r="J29" t="s" s="2">
        <v>133</v>
      </c>
      <c r="K29" t="s" s="2">
        <v>227</v>
      </c>
      <c r="L29" t="s" s="2">
        <v>228</v>
      </c>
      <c r="M29" s="2"/>
      <c r="N29" s="2"/>
      <c r="O29" t="s" s="2">
        <v>39</v>
      </c>
      <c r="P29" s="2"/>
      <c r="Q29" t="s" s="2">
        <v>39</v>
      </c>
      <c r="R29" t="s" s="2">
        <v>39</v>
      </c>
      <c r="S29" t="s" s="2">
        <v>39</v>
      </c>
      <c r="T29" t="s" s="2">
        <v>39</v>
      </c>
      <c r="U29" t="s" s="2">
        <v>39</v>
      </c>
      <c r="V29" t="s" s="2">
        <v>39</v>
      </c>
      <c r="W29" t="s" s="2">
        <v>216</v>
      </c>
      <c r="X29" t="s" s="2">
        <v>229</v>
      </c>
      <c r="Y29" t="s" s="2">
        <v>230</v>
      </c>
      <c r="Z29" t="s" s="2">
        <v>39</v>
      </c>
      <c r="AA29" t="s" s="2">
        <v>39</v>
      </c>
      <c r="AB29" t="s" s="2">
        <v>39</v>
      </c>
      <c r="AC29" t="s" s="2">
        <v>39</v>
      </c>
      <c r="AD29" t="s" s="2">
        <v>39</v>
      </c>
      <c r="AE29" t="s" s="2">
        <v>226</v>
      </c>
      <c r="AF29" t="s" s="2">
        <v>40</v>
      </c>
      <c r="AG29" t="s" s="2">
        <v>41</v>
      </c>
      <c r="AH29" t="s" s="2">
        <v>39</v>
      </c>
      <c r="AI29" t="s" s="2">
        <v>39</v>
      </c>
      <c r="AJ29" t="s" s="2">
        <v>39</v>
      </c>
      <c r="AK29" t="s" s="2">
        <v>231</v>
      </c>
      <c r="AL29" t="s" s="2">
        <v>39</v>
      </c>
    </row>
    <row r="30" hidden="true">
      <c r="A30" t="s" s="2">
        <v>232</v>
      </c>
      <c r="B30" s="2"/>
      <c r="C30" t="s" s="2">
        <v>39</v>
      </c>
      <c r="D30" s="2"/>
      <c r="E30" t="s" s="2">
        <v>40</v>
      </c>
      <c r="F30" t="s" s="2">
        <v>41</v>
      </c>
      <c r="G30" t="s" s="2">
        <v>39</v>
      </c>
      <c r="H30" t="s" s="2">
        <v>39</v>
      </c>
      <c r="I30" t="s" s="2">
        <v>39</v>
      </c>
      <c r="J30" t="s" s="2">
        <v>133</v>
      </c>
      <c r="K30" t="s" s="2">
        <v>233</v>
      </c>
      <c r="L30" t="s" s="2">
        <v>234</v>
      </c>
      <c r="M30" s="2"/>
      <c r="N30" s="2"/>
      <c r="O30" t="s" s="2">
        <v>39</v>
      </c>
      <c r="P30" s="2"/>
      <c r="Q30" t="s" s="2">
        <v>39</v>
      </c>
      <c r="R30" t="s" s="2">
        <v>39</v>
      </c>
      <c r="S30" t="s" s="2">
        <v>39</v>
      </c>
      <c r="T30" t="s" s="2">
        <v>39</v>
      </c>
      <c r="U30" t="s" s="2">
        <v>39</v>
      </c>
      <c r="V30" t="s" s="2">
        <v>39</v>
      </c>
      <c r="W30" t="s" s="2">
        <v>216</v>
      </c>
      <c r="X30" t="s" s="2">
        <v>235</v>
      </c>
      <c r="Y30" t="s" s="2">
        <v>236</v>
      </c>
      <c r="Z30" t="s" s="2">
        <v>39</v>
      </c>
      <c r="AA30" t="s" s="2">
        <v>39</v>
      </c>
      <c r="AB30" t="s" s="2">
        <v>39</v>
      </c>
      <c r="AC30" t="s" s="2">
        <v>39</v>
      </c>
      <c r="AD30" t="s" s="2">
        <v>39</v>
      </c>
      <c r="AE30" t="s" s="2">
        <v>232</v>
      </c>
      <c r="AF30" t="s" s="2">
        <v>40</v>
      </c>
      <c r="AG30" t="s" s="2">
        <v>41</v>
      </c>
      <c r="AH30" t="s" s="2">
        <v>39</v>
      </c>
      <c r="AI30" t="s" s="2">
        <v>39</v>
      </c>
      <c r="AJ30" t="s" s="2">
        <v>39</v>
      </c>
      <c r="AK30" t="s" s="2">
        <v>237</v>
      </c>
      <c r="AL30" t="s" s="2">
        <v>39</v>
      </c>
    </row>
    <row r="31" hidden="true">
      <c r="A31" t="s" s="2">
        <v>238</v>
      </c>
      <c r="B31" s="2"/>
      <c r="C31" t="s" s="2">
        <v>39</v>
      </c>
      <c r="D31" s="2"/>
      <c r="E31" t="s" s="2">
        <v>40</v>
      </c>
      <c r="F31" t="s" s="2">
        <v>49</v>
      </c>
      <c r="G31" t="s" s="2">
        <v>39</v>
      </c>
      <c r="H31" t="s" s="2">
        <v>39</v>
      </c>
      <c r="I31" t="s" s="2">
        <v>39</v>
      </c>
      <c r="J31" t="s" s="2">
        <v>133</v>
      </c>
      <c r="K31" t="s" s="2">
        <v>239</v>
      </c>
      <c r="L31" t="s" s="2">
        <v>240</v>
      </c>
      <c r="M31" s="2"/>
      <c r="N31" s="2"/>
      <c r="O31" t="s" s="2">
        <v>39</v>
      </c>
      <c r="P31" s="2"/>
      <c r="Q31" t="s" s="2">
        <v>39</v>
      </c>
      <c r="R31" t="s" s="2">
        <v>39</v>
      </c>
      <c r="S31" t="s" s="2">
        <v>39</v>
      </c>
      <c r="T31" t="s" s="2">
        <v>39</v>
      </c>
      <c r="U31" t="s" s="2">
        <v>39</v>
      </c>
      <c r="V31" t="s" s="2">
        <v>39</v>
      </c>
      <c r="W31" t="s" s="2">
        <v>72</v>
      </c>
      <c r="X31" t="s" s="2">
        <v>240</v>
      </c>
      <c r="Y31" t="s" s="2">
        <v>241</v>
      </c>
      <c r="Z31" t="s" s="2">
        <v>39</v>
      </c>
      <c r="AA31" t="s" s="2">
        <v>39</v>
      </c>
      <c r="AB31" t="s" s="2">
        <v>39</v>
      </c>
      <c r="AC31" t="s" s="2">
        <v>39</v>
      </c>
      <c r="AD31" t="s" s="2">
        <v>39</v>
      </c>
      <c r="AE31" t="s" s="2">
        <v>238</v>
      </c>
      <c r="AF31" t="s" s="2">
        <v>40</v>
      </c>
      <c r="AG31" t="s" s="2">
        <v>49</v>
      </c>
      <c r="AH31" t="s" s="2">
        <v>39</v>
      </c>
      <c r="AI31" t="s" s="2">
        <v>39</v>
      </c>
      <c r="AJ31" t="s" s="2">
        <v>39</v>
      </c>
      <c r="AK31" t="s" s="2">
        <v>242</v>
      </c>
      <c r="AL31" t="s" s="2">
        <v>39</v>
      </c>
    </row>
    <row r="32" hidden="true">
      <c r="A32" t="s" s="2">
        <v>243</v>
      </c>
      <c r="B32" s="2"/>
      <c r="C32" t="s" s="2">
        <v>39</v>
      </c>
      <c r="D32" s="2"/>
      <c r="E32" t="s" s="2">
        <v>40</v>
      </c>
      <c r="F32" t="s" s="2">
        <v>49</v>
      </c>
      <c r="G32" t="s" s="2">
        <v>39</v>
      </c>
      <c r="H32" t="s" s="2">
        <v>39</v>
      </c>
      <c r="I32" t="s" s="2">
        <v>39</v>
      </c>
      <c r="J32" t="s" s="2">
        <v>133</v>
      </c>
      <c r="K32" t="s" s="2">
        <v>244</v>
      </c>
      <c r="L32" t="s" s="2">
        <v>245</v>
      </c>
      <c r="M32" s="2"/>
      <c r="N32" s="2"/>
      <c r="O32" t="s" s="2">
        <v>39</v>
      </c>
      <c r="P32" s="2"/>
      <c r="Q32" t="s" s="2">
        <v>39</v>
      </c>
      <c r="R32" t="s" s="2">
        <v>39</v>
      </c>
      <c r="S32" t="s" s="2">
        <v>39</v>
      </c>
      <c r="T32" t="s" s="2">
        <v>39</v>
      </c>
      <c r="U32" t="s" s="2">
        <v>39</v>
      </c>
      <c r="V32" t="s" s="2">
        <v>39</v>
      </c>
      <c r="W32" t="s" s="2">
        <v>216</v>
      </c>
      <c r="X32" t="s" s="2">
        <v>246</v>
      </c>
      <c r="Y32" t="s" s="2">
        <v>247</v>
      </c>
      <c r="Z32" t="s" s="2">
        <v>39</v>
      </c>
      <c r="AA32" t="s" s="2">
        <v>39</v>
      </c>
      <c r="AB32" t="s" s="2">
        <v>39</v>
      </c>
      <c r="AC32" t="s" s="2">
        <v>39</v>
      </c>
      <c r="AD32" t="s" s="2">
        <v>39</v>
      </c>
      <c r="AE32" t="s" s="2">
        <v>243</v>
      </c>
      <c r="AF32" t="s" s="2">
        <v>40</v>
      </c>
      <c r="AG32" t="s" s="2">
        <v>49</v>
      </c>
      <c r="AH32" t="s" s="2">
        <v>39</v>
      </c>
      <c r="AI32" t="s" s="2">
        <v>39</v>
      </c>
      <c r="AJ32" t="s" s="2">
        <v>39</v>
      </c>
      <c r="AK32" t="s" s="2">
        <v>248</v>
      </c>
      <c r="AL32" t="s" s="2">
        <v>39</v>
      </c>
    </row>
    <row r="33" hidden="true">
      <c r="A33" t="s" s="2">
        <v>249</v>
      </c>
      <c r="B33" s="2"/>
      <c r="C33" t="s" s="2">
        <v>39</v>
      </c>
      <c r="D33" s="2"/>
      <c r="E33" t="s" s="2">
        <v>40</v>
      </c>
      <c r="F33" t="s" s="2">
        <v>41</v>
      </c>
      <c r="G33" t="s" s="2">
        <v>39</v>
      </c>
      <c r="H33" t="s" s="2">
        <v>39</v>
      </c>
      <c r="I33" t="s" s="2">
        <v>50</v>
      </c>
      <c r="J33" t="s" s="2">
        <v>250</v>
      </c>
      <c r="K33" t="s" s="2">
        <v>251</v>
      </c>
      <c r="L33" t="s" s="2">
        <v>252</v>
      </c>
      <c r="M33" s="2"/>
      <c r="N33" s="2"/>
      <c r="O33" t="s" s="2">
        <v>39</v>
      </c>
      <c r="P33" s="2"/>
      <c r="Q33" t="s" s="2">
        <v>39</v>
      </c>
      <c r="R33" t="s" s="2">
        <v>39</v>
      </c>
      <c r="S33" t="s" s="2">
        <v>39</v>
      </c>
      <c r="T33" t="s" s="2">
        <v>39</v>
      </c>
      <c r="U33" t="s" s="2">
        <v>39</v>
      </c>
      <c r="V33" t="s" s="2">
        <v>39</v>
      </c>
      <c r="W33" t="s" s="2">
        <v>72</v>
      </c>
      <c r="X33" t="s" s="2">
        <v>253</v>
      </c>
      <c r="Y33" t="s" s="2">
        <v>254</v>
      </c>
      <c r="Z33" t="s" s="2">
        <v>39</v>
      </c>
      <c r="AA33" t="s" s="2">
        <v>39</v>
      </c>
      <c r="AB33" t="s" s="2">
        <v>39</v>
      </c>
      <c r="AC33" t="s" s="2">
        <v>39</v>
      </c>
      <c r="AD33" t="s" s="2">
        <v>39</v>
      </c>
      <c r="AE33" t="s" s="2">
        <v>249</v>
      </c>
      <c r="AF33" t="s" s="2">
        <v>40</v>
      </c>
      <c r="AG33" t="s" s="2">
        <v>41</v>
      </c>
      <c r="AH33" t="s" s="2">
        <v>39</v>
      </c>
      <c r="AI33" t="s" s="2">
        <v>39</v>
      </c>
      <c r="AJ33" t="s" s="2">
        <v>39</v>
      </c>
      <c r="AK33" t="s" s="2">
        <v>255</v>
      </c>
      <c r="AL33" t="s" s="2">
        <v>39</v>
      </c>
    </row>
    <row r="34" hidden="true">
      <c r="A34" t="s" s="2">
        <v>256</v>
      </c>
      <c r="B34" s="2"/>
      <c r="C34" t="s" s="2">
        <v>39</v>
      </c>
      <c r="D34" s="2"/>
      <c r="E34" t="s" s="2">
        <v>40</v>
      </c>
      <c r="F34" t="s" s="2">
        <v>41</v>
      </c>
      <c r="G34" t="s" s="2">
        <v>39</v>
      </c>
      <c r="H34" t="s" s="2">
        <v>39</v>
      </c>
      <c r="I34" t="s" s="2">
        <v>39</v>
      </c>
      <c r="J34" t="s" s="2">
        <v>257</v>
      </c>
      <c r="K34" t="s" s="2">
        <v>258</v>
      </c>
      <c r="L34" t="s" s="2">
        <v>259</v>
      </c>
      <c r="M34" t="s" s="2">
        <v>260</v>
      </c>
      <c r="N34" t="s" s="2">
        <v>261</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256</v>
      </c>
      <c r="AF34" t="s" s="2">
        <v>40</v>
      </c>
      <c r="AG34" t="s" s="2">
        <v>41</v>
      </c>
      <c r="AH34" t="s" s="2">
        <v>39</v>
      </c>
      <c r="AI34" t="s" s="2">
        <v>262</v>
      </c>
      <c r="AJ34" t="s" s="2">
        <v>39</v>
      </c>
      <c r="AK34" t="s" s="2">
        <v>39</v>
      </c>
      <c r="AL34" t="s" s="2">
        <v>39</v>
      </c>
    </row>
    <row r="35" hidden="true">
      <c r="A35" t="s" s="2">
        <v>263</v>
      </c>
      <c r="B35" s="2"/>
      <c r="C35" t="s" s="2">
        <v>39</v>
      </c>
      <c r="D35" s="2"/>
      <c r="E35" t="s" s="2">
        <v>40</v>
      </c>
      <c r="F35" t="s" s="2">
        <v>49</v>
      </c>
      <c r="G35" t="s" s="2">
        <v>39</v>
      </c>
      <c r="H35" t="s" s="2">
        <v>39</v>
      </c>
      <c r="I35" t="s" s="2">
        <v>39</v>
      </c>
      <c r="J35" t="s" s="2">
        <v>111</v>
      </c>
      <c r="K35" t="s" s="2">
        <v>112</v>
      </c>
      <c r="L35" t="s" s="2">
        <v>113</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114</v>
      </c>
      <c r="AF35" t="s" s="2">
        <v>40</v>
      </c>
      <c r="AG35" t="s" s="2">
        <v>49</v>
      </c>
      <c r="AH35" t="s" s="2">
        <v>39</v>
      </c>
      <c r="AI35" t="s" s="2">
        <v>39</v>
      </c>
      <c r="AJ35" t="s" s="2">
        <v>39</v>
      </c>
      <c r="AK35" t="s" s="2">
        <v>115</v>
      </c>
      <c r="AL35" t="s" s="2">
        <v>39</v>
      </c>
    </row>
    <row r="36" hidden="true">
      <c r="A36" t="s" s="2">
        <v>264</v>
      </c>
      <c r="B36" s="2"/>
      <c r="C36" t="s" s="2">
        <v>94</v>
      </c>
      <c r="D36" s="2"/>
      <c r="E36" t="s" s="2">
        <v>40</v>
      </c>
      <c r="F36" t="s" s="2">
        <v>41</v>
      </c>
      <c r="G36" t="s" s="2">
        <v>39</v>
      </c>
      <c r="H36" t="s" s="2">
        <v>39</v>
      </c>
      <c r="I36" t="s" s="2">
        <v>39</v>
      </c>
      <c r="J36" t="s" s="2">
        <v>95</v>
      </c>
      <c r="K36" t="s" s="2">
        <v>96</v>
      </c>
      <c r="L36" t="s" s="2">
        <v>117</v>
      </c>
      <c r="M36" t="s" s="2">
        <v>98</v>
      </c>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121</v>
      </c>
      <c r="AF36" t="s" s="2">
        <v>40</v>
      </c>
      <c r="AG36" t="s" s="2">
        <v>41</v>
      </c>
      <c r="AH36" t="s" s="2">
        <v>39</v>
      </c>
      <c r="AI36" t="s" s="2">
        <v>39</v>
      </c>
      <c r="AJ36" t="s" s="2">
        <v>39</v>
      </c>
      <c r="AK36" t="s" s="2">
        <v>115</v>
      </c>
      <c r="AL36" t="s" s="2">
        <v>39</v>
      </c>
    </row>
    <row r="37" hidden="true">
      <c r="A37" t="s" s="2">
        <v>265</v>
      </c>
      <c r="B37" s="2"/>
      <c r="C37" t="s" s="2">
        <v>266</v>
      </c>
      <c r="D37" s="2"/>
      <c r="E37" t="s" s="2">
        <v>40</v>
      </c>
      <c r="F37" t="s" s="2">
        <v>41</v>
      </c>
      <c r="G37" t="s" s="2">
        <v>39</v>
      </c>
      <c r="H37" t="s" s="2">
        <v>50</v>
      </c>
      <c r="I37" t="s" s="2">
        <v>50</v>
      </c>
      <c r="J37" t="s" s="2">
        <v>95</v>
      </c>
      <c r="K37" t="s" s="2">
        <v>101</v>
      </c>
      <c r="L37" t="s" s="2">
        <v>267</v>
      </c>
      <c r="M37" t="s" s="2">
        <v>98</v>
      </c>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268</v>
      </c>
      <c r="AF37" t="s" s="2">
        <v>40</v>
      </c>
      <c r="AG37" t="s" s="2">
        <v>41</v>
      </c>
      <c r="AH37" t="s" s="2">
        <v>39</v>
      </c>
      <c r="AI37" t="s" s="2">
        <v>39</v>
      </c>
      <c r="AJ37" t="s" s="2">
        <v>39</v>
      </c>
      <c r="AK37" t="s" s="2">
        <v>92</v>
      </c>
      <c r="AL37" t="s" s="2">
        <v>39</v>
      </c>
    </row>
    <row r="38" hidden="true">
      <c r="A38" t="s" s="2">
        <v>269</v>
      </c>
      <c r="B38" s="2"/>
      <c r="C38" t="s" s="2">
        <v>39</v>
      </c>
      <c r="D38" s="2"/>
      <c r="E38" t="s" s="2">
        <v>49</v>
      </c>
      <c r="F38" t="s" s="2">
        <v>49</v>
      </c>
      <c r="G38" t="s" s="2">
        <v>39</v>
      </c>
      <c r="H38" t="s" s="2">
        <v>39</v>
      </c>
      <c r="I38" t="s" s="2">
        <v>39</v>
      </c>
      <c r="J38" t="s" s="2">
        <v>270</v>
      </c>
      <c r="K38" t="s" s="2">
        <v>271</v>
      </c>
      <c r="L38" t="s" s="2">
        <v>272</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269</v>
      </c>
      <c r="AF38" t="s" s="2">
        <v>49</v>
      </c>
      <c r="AG38" t="s" s="2">
        <v>49</v>
      </c>
      <c r="AH38" t="s" s="2">
        <v>39</v>
      </c>
      <c r="AI38" t="s" s="2">
        <v>39</v>
      </c>
      <c r="AJ38" t="s" s="2">
        <v>273</v>
      </c>
      <c r="AK38" t="s" s="2">
        <v>274</v>
      </c>
      <c r="AL38" t="s" s="2">
        <v>39</v>
      </c>
    </row>
    <row r="39" hidden="true">
      <c r="A39" t="s" s="2">
        <v>275</v>
      </c>
      <c r="B39" s="2"/>
      <c r="C39" t="s" s="2">
        <v>39</v>
      </c>
      <c r="D39" s="2"/>
      <c r="E39" t="s" s="2">
        <v>40</v>
      </c>
      <c r="F39" t="s" s="2">
        <v>41</v>
      </c>
      <c r="G39" t="s" s="2">
        <v>39</v>
      </c>
      <c r="H39" t="s" s="2">
        <v>39</v>
      </c>
      <c r="I39" t="s" s="2">
        <v>39</v>
      </c>
      <c r="J39" t="s" s="2">
        <v>133</v>
      </c>
      <c r="K39" t="s" s="2">
        <v>276</v>
      </c>
      <c r="L39" t="s" s="2">
        <v>277</v>
      </c>
      <c r="M39" s="2"/>
      <c r="N39" s="2"/>
      <c r="O39" t="s" s="2">
        <v>39</v>
      </c>
      <c r="P39" s="2"/>
      <c r="Q39" t="s" s="2">
        <v>39</v>
      </c>
      <c r="R39" t="s" s="2">
        <v>39</v>
      </c>
      <c r="S39" t="s" s="2">
        <v>39</v>
      </c>
      <c r="T39" t="s" s="2">
        <v>39</v>
      </c>
      <c r="U39" t="s" s="2">
        <v>39</v>
      </c>
      <c r="V39" t="s" s="2">
        <v>39</v>
      </c>
      <c r="W39" t="s" s="2">
        <v>216</v>
      </c>
      <c r="X39" t="s" s="2">
        <v>278</v>
      </c>
      <c r="Y39" t="s" s="2">
        <v>279</v>
      </c>
      <c r="Z39" t="s" s="2">
        <v>39</v>
      </c>
      <c r="AA39" t="s" s="2">
        <v>39</v>
      </c>
      <c r="AB39" t="s" s="2">
        <v>39</v>
      </c>
      <c r="AC39" t="s" s="2">
        <v>39</v>
      </c>
      <c r="AD39" t="s" s="2">
        <v>39</v>
      </c>
      <c r="AE39" t="s" s="2">
        <v>275</v>
      </c>
      <c r="AF39" t="s" s="2">
        <v>40</v>
      </c>
      <c r="AG39" t="s" s="2">
        <v>41</v>
      </c>
      <c r="AH39" t="s" s="2">
        <v>39</v>
      </c>
      <c r="AI39" t="s" s="2">
        <v>39</v>
      </c>
      <c r="AJ39" t="s" s="2">
        <v>39</v>
      </c>
      <c r="AK39" t="s" s="2">
        <v>280</v>
      </c>
      <c r="AL39" t="s" s="2">
        <v>39</v>
      </c>
    </row>
    <row r="40" hidden="true">
      <c r="A40" t="s" s="2">
        <v>281</v>
      </c>
      <c r="B40" s="2"/>
      <c r="C40" t="s" s="2">
        <v>39</v>
      </c>
      <c r="D40" s="2"/>
      <c r="E40" t="s" s="2">
        <v>40</v>
      </c>
      <c r="F40" t="s" s="2">
        <v>41</v>
      </c>
      <c r="G40" t="s" s="2">
        <v>39</v>
      </c>
      <c r="H40" t="s" s="2">
        <v>39</v>
      </c>
      <c r="I40" t="s" s="2">
        <v>39</v>
      </c>
      <c r="J40" t="s" s="2">
        <v>257</v>
      </c>
      <c r="K40" t="s" s="2">
        <v>282</v>
      </c>
      <c r="L40" t="s" s="2">
        <v>283</v>
      </c>
      <c r="M40" t="s" s="2">
        <v>284</v>
      </c>
      <c r="N40" t="s" s="2">
        <v>285</v>
      </c>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281</v>
      </c>
      <c r="AF40" t="s" s="2">
        <v>40</v>
      </c>
      <c r="AG40" t="s" s="2">
        <v>41</v>
      </c>
      <c r="AH40" t="s" s="2">
        <v>39</v>
      </c>
      <c r="AI40" t="s" s="2">
        <v>262</v>
      </c>
      <c r="AJ40" t="s" s="2">
        <v>39</v>
      </c>
      <c r="AK40" t="s" s="2">
        <v>39</v>
      </c>
      <c r="AL40" t="s" s="2">
        <v>39</v>
      </c>
    </row>
    <row r="41" hidden="true">
      <c r="A41" t="s" s="2">
        <v>286</v>
      </c>
      <c r="B41" s="2"/>
      <c r="C41" t="s" s="2">
        <v>39</v>
      </c>
      <c r="D41" s="2"/>
      <c r="E41" t="s" s="2">
        <v>40</v>
      </c>
      <c r="F41" t="s" s="2">
        <v>49</v>
      </c>
      <c r="G41" t="s" s="2">
        <v>39</v>
      </c>
      <c r="H41" t="s" s="2">
        <v>39</v>
      </c>
      <c r="I41" t="s" s="2">
        <v>39</v>
      </c>
      <c r="J41" t="s" s="2">
        <v>111</v>
      </c>
      <c r="K41" t="s" s="2">
        <v>112</v>
      </c>
      <c r="L41" t="s" s="2">
        <v>113</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114</v>
      </c>
      <c r="AF41" t="s" s="2">
        <v>40</v>
      </c>
      <c r="AG41" t="s" s="2">
        <v>49</v>
      </c>
      <c r="AH41" t="s" s="2">
        <v>39</v>
      </c>
      <c r="AI41" t="s" s="2">
        <v>39</v>
      </c>
      <c r="AJ41" t="s" s="2">
        <v>39</v>
      </c>
      <c r="AK41" t="s" s="2">
        <v>115</v>
      </c>
      <c r="AL41" t="s" s="2">
        <v>39</v>
      </c>
    </row>
    <row r="42" hidden="true">
      <c r="A42" t="s" s="2">
        <v>287</v>
      </c>
      <c r="B42" s="2"/>
      <c r="C42" t="s" s="2">
        <v>94</v>
      </c>
      <c r="D42" s="2"/>
      <c r="E42" t="s" s="2">
        <v>40</v>
      </c>
      <c r="F42" t="s" s="2">
        <v>41</v>
      </c>
      <c r="G42" t="s" s="2">
        <v>39</v>
      </c>
      <c r="H42" t="s" s="2">
        <v>39</v>
      </c>
      <c r="I42" t="s" s="2">
        <v>39</v>
      </c>
      <c r="J42" t="s" s="2">
        <v>95</v>
      </c>
      <c r="K42" t="s" s="2">
        <v>96</v>
      </c>
      <c r="L42" t="s" s="2">
        <v>117</v>
      </c>
      <c r="M42" t="s" s="2">
        <v>98</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121</v>
      </c>
      <c r="AF42" t="s" s="2">
        <v>40</v>
      </c>
      <c r="AG42" t="s" s="2">
        <v>41</v>
      </c>
      <c r="AH42" t="s" s="2">
        <v>39</v>
      </c>
      <c r="AI42" t="s" s="2">
        <v>39</v>
      </c>
      <c r="AJ42" t="s" s="2">
        <v>39</v>
      </c>
      <c r="AK42" t="s" s="2">
        <v>115</v>
      </c>
      <c r="AL42" t="s" s="2">
        <v>39</v>
      </c>
    </row>
    <row r="43" hidden="true">
      <c r="A43" t="s" s="2">
        <v>288</v>
      </c>
      <c r="B43" s="2"/>
      <c r="C43" t="s" s="2">
        <v>266</v>
      </c>
      <c r="D43" s="2"/>
      <c r="E43" t="s" s="2">
        <v>40</v>
      </c>
      <c r="F43" t="s" s="2">
        <v>41</v>
      </c>
      <c r="G43" t="s" s="2">
        <v>39</v>
      </c>
      <c r="H43" t="s" s="2">
        <v>50</v>
      </c>
      <c r="I43" t="s" s="2">
        <v>50</v>
      </c>
      <c r="J43" t="s" s="2">
        <v>95</v>
      </c>
      <c r="K43" t="s" s="2">
        <v>101</v>
      </c>
      <c r="L43" t="s" s="2">
        <v>267</v>
      </c>
      <c r="M43" t="s" s="2">
        <v>98</v>
      </c>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268</v>
      </c>
      <c r="AF43" t="s" s="2">
        <v>40</v>
      </c>
      <c r="AG43" t="s" s="2">
        <v>41</v>
      </c>
      <c r="AH43" t="s" s="2">
        <v>39</v>
      </c>
      <c r="AI43" t="s" s="2">
        <v>39</v>
      </c>
      <c r="AJ43" t="s" s="2">
        <v>39</v>
      </c>
      <c r="AK43" t="s" s="2">
        <v>92</v>
      </c>
      <c r="AL43" t="s" s="2">
        <v>39</v>
      </c>
    </row>
    <row r="44" hidden="true">
      <c r="A44" t="s" s="2">
        <v>289</v>
      </c>
      <c r="B44" s="2"/>
      <c r="C44" t="s" s="2">
        <v>39</v>
      </c>
      <c r="D44" s="2"/>
      <c r="E44" t="s" s="2">
        <v>49</v>
      </c>
      <c r="F44" t="s" s="2">
        <v>49</v>
      </c>
      <c r="G44" t="s" s="2">
        <v>39</v>
      </c>
      <c r="H44" t="s" s="2">
        <v>39</v>
      </c>
      <c r="I44" t="s" s="2">
        <v>39</v>
      </c>
      <c r="J44" t="s" s="2">
        <v>250</v>
      </c>
      <c r="K44" t="s" s="2">
        <v>290</v>
      </c>
      <c r="L44" t="s" s="2">
        <v>291</v>
      </c>
      <c r="M44" s="2"/>
      <c r="N44" s="2"/>
      <c r="O44" t="s" s="2">
        <v>39</v>
      </c>
      <c r="P44" s="2"/>
      <c r="Q44" t="s" s="2">
        <v>39</v>
      </c>
      <c r="R44" t="s" s="2">
        <v>39</v>
      </c>
      <c r="S44" t="s" s="2">
        <v>39</v>
      </c>
      <c r="T44" t="s" s="2">
        <v>39</v>
      </c>
      <c r="U44" t="s" s="2">
        <v>39</v>
      </c>
      <c r="V44" t="s" s="2">
        <v>39</v>
      </c>
      <c r="W44" t="s" s="2">
        <v>292</v>
      </c>
      <c r="X44" t="s" s="2">
        <v>293</v>
      </c>
      <c r="Y44" t="s" s="2">
        <v>294</v>
      </c>
      <c r="Z44" t="s" s="2">
        <v>39</v>
      </c>
      <c r="AA44" t="s" s="2">
        <v>39</v>
      </c>
      <c r="AB44" t="s" s="2">
        <v>39</v>
      </c>
      <c r="AC44" t="s" s="2">
        <v>39</v>
      </c>
      <c r="AD44" t="s" s="2">
        <v>39</v>
      </c>
      <c r="AE44" t="s" s="2">
        <v>289</v>
      </c>
      <c r="AF44" t="s" s="2">
        <v>49</v>
      </c>
      <c r="AG44" t="s" s="2">
        <v>49</v>
      </c>
      <c r="AH44" t="s" s="2">
        <v>39</v>
      </c>
      <c r="AI44" t="s" s="2">
        <v>39</v>
      </c>
      <c r="AJ44" t="s" s="2">
        <v>39</v>
      </c>
      <c r="AK44" t="s" s="2">
        <v>295</v>
      </c>
      <c r="AL44" t="s" s="2">
        <v>39</v>
      </c>
    </row>
    <row r="45" hidden="true">
      <c r="A45" t="s" s="2">
        <v>296</v>
      </c>
      <c r="B45" s="2"/>
      <c r="C45" t="s" s="2">
        <v>39</v>
      </c>
      <c r="D45" s="2"/>
      <c r="E45" t="s" s="2">
        <v>49</v>
      </c>
      <c r="F45" t="s" s="2">
        <v>49</v>
      </c>
      <c r="G45" t="s" s="2">
        <v>39</v>
      </c>
      <c r="H45" t="s" s="2">
        <v>39</v>
      </c>
      <c r="I45" t="s" s="2">
        <v>39</v>
      </c>
      <c r="J45" t="s" s="2">
        <v>297</v>
      </c>
      <c r="K45" t="s" s="2">
        <v>298</v>
      </c>
      <c r="L45" t="s" s="2">
        <v>299</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296</v>
      </c>
      <c r="AF45" t="s" s="2">
        <v>49</v>
      </c>
      <c r="AG45" t="s" s="2">
        <v>49</v>
      </c>
      <c r="AH45" t="s" s="2">
        <v>39</v>
      </c>
      <c r="AI45" t="s" s="2">
        <v>39</v>
      </c>
      <c r="AJ45" t="s" s="2">
        <v>39</v>
      </c>
      <c r="AK45" t="s" s="2">
        <v>300</v>
      </c>
      <c r="AL45" t="s" s="2">
        <v>39</v>
      </c>
    </row>
    <row r="46" hidden="true">
      <c r="A46" t="s" s="2">
        <v>301</v>
      </c>
      <c r="B46" s="2"/>
      <c r="C46" t="s" s="2">
        <v>39</v>
      </c>
      <c r="D46" s="2"/>
      <c r="E46" t="s" s="2">
        <v>49</v>
      </c>
      <c r="F46" t="s" s="2">
        <v>41</v>
      </c>
      <c r="G46" t="s" s="2">
        <v>39</v>
      </c>
      <c r="H46" t="s" s="2">
        <v>39</v>
      </c>
      <c r="I46" t="s" s="2">
        <v>39</v>
      </c>
      <c r="J46" t="s" s="2">
        <v>302</v>
      </c>
      <c r="K46" t="s" s="2">
        <v>303</v>
      </c>
      <c r="L46" t="s" s="2">
        <v>304</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301</v>
      </c>
      <c r="AF46" t="s" s="2">
        <v>49</v>
      </c>
      <c r="AG46" t="s" s="2">
        <v>41</v>
      </c>
      <c r="AH46" t="s" s="2">
        <v>39</v>
      </c>
      <c r="AI46" t="s" s="2">
        <v>39</v>
      </c>
      <c r="AJ46" t="s" s="2">
        <v>39</v>
      </c>
      <c r="AK46" t="s" s="2">
        <v>305</v>
      </c>
      <c r="AL46" t="s" s="2">
        <v>39</v>
      </c>
    </row>
    <row r="47" hidden="true">
      <c r="A47" t="s" s="2">
        <v>306</v>
      </c>
      <c r="B47" s="2"/>
      <c r="C47" t="s" s="2">
        <v>39</v>
      </c>
      <c r="D47" s="2"/>
      <c r="E47" t="s" s="2">
        <v>40</v>
      </c>
      <c r="F47" t="s" s="2">
        <v>49</v>
      </c>
      <c r="G47" t="s" s="2">
        <v>39</v>
      </c>
      <c r="H47" t="s" s="2">
        <v>39</v>
      </c>
      <c r="I47" t="s" s="2">
        <v>39</v>
      </c>
      <c r="J47" t="s" s="2">
        <v>111</v>
      </c>
      <c r="K47" t="s" s="2">
        <v>112</v>
      </c>
      <c r="L47" t="s" s="2">
        <v>113</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114</v>
      </c>
      <c r="AF47" t="s" s="2">
        <v>40</v>
      </c>
      <c r="AG47" t="s" s="2">
        <v>49</v>
      </c>
      <c r="AH47" t="s" s="2">
        <v>39</v>
      </c>
      <c r="AI47" t="s" s="2">
        <v>39</v>
      </c>
      <c r="AJ47" t="s" s="2">
        <v>39</v>
      </c>
      <c r="AK47" t="s" s="2">
        <v>115</v>
      </c>
      <c r="AL47" t="s" s="2">
        <v>39</v>
      </c>
    </row>
    <row r="48" hidden="true">
      <c r="A48" t="s" s="2">
        <v>307</v>
      </c>
      <c r="B48" s="2"/>
      <c r="C48" t="s" s="2">
        <v>94</v>
      </c>
      <c r="D48" s="2"/>
      <c r="E48" t="s" s="2">
        <v>40</v>
      </c>
      <c r="F48" t="s" s="2">
        <v>41</v>
      </c>
      <c r="G48" t="s" s="2">
        <v>39</v>
      </c>
      <c r="H48" t="s" s="2">
        <v>39</v>
      </c>
      <c r="I48" t="s" s="2">
        <v>39</v>
      </c>
      <c r="J48" t="s" s="2">
        <v>95</v>
      </c>
      <c r="K48" t="s" s="2">
        <v>96</v>
      </c>
      <c r="L48" t="s" s="2">
        <v>117</v>
      </c>
      <c r="M48" t="s" s="2">
        <v>98</v>
      </c>
      <c r="N48" s="2"/>
      <c r="O48" t="s" s="2">
        <v>39</v>
      </c>
      <c r="P48" s="2"/>
      <c r="Q48" t="s" s="2">
        <v>39</v>
      </c>
      <c r="R48" t="s" s="2">
        <v>39</v>
      </c>
      <c r="S48" t="s" s="2">
        <v>39</v>
      </c>
      <c r="T48" t="s" s="2">
        <v>39</v>
      </c>
      <c r="U48" t="s" s="2">
        <v>39</v>
      </c>
      <c r="V48" t="s" s="2">
        <v>39</v>
      </c>
      <c r="W48" t="s" s="2">
        <v>39</v>
      </c>
      <c r="X48" t="s" s="2">
        <v>39</v>
      </c>
      <c r="Y48" t="s" s="2">
        <v>39</v>
      </c>
      <c r="Z48" t="s" s="2">
        <v>39</v>
      </c>
      <c r="AA48" t="s" s="2">
        <v>118</v>
      </c>
      <c r="AB48" t="s" s="2">
        <v>119</v>
      </c>
      <c r="AC48" t="s" s="2">
        <v>39</v>
      </c>
      <c r="AD48" t="s" s="2">
        <v>120</v>
      </c>
      <c r="AE48" t="s" s="2">
        <v>121</v>
      </c>
      <c r="AF48" t="s" s="2">
        <v>40</v>
      </c>
      <c r="AG48" t="s" s="2">
        <v>41</v>
      </c>
      <c r="AH48" t="s" s="2">
        <v>39</v>
      </c>
      <c r="AI48" t="s" s="2">
        <v>39</v>
      </c>
      <c r="AJ48" t="s" s="2">
        <v>39</v>
      </c>
      <c r="AK48" t="s" s="2">
        <v>115</v>
      </c>
      <c r="AL48" t="s" s="2">
        <v>39</v>
      </c>
    </row>
    <row r="49" hidden="true">
      <c r="A49" t="s" s="2">
        <v>308</v>
      </c>
      <c r="B49" s="2"/>
      <c r="C49" t="s" s="2">
        <v>39</v>
      </c>
      <c r="D49" s="2"/>
      <c r="E49" t="s" s="2">
        <v>49</v>
      </c>
      <c r="F49" t="s" s="2">
        <v>41</v>
      </c>
      <c r="G49" t="s" s="2">
        <v>39</v>
      </c>
      <c r="H49" t="s" s="2">
        <v>39</v>
      </c>
      <c r="I49" t="s" s="2">
        <v>50</v>
      </c>
      <c r="J49" t="s" s="2">
        <v>250</v>
      </c>
      <c r="K49" t="s" s="2">
        <v>309</v>
      </c>
      <c r="L49" t="s" s="2">
        <v>310</v>
      </c>
      <c r="M49" t="s" s="2">
        <v>311</v>
      </c>
      <c r="N49" s="2"/>
      <c r="O49" t="s" s="2">
        <v>39</v>
      </c>
      <c r="P49" s="2"/>
      <c r="Q49" t="s" s="2">
        <v>39</v>
      </c>
      <c r="R49" t="s" s="2">
        <v>39</v>
      </c>
      <c r="S49" t="s" s="2">
        <v>39</v>
      </c>
      <c r="T49" t="s" s="2">
        <v>39</v>
      </c>
      <c r="U49" t="s" s="2">
        <v>39</v>
      </c>
      <c r="V49" t="s" s="2">
        <v>39</v>
      </c>
      <c r="W49" t="s" s="2">
        <v>292</v>
      </c>
      <c r="X49" t="s" s="2">
        <v>312</v>
      </c>
      <c r="Y49" t="s" s="2">
        <v>313</v>
      </c>
      <c r="Z49" t="s" s="2">
        <v>39</v>
      </c>
      <c r="AA49" t="s" s="2">
        <v>39</v>
      </c>
      <c r="AB49" t="s" s="2">
        <v>39</v>
      </c>
      <c r="AC49" t="s" s="2">
        <v>39</v>
      </c>
      <c r="AD49" t="s" s="2">
        <v>39</v>
      </c>
      <c r="AE49" t="s" s="2">
        <v>314</v>
      </c>
      <c r="AF49" t="s" s="2">
        <v>49</v>
      </c>
      <c r="AG49" t="s" s="2">
        <v>41</v>
      </c>
      <c r="AH49" t="s" s="2">
        <v>39</v>
      </c>
      <c r="AI49" t="s" s="2">
        <v>39</v>
      </c>
      <c r="AJ49" t="s" s="2">
        <v>39</v>
      </c>
      <c r="AK49" t="s" s="2">
        <v>39</v>
      </c>
      <c r="AL49" t="s" s="2">
        <v>39</v>
      </c>
    </row>
    <row r="50" hidden="true">
      <c r="A50" t="s" s="2">
        <v>315</v>
      </c>
      <c r="B50" s="2"/>
      <c r="C50" t="s" s="2">
        <v>39</v>
      </c>
      <c r="D50" s="2"/>
      <c r="E50" t="s" s="2">
        <v>49</v>
      </c>
      <c r="F50" t="s" s="2">
        <v>49</v>
      </c>
      <c r="G50" t="s" s="2">
        <v>39</v>
      </c>
      <c r="H50" t="s" s="2">
        <v>39</v>
      </c>
      <c r="I50" t="s" s="2">
        <v>50</v>
      </c>
      <c r="J50" t="s" s="2">
        <v>316</v>
      </c>
      <c r="K50" t="s" s="2">
        <v>317</v>
      </c>
      <c r="L50" t="s" s="2">
        <v>318</v>
      </c>
      <c r="M50" t="s" s="2">
        <v>319</v>
      </c>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320</v>
      </c>
      <c r="AF50" t="s" s="2">
        <v>49</v>
      </c>
      <c r="AG50" t="s" s="2">
        <v>49</v>
      </c>
      <c r="AH50" t="s" s="2">
        <v>39</v>
      </c>
      <c r="AI50" t="s" s="2">
        <v>39</v>
      </c>
      <c r="AJ50" t="s" s="2">
        <v>39</v>
      </c>
      <c r="AK50" t="s" s="2">
        <v>39</v>
      </c>
      <c r="AL50" t="s" s="2">
        <v>39</v>
      </c>
    </row>
    <row r="51" hidden="true">
      <c r="A51" t="s" s="2">
        <v>321</v>
      </c>
      <c r="B51" s="2"/>
      <c r="C51" t="s" s="2">
        <v>39</v>
      </c>
      <c r="D51" s="2"/>
      <c r="E51" t="s" s="2">
        <v>49</v>
      </c>
      <c r="F51" t="s" s="2">
        <v>49</v>
      </c>
      <c r="G51" t="s" s="2">
        <v>39</v>
      </c>
      <c r="H51" t="s" s="2">
        <v>39</v>
      </c>
      <c r="I51" t="s" s="2">
        <v>50</v>
      </c>
      <c r="J51" t="s" s="2">
        <v>322</v>
      </c>
      <c r="K51" t="s" s="2">
        <v>323</v>
      </c>
      <c r="L51" t="s" s="2">
        <v>324</v>
      </c>
      <c r="M51" t="s" s="2">
        <v>319</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325</v>
      </c>
      <c r="AF51" t="s" s="2">
        <v>49</v>
      </c>
      <c r="AG51" t="s" s="2">
        <v>49</v>
      </c>
      <c r="AH51" t="s" s="2">
        <v>39</v>
      </c>
      <c r="AI51" t="s" s="2">
        <v>39</v>
      </c>
      <c r="AJ51" t="s" s="2">
        <v>39</v>
      </c>
      <c r="AK51" t="s" s="2">
        <v>39</v>
      </c>
      <c r="AL51" t="s" s="2">
        <v>39</v>
      </c>
    </row>
    <row r="52" hidden="true">
      <c r="A52" t="s" s="2">
        <v>326</v>
      </c>
      <c r="B52" s="2"/>
      <c r="C52" t="s" s="2">
        <v>39</v>
      </c>
      <c r="D52" s="2"/>
      <c r="E52" t="s" s="2">
        <v>40</v>
      </c>
      <c r="F52" t="s" s="2">
        <v>49</v>
      </c>
      <c r="G52" t="s" s="2">
        <v>39</v>
      </c>
      <c r="H52" t="s" s="2">
        <v>39</v>
      </c>
      <c r="I52" t="s" s="2">
        <v>50</v>
      </c>
      <c r="J52" t="s" s="2">
        <v>322</v>
      </c>
      <c r="K52" t="s" s="2">
        <v>327</v>
      </c>
      <c r="L52" t="s" s="2">
        <v>328</v>
      </c>
      <c r="M52" t="s" s="2">
        <v>329</v>
      </c>
      <c r="N52" t="s" s="2">
        <v>330</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331</v>
      </c>
      <c r="AF52" t="s" s="2">
        <v>40</v>
      </c>
      <c r="AG52" t="s" s="2">
        <v>49</v>
      </c>
      <c r="AH52" t="s" s="2">
        <v>39</v>
      </c>
      <c r="AI52" t="s" s="2">
        <v>39</v>
      </c>
      <c r="AJ52" t="s" s="2">
        <v>39</v>
      </c>
      <c r="AK52" t="s" s="2">
        <v>39</v>
      </c>
      <c r="AL52" t="s" s="2">
        <v>39</v>
      </c>
    </row>
    <row r="53" hidden="true">
      <c r="A53" t="s" s="2">
        <v>332</v>
      </c>
      <c r="B53" s="2"/>
      <c r="C53" t="s" s="2">
        <v>39</v>
      </c>
      <c r="D53" s="2"/>
      <c r="E53" t="s" s="2">
        <v>40</v>
      </c>
      <c r="F53" t="s" s="2">
        <v>49</v>
      </c>
      <c r="G53" t="s" s="2">
        <v>39</v>
      </c>
      <c r="H53" t="s" s="2">
        <v>39</v>
      </c>
      <c r="I53" t="s" s="2">
        <v>50</v>
      </c>
      <c r="J53" t="s" s="2">
        <v>68</v>
      </c>
      <c r="K53" t="s" s="2">
        <v>333</v>
      </c>
      <c r="L53" t="s" s="2">
        <v>334</v>
      </c>
      <c r="M53" s="2"/>
      <c r="N53" s="2"/>
      <c r="O53" t="s" s="2">
        <v>39</v>
      </c>
      <c r="P53" s="2"/>
      <c r="Q53" t="s" s="2">
        <v>39</v>
      </c>
      <c r="R53" t="s" s="2">
        <v>39</v>
      </c>
      <c r="S53" t="s" s="2">
        <v>39</v>
      </c>
      <c r="T53" t="s" s="2">
        <v>39</v>
      </c>
      <c r="U53" t="s" s="2">
        <v>39</v>
      </c>
      <c r="V53" t="s" s="2">
        <v>39</v>
      </c>
      <c r="W53" t="s" s="2">
        <v>127</v>
      </c>
      <c r="X53" t="s" s="2">
        <v>335</v>
      </c>
      <c r="Y53" t="s" s="2">
        <v>336</v>
      </c>
      <c r="Z53" t="s" s="2">
        <v>39</v>
      </c>
      <c r="AA53" t="s" s="2">
        <v>39</v>
      </c>
      <c r="AB53" t="s" s="2">
        <v>39</v>
      </c>
      <c r="AC53" t="s" s="2">
        <v>39</v>
      </c>
      <c r="AD53" t="s" s="2">
        <v>39</v>
      </c>
      <c r="AE53" t="s" s="2">
        <v>337</v>
      </c>
      <c r="AF53" t="s" s="2">
        <v>40</v>
      </c>
      <c r="AG53" t="s" s="2">
        <v>49</v>
      </c>
      <c r="AH53" t="s" s="2">
        <v>39</v>
      </c>
      <c r="AI53" t="s" s="2">
        <v>39</v>
      </c>
      <c r="AJ53" t="s" s="2">
        <v>39</v>
      </c>
      <c r="AK53" t="s" s="2">
        <v>39</v>
      </c>
      <c r="AL53" t="s" s="2">
        <v>39</v>
      </c>
    </row>
    <row r="54" hidden="true">
      <c r="A54" t="s" s="2">
        <v>338</v>
      </c>
      <c r="B54" s="2"/>
      <c r="C54" t="s" s="2">
        <v>39</v>
      </c>
      <c r="D54" s="2"/>
      <c r="E54" t="s" s="2">
        <v>40</v>
      </c>
      <c r="F54" t="s" s="2">
        <v>49</v>
      </c>
      <c r="G54" t="s" s="2">
        <v>39</v>
      </c>
      <c r="H54" t="s" s="2">
        <v>39</v>
      </c>
      <c r="I54" t="s" s="2">
        <v>39</v>
      </c>
      <c r="J54" t="s" s="2">
        <v>339</v>
      </c>
      <c r="K54" t="s" s="2">
        <v>340</v>
      </c>
      <c r="L54" t="s" s="2">
        <v>341</v>
      </c>
      <c r="M54" t="s" s="2">
        <v>342</v>
      </c>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343</v>
      </c>
      <c r="AF54" t="s" s="2">
        <v>40</v>
      </c>
      <c r="AG54" t="s" s="2">
        <v>49</v>
      </c>
      <c r="AH54" t="s" s="2">
        <v>39</v>
      </c>
      <c r="AI54" t="s" s="2">
        <v>39</v>
      </c>
      <c r="AJ54" t="s" s="2">
        <v>39</v>
      </c>
      <c r="AK54" t="s" s="2">
        <v>39</v>
      </c>
      <c r="AL54" t="s" s="2">
        <v>39</v>
      </c>
    </row>
    <row r="55" hidden="true">
      <c r="A55" t="s" s="2">
        <v>344</v>
      </c>
      <c r="B55" s="2"/>
      <c r="C55" t="s" s="2">
        <v>39</v>
      </c>
      <c r="D55" s="2"/>
      <c r="E55" t="s" s="2">
        <v>40</v>
      </c>
      <c r="F55" t="s" s="2">
        <v>41</v>
      </c>
      <c r="G55" t="s" s="2">
        <v>39</v>
      </c>
      <c r="H55" t="s" s="2">
        <v>39</v>
      </c>
      <c r="I55" t="s" s="2">
        <v>39</v>
      </c>
      <c r="J55" t="s" s="2">
        <v>257</v>
      </c>
      <c r="K55" t="s" s="2">
        <v>345</v>
      </c>
      <c r="L55" t="s" s="2">
        <v>346</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344</v>
      </c>
      <c r="AF55" t="s" s="2">
        <v>40</v>
      </c>
      <c r="AG55" t="s" s="2">
        <v>41</v>
      </c>
      <c r="AH55" t="s" s="2">
        <v>39</v>
      </c>
      <c r="AI55" t="s" s="2">
        <v>262</v>
      </c>
      <c r="AJ55" t="s" s="2">
        <v>39</v>
      </c>
      <c r="AK55" t="s" s="2">
        <v>347</v>
      </c>
      <c r="AL55" t="s" s="2">
        <v>39</v>
      </c>
    </row>
    <row r="56" hidden="true">
      <c r="A56" t="s" s="2">
        <v>348</v>
      </c>
      <c r="B56" s="2"/>
      <c r="C56" t="s" s="2">
        <v>39</v>
      </c>
      <c r="D56" s="2"/>
      <c r="E56" t="s" s="2">
        <v>40</v>
      </c>
      <c r="F56" t="s" s="2">
        <v>49</v>
      </c>
      <c r="G56" t="s" s="2">
        <v>39</v>
      </c>
      <c r="H56" t="s" s="2">
        <v>39</v>
      </c>
      <c r="I56" t="s" s="2">
        <v>39</v>
      </c>
      <c r="J56" t="s" s="2">
        <v>111</v>
      </c>
      <c r="K56" t="s" s="2">
        <v>112</v>
      </c>
      <c r="L56" t="s" s="2">
        <v>113</v>
      </c>
      <c r="M56" s="2"/>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114</v>
      </c>
      <c r="AF56" t="s" s="2">
        <v>40</v>
      </c>
      <c r="AG56" t="s" s="2">
        <v>49</v>
      </c>
      <c r="AH56" t="s" s="2">
        <v>39</v>
      </c>
      <c r="AI56" t="s" s="2">
        <v>39</v>
      </c>
      <c r="AJ56" t="s" s="2">
        <v>39</v>
      </c>
      <c r="AK56" t="s" s="2">
        <v>115</v>
      </c>
      <c r="AL56" t="s" s="2">
        <v>39</v>
      </c>
    </row>
    <row r="57" hidden="true">
      <c r="A57" t="s" s="2">
        <v>349</v>
      </c>
      <c r="B57" s="2"/>
      <c r="C57" t="s" s="2">
        <v>94</v>
      </c>
      <c r="D57" s="2"/>
      <c r="E57" t="s" s="2">
        <v>40</v>
      </c>
      <c r="F57" t="s" s="2">
        <v>41</v>
      </c>
      <c r="G57" t="s" s="2">
        <v>39</v>
      </c>
      <c r="H57" t="s" s="2">
        <v>39</v>
      </c>
      <c r="I57" t="s" s="2">
        <v>39</v>
      </c>
      <c r="J57" t="s" s="2">
        <v>95</v>
      </c>
      <c r="K57" t="s" s="2">
        <v>96</v>
      </c>
      <c r="L57" t="s" s="2">
        <v>117</v>
      </c>
      <c r="M57" t="s" s="2">
        <v>98</v>
      </c>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121</v>
      </c>
      <c r="AF57" t="s" s="2">
        <v>40</v>
      </c>
      <c r="AG57" t="s" s="2">
        <v>41</v>
      </c>
      <c r="AH57" t="s" s="2">
        <v>39</v>
      </c>
      <c r="AI57" t="s" s="2">
        <v>39</v>
      </c>
      <c r="AJ57" t="s" s="2">
        <v>39</v>
      </c>
      <c r="AK57" t="s" s="2">
        <v>115</v>
      </c>
      <c r="AL57" t="s" s="2">
        <v>39</v>
      </c>
    </row>
    <row r="58" hidden="true">
      <c r="A58" t="s" s="2">
        <v>350</v>
      </c>
      <c r="B58" s="2"/>
      <c r="C58" t="s" s="2">
        <v>266</v>
      </c>
      <c r="D58" s="2"/>
      <c r="E58" t="s" s="2">
        <v>40</v>
      </c>
      <c r="F58" t="s" s="2">
        <v>41</v>
      </c>
      <c r="G58" t="s" s="2">
        <v>39</v>
      </c>
      <c r="H58" t="s" s="2">
        <v>50</v>
      </c>
      <c r="I58" t="s" s="2">
        <v>50</v>
      </c>
      <c r="J58" t="s" s="2">
        <v>95</v>
      </c>
      <c r="K58" t="s" s="2">
        <v>101</v>
      </c>
      <c r="L58" t="s" s="2">
        <v>267</v>
      </c>
      <c r="M58" t="s" s="2">
        <v>98</v>
      </c>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268</v>
      </c>
      <c r="AF58" t="s" s="2">
        <v>40</v>
      </c>
      <c r="AG58" t="s" s="2">
        <v>41</v>
      </c>
      <c r="AH58" t="s" s="2">
        <v>39</v>
      </c>
      <c r="AI58" t="s" s="2">
        <v>39</v>
      </c>
      <c r="AJ58" t="s" s="2">
        <v>39</v>
      </c>
      <c r="AK58" t="s" s="2">
        <v>92</v>
      </c>
      <c r="AL58" t="s" s="2">
        <v>39</v>
      </c>
    </row>
    <row r="59" hidden="true">
      <c r="A59" t="s" s="2">
        <v>351</v>
      </c>
      <c r="B59" s="2"/>
      <c r="C59" t="s" s="2">
        <v>39</v>
      </c>
      <c r="D59" s="2"/>
      <c r="E59" t="s" s="2">
        <v>40</v>
      </c>
      <c r="F59" t="s" s="2">
        <v>49</v>
      </c>
      <c r="G59" t="s" s="2">
        <v>39</v>
      </c>
      <c r="H59" t="s" s="2">
        <v>39</v>
      </c>
      <c r="I59" t="s" s="2">
        <v>39</v>
      </c>
      <c r="J59" t="s" s="2">
        <v>352</v>
      </c>
      <c r="K59" t="s" s="2">
        <v>353</v>
      </c>
      <c r="L59" t="s" s="2">
        <v>354</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351</v>
      </c>
      <c r="AF59" t="s" s="2">
        <v>40</v>
      </c>
      <c r="AG59" t="s" s="2">
        <v>49</v>
      </c>
      <c r="AH59" t="s" s="2">
        <v>39</v>
      </c>
      <c r="AI59" t="s" s="2">
        <v>39</v>
      </c>
      <c r="AJ59" t="s" s="2">
        <v>39</v>
      </c>
      <c r="AK59" t="s" s="2">
        <v>355</v>
      </c>
      <c r="AL59" t="s" s="2">
        <v>39</v>
      </c>
    </row>
    <row r="60" hidden="true">
      <c r="A60" t="s" s="2">
        <v>356</v>
      </c>
      <c r="B60" s="2"/>
      <c r="C60" t="s" s="2">
        <v>39</v>
      </c>
      <c r="D60" s="2"/>
      <c r="E60" t="s" s="2">
        <v>40</v>
      </c>
      <c r="F60" t="s" s="2">
        <v>49</v>
      </c>
      <c r="G60" t="s" s="2">
        <v>39</v>
      </c>
      <c r="H60" t="s" s="2">
        <v>39</v>
      </c>
      <c r="I60" t="s" s="2">
        <v>39</v>
      </c>
      <c r="J60" t="s" s="2">
        <v>105</v>
      </c>
      <c r="K60" t="s" s="2">
        <v>357</v>
      </c>
      <c r="L60" t="s" s="2">
        <v>358</v>
      </c>
      <c r="M60" s="2"/>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356</v>
      </c>
      <c r="AF60" t="s" s="2">
        <v>40</v>
      </c>
      <c r="AG60" t="s" s="2">
        <v>49</v>
      </c>
      <c r="AH60" t="s" s="2">
        <v>39</v>
      </c>
      <c r="AI60" t="s" s="2">
        <v>39</v>
      </c>
      <c r="AJ60" t="s" s="2">
        <v>39</v>
      </c>
      <c r="AK60" t="s" s="2">
        <v>359</v>
      </c>
      <c r="AL60" t="s" s="2">
        <v>39</v>
      </c>
    </row>
    <row r="61" hidden="true">
      <c r="A61" t="s" s="2">
        <v>360</v>
      </c>
      <c r="B61" s="2"/>
      <c r="C61" t="s" s="2">
        <v>39</v>
      </c>
      <c r="D61" s="2"/>
      <c r="E61" t="s" s="2">
        <v>40</v>
      </c>
      <c r="F61" t="s" s="2">
        <v>49</v>
      </c>
      <c r="G61" t="s" s="2">
        <v>39</v>
      </c>
      <c r="H61" t="s" s="2">
        <v>39</v>
      </c>
      <c r="I61" t="s" s="2">
        <v>39</v>
      </c>
      <c r="J61" t="s" s="2">
        <v>111</v>
      </c>
      <c r="K61" t="s" s="2">
        <v>112</v>
      </c>
      <c r="L61" t="s" s="2">
        <v>113</v>
      </c>
      <c r="M61" s="2"/>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114</v>
      </c>
      <c r="AF61" t="s" s="2">
        <v>40</v>
      </c>
      <c r="AG61" t="s" s="2">
        <v>49</v>
      </c>
      <c r="AH61" t="s" s="2">
        <v>39</v>
      </c>
      <c r="AI61" t="s" s="2">
        <v>39</v>
      </c>
      <c r="AJ61" t="s" s="2">
        <v>39</v>
      </c>
      <c r="AK61" t="s" s="2">
        <v>115</v>
      </c>
      <c r="AL61" t="s" s="2">
        <v>39</v>
      </c>
    </row>
    <row r="62" hidden="true">
      <c r="A62" t="s" s="2">
        <v>361</v>
      </c>
      <c r="B62" s="2"/>
      <c r="C62" t="s" s="2">
        <v>94</v>
      </c>
      <c r="D62" s="2"/>
      <c r="E62" t="s" s="2">
        <v>40</v>
      </c>
      <c r="F62" t="s" s="2">
        <v>41</v>
      </c>
      <c r="G62" t="s" s="2">
        <v>39</v>
      </c>
      <c r="H62" t="s" s="2">
        <v>39</v>
      </c>
      <c r="I62" t="s" s="2">
        <v>39</v>
      </c>
      <c r="J62" t="s" s="2">
        <v>95</v>
      </c>
      <c r="K62" t="s" s="2">
        <v>96</v>
      </c>
      <c r="L62" t="s" s="2">
        <v>117</v>
      </c>
      <c r="M62" t="s" s="2">
        <v>98</v>
      </c>
      <c r="N62" s="2"/>
      <c r="O62" t="s" s="2">
        <v>39</v>
      </c>
      <c r="P62" s="2"/>
      <c r="Q62" t="s" s="2">
        <v>39</v>
      </c>
      <c r="R62" t="s" s="2">
        <v>39</v>
      </c>
      <c r="S62" t="s" s="2">
        <v>39</v>
      </c>
      <c r="T62" t="s" s="2">
        <v>39</v>
      </c>
      <c r="U62" t="s" s="2">
        <v>39</v>
      </c>
      <c r="V62" t="s" s="2">
        <v>39</v>
      </c>
      <c r="W62" t="s" s="2">
        <v>39</v>
      </c>
      <c r="X62" t="s" s="2">
        <v>39</v>
      </c>
      <c r="Y62" t="s" s="2">
        <v>39</v>
      </c>
      <c r="Z62" t="s" s="2">
        <v>39</v>
      </c>
      <c r="AA62" t="s" s="2">
        <v>118</v>
      </c>
      <c r="AB62" t="s" s="2">
        <v>119</v>
      </c>
      <c r="AC62" t="s" s="2">
        <v>39</v>
      </c>
      <c r="AD62" t="s" s="2">
        <v>120</v>
      </c>
      <c r="AE62" t="s" s="2">
        <v>121</v>
      </c>
      <c r="AF62" t="s" s="2">
        <v>40</v>
      </c>
      <c r="AG62" t="s" s="2">
        <v>41</v>
      </c>
      <c r="AH62" t="s" s="2">
        <v>39</v>
      </c>
      <c r="AI62" t="s" s="2">
        <v>39</v>
      </c>
      <c r="AJ62" t="s" s="2">
        <v>39</v>
      </c>
      <c r="AK62" t="s" s="2">
        <v>115</v>
      </c>
      <c r="AL62" t="s" s="2">
        <v>39</v>
      </c>
    </row>
    <row r="63" hidden="true">
      <c r="A63" t="s" s="2">
        <v>362</v>
      </c>
      <c r="B63" s="2"/>
      <c r="C63" t="s" s="2">
        <v>39</v>
      </c>
      <c r="D63" s="2"/>
      <c r="E63" t="s" s="2">
        <v>40</v>
      </c>
      <c r="F63" t="s" s="2">
        <v>49</v>
      </c>
      <c r="G63" t="s" s="2">
        <v>39</v>
      </c>
      <c r="H63" t="s" s="2">
        <v>50</v>
      </c>
      <c r="I63" t="s" s="2">
        <v>50</v>
      </c>
      <c r="J63" t="s" s="2">
        <v>68</v>
      </c>
      <c r="K63" t="s" s="2">
        <v>123</v>
      </c>
      <c r="L63" t="s" s="2">
        <v>124</v>
      </c>
      <c r="M63" t="s" s="2">
        <v>125</v>
      </c>
      <c r="N63" t="s" s="2">
        <v>126</v>
      </c>
      <c r="O63" t="s" s="2">
        <v>39</v>
      </c>
      <c r="P63" s="2"/>
      <c r="Q63" t="s" s="2">
        <v>39</v>
      </c>
      <c r="R63" t="s" s="2">
        <v>39</v>
      </c>
      <c r="S63" t="s" s="2">
        <v>39</v>
      </c>
      <c r="T63" t="s" s="2">
        <v>39</v>
      </c>
      <c r="U63" t="s" s="2">
        <v>39</v>
      </c>
      <c r="V63" t="s" s="2">
        <v>39</v>
      </c>
      <c r="W63" t="s" s="2">
        <v>127</v>
      </c>
      <c r="X63" t="s" s="2">
        <v>128</v>
      </c>
      <c r="Y63" t="s" s="2">
        <v>129</v>
      </c>
      <c r="Z63" t="s" s="2">
        <v>39</v>
      </c>
      <c r="AA63" t="s" s="2">
        <v>39</v>
      </c>
      <c r="AB63" t="s" s="2">
        <v>39</v>
      </c>
      <c r="AC63" t="s" s="2">
        <v>39</v>
      </c>
      <c r="AD63" t="s" s="2">
        <v>39</v>
      </c>
      <c r="AE63" t="s" s="2">
        <v>130</v>
      </c>
      <c r="AF63" t="s" s="2">
        <v>40</v>
      </c>
      <c r="AG63" t="s" s="2">
        <v>49</v>
      </c>
      <c r="AH63" t="s" s="2">
        <v>39</v>
      </c>
      <c r="AI63" t="s" s="2">
        <v>39</v>
      </c>
      <c r="AJ63" t="s" s="2">
        <v>39</v>
      </c>
      <c r="AK63" t="s" s="2">
        <v>131</v>
      </c>
      <c r="AL63" t="s" s="2">
        <v>39</v>
      </c>
    </row>
    <row r="64" hidden="true">
      <c r="A64" t="s" s="2">
        <v>363</v>
      </c>
      <c r="B64" s="2"/>
      <c r="C64" t="s" s="2">
        <v>39</v>
      </c>
      <c r="D64" s="2"/>
      <c r="E64" t="s" s="2">
        <v>40</v>
      </c>
      <c r="F64" t="s" s="2">
        <v>49</v>
      </c>
      <c r="G64" t="s" s="2">
        <v>39</v>
      </c>
      <c r="H64" t="s" s="2">
        <v>39</v>
      </c>
      <c r="I64" t="s" s="2">
        <v>50</v>
      </c>
      <c r="J64" t="s" s="2">
        <v>133</v>
      </c>
      <c r="K64" t="s" s="2">
        <v>134</v>
      </c>
      <c r="L64" t="s" s="2">
        <v>135</v>
      </c>
      <c r="M64" t="s" s="2">
        <v>136</v>
      </c>
      <c r="N64" t="s" s="2">
        <v>137</v>
      </c>
      <c r="O64" t="s" s="2">
        <v>39</v>
      </c>
      <c r="P64" s="2"/>
      <c r="Q64" t="s" s="2">
        <v>39</v>
      </c>
      <c r="R64" t="s" s="2">
        <v>39</v>
      </c>
      <c r="S64" t="s" s="2">
        <v>39</v>
      </c>
      <c r="T64" t="s" s="2">
        <v>39</v>
      </c>
      <c r="U64" t="s" s="2">
        <v>39</v>
      </c>
      <c r="V64" t="s" s="2">
        <v>39</v>
      </c>
      <c r="W64" t="s" s="2">
        <v>72</v>
      </c>
      <c r="X64" t="s" s="2">
        <v>138</v>
      </c>
      <c r="Y64" t="s" s="2">
        <v>139</v>
      </c>
      <c r="Z64" t="s" s="2">
        <v>39</v>
      </c>
      <c r="AA64" t="s" s="2">
        <v>39</v>
      </c>
      <c r="AB64" t="s" s="2">
        <v>39</v>
      </c>
      <c r="AC64" t="s" s="2">
        <v>39</v>
      </c>
      <c r="AD64" t="s" s="2">
        <v>39</v>
      </c>
      <c r="AE64" t="s" s="2">
        <v>140</v>
      </c>
      <c r="AF64" t="s" s="2">
        <v>40</v>
      </c>
      <c r="AG64" t="s" s="2">
        <v>49</v>
      </c>
      <c r="AH64" t="s" s="2">
        <v>39</v>
      </c>
      <c r="AI64" t="s" s="2">
        <v>39</v>
      </c>
      <c r="AJ64" t="s" s="2">
        <v>39</v>
      </c>
      <c r="AK64" t="s" s="2">
        <v>131</v>
      </c>
      <c r="AL64" t="s" s="2">
        <v>39</v>
      </c>
    </row>
    <row r="65" hidden="true">
      <c r="A65" t="s" s="2">
        <v>364</v>
      </c>
      <c r="B65" s="2"/>
      <c r="C65" t="s" s="2">
        <v>39</v>
      </c>
      <c r="D65" s="2"/>
      <c r="E65" t="s" s="2">
        <v>40</v>
      </c>
      <c r="F65" t="s" s="2">
        <v>49</v>
      </c>
      <c r="G65" t="s" s="2">
        <v>39</v>
      </c>
      <c r="H65" t="s" s="2">
        <v>39</v>
      </c>
      <c r="I65" t="s" s="2">
        <v>50</v>
      </c>
      <c r="J65" t="s" s="2">
        <v>62</v>
      </c>
      <c r="K65" t="s" s="2">
        <v>142</v>
      </c>
      <c r="L65" t="s" s="2">
        <v>143</v>
      </c>
      <c r="M65" s="2"/>
      <c r="N65" t="s" s="2">
        <v>144</v>
      </c>
      <c r="O65" t="s" s="2">
        <v>39</v>
      </c>
      <c r="P65" s="2"/>
      <c r="Q65" t="s" s="2">
        <v>39</v>
      </c>
      <c r="R65" t="s" s="2">
        <v>39</v>
      </c>
      <c r="S65" t="s" s="2">
        <v>145</v>
      </c>
      <c r="T65" t="s" s="2">
        <v>39</v>
      </c>
      <c r="U65" t="s" s="2">
        <v>39</v>
      </c>
      <c r="V65" t="s" s="2">
        <v>39</v>
      </c>
      <c r="W65" t="s" s="2">
        <v>39</v>
      </c>
      <c r="X65" t="s" s="2">
        <v>39</v>
      </c>
      <c r="Y65" t="s" s="2">
        <v>39</v>
      </c>
      <c r="Z65" t="s" s="2">
        <v>39</v>
      </c>
      <c r="AA65" t="s" s="2">
        <v>39</v>
      </c>
      <c r="AB65" t="s" s="2">
        <v>39</v>
      </c>
      <c r="AC65" t="s" s="2">
        <v>39</v>
      </c>
      <c r="AD65" t="s" s="2">
        <v>39</v>
      </c>
      <c r="AE65" t="s" s="2">
        <v>146</v>
      </c>
      <c r="AF65" t="s" s="2">
        <v>40</v>
      </c>
      <c r="AG65" t="s" s="2">
        <v>49</v>
      </c>
      <c r="AH65" t="s" s="2">
        <v>39</v>
      </c>
      <c r="AI65" t="s" s="2">
        <v>39</v>
      </c>
      <c r="AJ65" t="s" s="2">
        <v>39</v>
      </c>
      <c r="AK65" t="s" s="2">
        <v>147</v>
      </c>
      <c r="AL65" t="s" s="2">
        <v>39</v>
      </c>
    </row>
    <row r="66" hidden="true">
      <c r="A66" t="s" s="2">
        <v>365</v>
      </c>
      <c r="B66" s="2"/>
      <c r="C66" t="s" s="2">
        <v>39</v>
      </c>
      <c r="D66" s="2"/>
      <c r="E66" t="s" s="2">
        <v>40</v>
      </c>
      <c r="F66" t="s" s="2">
        <v>49</v>
      </c>
      <c r="G66" t="s" s="2">
        <v>39</v>
      </c>
      <c r="H66" t="s" s="2">
        <v>39</v>
      </c>
      <c r="I66" t="s" s="2">
        <v>50</v>
      </c>
      <c r="J66" t="s" s="2">
        <v>111</v>
      </c>
      <c r="K66" t="s" s="2">
        <v>149</v>
      </c>
      <c r="L66" t="s" s="2">
        <v>150</v>
      </c>
      <c r="M66" t="s" s="2">
        <v>151</v>
      </c>
      <c r="N66" s="2"/>
      <c r="O66" t="s" s="2">
        <v>39</v>
      </c>
      <c r="P66" s="2"/>
      <c r="Q66" t="s" s="2">
        <v>39</v>
      </c>
      <c r="R66" t="s" s="2">
        <v>39</v>
      </c>
      <c r="S66" t="s" s="2">
        <v>152</v>
      </c>
      <c r="T66" t="s" s="2">
        <v>39</v>
      </c>
      <c r="U66" t="s" s="2">
        <v>39</v>
      </c>
      <c r="V66" t="s" s="2">
        <v>39</v>
      </c>
      <c r="W66" t="s" s="2">
        <v>39</v>
      </c>
      <c r="X66" t="s" s="2">
        <v>39</v>
      </c>
      <c r="Y66" t="s" s="2">
        <v>39</v>
      </c>
      <c r="Z66" t="s" s="2">
        <v>39</v>
      </c>
      <c r="AA66" t="s" s="2">
        <v>39</v>
      </c>
      <c r="AB66" t="s" s="2">
        <v>39</v>
      </c>
      <c r="AC66" t="s" s="2">
        <v>39</v>
      </c>
      <c r="AD66" t="s" s="2">
        <v>39</v>
      </c>
      <c r="AE66" t="s" s="2">
        <v>153</v>
      </c>
      <c r="AF66" t="s" s="2">
        <v>40</v>
      </c>
      <c r="AG66" t="s" s="2">
        <v>49</v>
      </c>
      <c r="AH66" t="s" s="2">
        <v>39</v>
      </c>
      <c r="AI66" t="s" s="2">
        <v>39</v>
      </c>
      <c r="AJ66" t="s" s="2">
        <v>39</v>
      </c>
      <c r="AK66" t="s" s="2">
        <v>154</v>
      </c>
      <c r="AL66" t="s" s="2">
        <v>39</v>
      </c>
    </row>
    <row r="67" hidden="true">
      <c r="A67" t="s" s="2">
        <v>366</v>
      </c>
      <c r="B67" s="2"/>
      <c r="C67" t="s" s="2">
        <v>39</v>
      </c>
      <c r="D67" s="2"/>
      <c r="E67" t="s" s="2">
        <v>40</v>
      </c>
      <c r="F67" t="s" s="2">
        <v>49</v>
      </c>
      <c r="G67" t="s" s="2">
        <v>39</v>
      </c>
      <c r="H67" t="s" s="2">
        <v>39</v>
      </c>
      <c r="I67" t="s" s="2">
        <v>50</v>
      </c>
      <c r="J67" t="s" s="2">
        <v>156</v>
      </c>
      <c r="K67" t="s" s="2">
        <v>157</v>
      </c>
      <c r="L67" t="s" s="2">
        <v>158</v>
      </c>
      <c r="M67" s="2"/>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159</v>
      </c>
      <c r="AF67" t="s" s="2">
        <v>40</v>
      </c>
      <c r="AG67" t="s" s="2">
        <v>49</v>
      </c>
      <c r="AH67" t="s" s="2">
        <v>39</v>
      </c>
      <c r="AI67" t="s" s="2">
        <v>39</v>
      </c>
      <c r="AJ67" t="s" s="2">
        <v>39</v>
      </c>
      <c r="AK67" t="s" s="2">
        <v>160</v>
      </c>
      <c r="AL67" t="s" s="2">
        <v>39</v>
      </c>
    </row>
    <row r="68" hidden="true">
      <c r="A68" t="s" s="2">
        <v>367</v>
      </c>
      <c r="B68" s="2"/>
      <c r="C68" t="s" s="2">
        <v>39</v>
      </c>
      <c r="D68" s="2"/>
      <c r="E68" t="s" s="2">
        <v>40</v>
      </c>
      <c r="F68" t="s" s="2">
        <v>49</v>
      </c>
      <c r="G68" t="s" s="2">
        <v>39</v>
      </c>
      <c r="H68" t="s" s="2">
        <v>39</v>
      </c>
      <c r="I68" t="s" s="2">
        <v>50</v>
      </c>
      <c r="J68" t="s" s="2">
        <v>162</v>
      </c>
      <c r="K68" t="s" s="2">
        <v>163</v>
      </c>
      <c r="L68" t="s" s="2">
        <v>164</v>
      </c>
      <c r="M68" t="s" s="2">
        <v>165</v>
      </c>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166</v>
      </c>
      <c r="AF68" t="s" s="2">
        <v>40</v>
      </c>
      <c r="AG68" t="s" s="2">
        <v>49</v>
      </c>
      <c r="AH68" t="s" s="2">
        <v>39</v>
      </c>
      <c r="AI68" t="s" s="2">
        <v>39</v>
      </c>
      <c r="AJ68" t="s" s="2">
        <v>39</v>
      </c>
      <c r="AK68" t="s" s="2">
        <v>167</v>
      </c>
      <c r="AL68" t="s" s="2">
        <v>39</v>
      </c>
    </row>
    <row r="69" hidden="true">
      <c r="A69" t="s" s="2">
        <v>368</v>
      </c>
      <c r="B69" s="2"/>
      <c r="C69" t="s" s="2">
        <v>39</v>
      </c>
      <c r="D69" s="2"/>
      <c r="E69" t="s" s="2">
        <v>40</v>
      </c>
      <c r="F69" t="s" s="2">
        <v>49</v>
      </c>
      <c r="G69" t="s" s="2">
        <v>39</v>
      </c>
      <c r="H69" t="s" s="2">
        <v>39</v>
      </c>
      <c r="I69" t="s" s="2">
        <v>39</v>
      </c>
      <c r="J69" t="s" s="2">
        <v>176</v>
      </c>
      <c r="K69" t="s" s="2">
        <v>369</v>
      </c>
      <c r="L69" t="s" s="2">
        <v>370</v>
      </c>
      <c r="M69" s="2"/>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368</v>
      </c>
      <c r="AF69" t="s" s="2">
        <v>40</v>
      </c>
      <c r="AG69" t="s" s="2">
        <v>49</v>
      </c>
      <c r="AH69" t="s" s="2">
        <v>39</v>
      </c>
      <c r="AI69" t="s" s="2">
        <v>39</v>
      </c>
      <c r="AJ69" t="s" s="2">
        <v>39</v>
      </c>
      <c r="AK69" t="s" s="2">
        <v>371</v>
      </c>
      <c r="AL69" t="s" s="2">
        <v>39</v>
      </c>
    </row>
    <row r="70" hidden="true">
      <c r="A70" t="s" s="2">
        <v>372</v>
      </c>
      <c r="B70" s="2"/>
      <c r="C70" t="s" s="2">
        <v>39</v>
      </c>
      <c r="D70" s="2"/>
      <c r="E70" t="s" s="2">
        <v>40</v>
      </c>
      <c r="F70" t="s" s="2">
        <v>49</v>
      </c>
      <c r="G70" t="s" s="2">
        <v>39</v>
      </c>
      <c r="H70" t="s" s="2">
        <v>39</v>
      </c>
      <c r="I70" t="s" s="2">
        <v>39</v>
      </c>
      <c r="J70" t="s" s="2">
        <v>373</v>
      </c>
      <c r="K70" t="s" s="2">
        <v>374</v>
      </c>
      <c r="L70" t="s" s="2">
        <v>375</v>
      </c>
      <c r="M70" s="2"/>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372</v>
      </c>
      <c r="AF70" t="s" s="2">
        <v>40</v>
      </c>
      <c r="AG70" t="s" s="2">
        <v>49</v>
      </c>
      <c r="AH70" t="s" s="2">
        <v>39</v>
      </c>
      <c r="AI70" t="s" s="2">
        <v>39</v>
      </c>
      <c r="AJ70" t="s" s="2">
        <v>39</v>
      </c>
      <c r="AK70" t="s" s="2">
        <v>376</v>
      </c>
      <c r="AL70" t="s" s="2">
        <v>39</v>
      </c>
    </row>
    <row r="71" hidden="true">
      <c r="A71" t="s" s="2">
        <v>377</v>
      </c>
      <c r="B71" s="2"/>
      <c r="C71" t="s" s="2">
        <v>39</v>
      </c>
      <c r="D71" s="2"/>
      <c r="E71" t="s" s="2">
        <v>40</v>
      </c>
      <c r="F71" t="s" s="2">
        <v>49</v>
      </c>
      <c r="G71" t="s" s="2">
        <v>39</v>
      </c>
      <c r="H71" t="s" s="2">
        <v>39</v>
      </c>
      <c r="I71" t="s" s="2">
        <v>39</v>
      </c>
      <c r="J71" t="s" s="2">
        <v>378</v>
      </c>
      <c r="K71" t="s" s="2">
        <v>379</v>
      </c>
      <c r="L71" t="s" s="2">
        <v>380</v>
      </c>
      <c r="M71" s="2"/>
      <c r="N71" s="2"/>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377</v>
      </c>
      <c r="AF71" t="s" s="2">
        <v>40</v>
      </c>
      <c r="AG71" t="s" s="2">
        <v>49</v>
      </c>
      <c r="AH71" t="s" s="2">
        <v>39</v>
      </c>
      <c r="AI71" t="s" s="2">
        <v>39</v>
      </c>
      <c r="AJ71" t="s" s="2">
        <v>39</v>
      </c>
      <c r="AK71" t="s" s="2">
        <v>381</v>
      </c>
      <c r="AL71" t="s" s="2">
        <v>39</v>
      </c>
    </row>
    <row r="72" hidden="true">
      <c r="A72" t="s" s="2">
        <v>382</v>
      </c>
      <c r="B72" s="2"/>
      <c r="C72" t="s" s="2">
        <v>39</v>
      </c>
      <c r="D72" s="2"/>
      <c r="E72" t="s" s="2">
        <v>40</v>
      </c>
      <c r="F72" t="s" s="2">
        <v>49</v>
      </c>
      <c r="G72" t="s" s="2">
        <v>39</v>
      </c>
      <c r="H72" t="s" s="2">
        <v>39</v>
      </c>
      <c r="I72" t="s" s="2">
        <v>39</v>
      </c>
      <c r="J72" t="s" s="2">
        <v>383</v>
      </c>
      <c r="K72" t="s" s="2">
        <v>384</v>
      </c>
      <c r="L72" t="s" s="2">
        <v>385</v>
      </c>
      <c r="M72" s="2"/>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382</v>
      </c>
      <c r="AF72" t="s" s="2">
        <v>40</v>
      </c>
      <c r="AG72" t="s" s="2">
        <v>49</v>
      </c>
      <c r="AH72" t="s" s="2">
        <v>39</v>
      </c>
      <c r="AI72" t="s" s="2">
        <v>39</v>
      </c>
      <c r="AJ72" t="s" s="2">
        <v>39</v>
      </c>
      <c r="AK72" t="s" s="2">
        <v>386</v>
      </c>
      <c r="AL72" t="s" s="2">
        <v>39</v>
      </c>
    </row>
    <row r="73" hidden="true">
      <c r="A73" t="s" s="2">
        <v>387</v>
      </c>
      <c r="B73" s="2"/>
      <c r="C73" t="s" s="2">
        <v>39</v>
      </c>
      <c r="D73" s="2"/>
      <c r="E73" t="s" s="2">
        <v>40</v>
      </c>
      <c r="F73" t="s" s="2">
        <v>49</v>
      </c>
      <c r="G73" t="s" s="2">
        <v>39</v>
      </c>
      <c r="H73" t="s" s="2">
        <v>39</v>
      </c>
      <c r="I73" t="s" s="2">
        <v>39</v>
      </c>
      <c r="J73" t="s" s="2">
        <v>383</v>
      </c>
      <c r="K73" t="s" s="2">
        <v>388</v>
      </c>
      <c r="L73" t="s" s="2">
        <v>389</v>
      </c>
      <c r="M73" s="2"/>
      <c r="N73" s="2"/>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387</v>
      </c>
      <c r="AF73" t="s" s="2">
        <v>40</v>
      </c>
      <c r="AG73" t="s" s="2">
        <v>49</v>
      </c>
      <c r="AH73" t="s" s="2">
        <v>39</v>
      </c>
      <c r="AI73" t="s" s="2">
        <v>39</v>
      </c>
      <c r="AJ73" t="s" s="2">
        <v>39</v>
      </c>
      <c r="AK73" t="s" s="2">
        <v>390</v>
      </c>
      <c r="AL73" t="s" s="2">
        <v>39</v>
      </c>
    </row>
    <row r="74" hidden="true">
      <c r="A74" t="s" s="2">
        <v>391</v>
      </c>
      <c r="B74" s="2"/>
      <c r="C74" t="s" s="2">
        <v>39</v>
      </c>
      <c r="D74" s="2"/>
      <c r="E74" t="s" s="2">
        <v>40</v>
      </c>
      <c r="F74" t="s" s="2">
        <v>49</v>
      </c>
      <c r="G74" t="s" s="2">
        <v>39</v>
      </c>
      <c r="H74" t="s" s="2">
        <v>39</v>
      </c>
      <c r="I74" t="s" s="2">
        <v>39</v>
      </c>
      <c r="J74" t="s" s="2">
        <v>378</v>
      </c>
      <c r="K74" t="s" s="2">
        <v>392</v>
      </c>
      <c r="L74" t="s" s="2">
        <v>393</v>
      </c>
      <c r="M74" s="2"/>
      <c r="N74" s="2"/>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391</v>
      </c>
      <c r="AF74" t="s" s="2">
        <v>40</v>
      </c>
      <c r="AG74" t="s" s="2">
        <v>49</v>
      </c>
      <c r="AH74" t="s" s="2">
        <v>39</v>
      </c>
      <c r="AI74" t="s" s="2">
        <v>39</v>
      </c>
      <c r="AJ74" t="s" s="2">
        <v>39</v>
      </c>
      <c r="AK74" t="s" s="2">
        <v>394</v>
      </c>
      <c r="AL74" t="s" s="2">
        <v>39</v>
      </c>
    </row>
    <row r="75" hidden="true">
      <c r="A75" t="s" s="2">
        <v>395</v>
      </c>
      <c r="B75" s="2"/>
      <c r="C75" t="s" s="2">
        <v>39</v>
      </c>
      <c r="D75" s="2"/>
      <c r="E75" t="s" s="2">
        <v>40</v>
      </c>
      <c r="F75" t="s" s="2">
        <v>41</v>
      </c>
      <c r="G75" t="s" s="2">
        <v>39</v>
      </c>
      <c r="H75" t="s" s="2">
        <v>39</v>
      </c>
      <c r="I75" t="s" s="2">
        <v>39</v>
      </c>
      <c r="J75" t="s" s="2">
        <v>257</v>
      </c>
      <c r="K75" t="s" s="2">
        <v>396</v>
      </c>
      <c r="L75" t="s" s="2">
        <v>397</v>
      </c>
      <c r="M75" s="2"/>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395</v>
      </c>
      <c r="AF75" t="s" s="2">
        <v>40</v>
      </c>
      <c r="AG75" t="s" s="2">
        <v>41</v>
      </c>
      <c r="AH75" t="s" s="2">
        <v>39</v>
      </c>
      <c r="AI75" t="s" s="2">
        <v>262</v>
      </c>
      <c r="AJ75" t="s" s="2">
        <v>39</v>
      </c>
      <c r="AK75" t="s" s="2">
        <v>398</v>
      </c>
      <c r="AL75" t="s" s="2">
        <v>39</v>
      </c>
    </row>
    <row r="76" hidden="true">
      <c r="A76" t="s" s="2">
        <v>399</v>
      </c>
      <c r="B76" s="2"/>
      <c r="C76" t="s" s="2">
        <v>39</v>
      </c>
      <c r="D76" s="2"/>
      <c r="E76" t="s" s="2">
        <v>40</v>
      </c>
      <c r="F76" t="s" s="2">
        <v>49</v>
      </c>
      <c r="G76" t="s" s="2">
        <v>39</v>
      </c>
      <c r="H76" t="s" s="2">
        <v>39</v>
      </c>
      <c r="I76" t="s" s="2">
        <v>39</v>
      </c>
      <c r="J76" t="s" s="2">
        <v>111</v>
      </c>
      <c r="K76" t="s" s="2">
        <v>112</v>
      </c>
      <c r="L76" t="s" s="2">
        <v>113</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114</v>
      </c>
      <c r="AF76" t="s" s="2">
        <v>40</v>
      </c>
      <c r="AG76" t="s" s="2">
        <v>49</v>
      </c>
      <c r="AH76" t="s" s="2">
        <v>39</v>
      </c>
      <c r="AI76" t="s" s="2">
        <v>39</v>
      </c>
      <c r="AJ76" t="s" s="2">
        <v>39</v>
      </c>
      <c r="AK76" t="s" s="2">
        <v>115</v>
      </c>
      <c r="AL76" t="s" s="2">
        <v>39</v>
      </c>
    </row>
    <row r="77" hidden="true">
      <c r="A77" t="s" s="2">
        <v>400</v>
      </c>
      <c r="B77" s="2"/>
      <c r="C77" t="s" s="2">
        <v>94</v>
      </c>
      <c r="D77" s="2"/>
      <c r="E77" t="s" s="2">
        <v>40</v>
      </c>
      <c r="F77" t="s" s="2">
        <v>41</v>
      </c>
      <c r="G77" t="s" s="2">
        <v>39</v>
      </c>
      <c r="H77" t="s" s="2">
        <v>39</v>
      </c>
      <c r="I77" t="s" s="2">
        <v>39</v>
      </c>
      <c r="J77" t="s" s="2">
        <v>95</v>
      </c>
      <c r="K77" t="s" s="2">
        <v>96</v>
      </c>
      <c r="L77" t="s" s="2">
        <v>117</v>
      </c>
      <c r="M77" t="s" s="2">
        <v>98</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121</v>
      </c>
      <c r="AF77" t="s" s="2">
        <v>40</v>
      </c>
      <c r="AG77" t="s" s="2">
        <v>41</v>
      </c>
      <c r="AH77" t="s" s="2">
        <v>39</v>
      </c>
      <c r="AI77" t="s" s="2">
        <v>39</v>
      </c>
      <c r="AJ77" t="s" s="2">
        <v>39</v>
      </c>
      <c r="AK77" t="s" s="2">
        <v>115</v>
      </c>
      <c r="AL77" t="s" s="2">
        <v>39</v>
      </c>
    </row>
    <row r="78" hidden="true">
      <c r="A78" t="s" s="2">
        <v>401</v>
      </c>
      <c r="B78" s="2"/>
      <c r="C78" t="s" s="2">
        <v>266</v>
      </c>
      <c r="D78" s="2"/>
      <c r="E78" t="s" s="2">
        <v>40</v>
      </c>
      <c r="F78" t="s" s="2">
        <v>41</v>
      </c>
      <c r="G78" t="s" s="2">
        <v>39</v>
      </c>
      <c r="H78" t="s" s="2">
        <v>50</v>
      </c>
      <c r="I78" t="s" s="2">
        <v>50</v>
      </c>
      <c r="J78" t="s" s="2">
        <v>95</v>
      </c>
      <c r="K78" t="s" s="2">
        <v>101</v>
      </c>
      <c r="L78" t="s" s="2">
        <v>267</v>
      </c>
      <c r="M78" t="s" s="2">
        <v>98</v>
      </c>
      <c r="N78" s="2"/>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268</v>
      </c>
      <c r="AF78" t="s" s="2">
        <v>40</v>
      </c>
      <c r="AG78" t="s" s="2">
        <v>41</v>
      </c>
      <c r="AH78" t="s" s="2">
        <v>39</v>
      </c>
      <c r="AI78" t="s" s="2">
        <v>39</v>
      </c>
      <c r="AJ78" t="s" s="2">
        <v>39</v>
      </c>
      <c r="AK78" t="s" s="2">
        <v>92</v>
      </c>
      <c r="AL78" t="s" s="2">
        <v>39</v>
      </c>
    </row>
    <row r="79" hidden="true">
      <c r="A79" t="s" s="2">
        <v>402</v>
      </c>
      <c r="B79" s="2"/>
      <c r="C79" t="s" s="2">
        <v>39</v>
      </c>
      <c r="D79" s="2"/>
      <c r="E79" t="s" s="2">
        <v>40</v>
      </c>
      <c r="F79" t="s" s="2">
        <v>49</v>
      </c>
      <c r="G79" t="s" s="2">
        <v>39</v>
      </c>
      <c r="H79" t="s" s="2">
        <v>39</v>
      </c>
      <c r="I79" t="s" s="2">
        <v>50</v>
      </c>
      <c r="J79" t="s" s="2">
        <v>105</v>
      </c>
      <c r="K79" t="s" s="2">
        <v>403</v>
      </c>
      <c r="L79" t="s" s="2">
        <v>404</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402</v>
      </c>
      <c r="AF79" t="s" s="2">
        <v>40</v>
      </c>
      <c r="AG79" t="s" s="2">
        <v>49</v>
      </c>
      <c r="AH79" t="s" s="2">
        <v>39</v>
      </c>
      <c r="AI79" t="s" s="2">
        <v>39</v>
      </c>
      <c r="AJ79" t="s" s="2">
        <v>39</v>
      </c>
      <c r="AK79" t="s" s="2">
        <v>405</v>
      </c>
      <c r="AL79" t="s" s="2">
        <v>39</v>
      </c>
    </row>
    <row r="80" hidden="true">
      <c r="A80" t="s" s="2">
        <v>406</v>
      </c>
      <c r="B80" s="2"/>
      <c r="C80" t="s" s="2">
        <v>39</v>
      </c>
      <c r="D80" s="2"/>
      <c r="E80" t="s" s="2">
        <v>40</v>
      </c>
      <c r="F80" t="s" s="2">
        <v>49</v>
      </c>
      <c r="G80" t="s" s="2">
        <v>39</v>
      </c>
      <c r="H80" t="s" s="2">
        <v>39</v>
      </c>
      <c r="I80" t="s" s="2">
        <v>39</v>
      </c>
      <c r="J80" t="s" s="2">
        <v>111</v>
      </c>
      <c r="K80" t="s" s="2">
        <v>112</v>
      </c>
      <c r="L80" t="s" s="2">
        <v>113</v>
      </c>
      <c r="M80" s="2"/>
      <c r="N80" s="2"/>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114</v>
      </c>
      <c r="AF80" t="s" s="2">
        <v>40</v>
      </c>
      <c r="AG80" t="s" s="2">
        <v>49</v>
      </c>
      <c r="AH80" t="s" s="2">
        <v>39</v>
      </c>
      <c r="AI80" t="s" s="2">
        <v>39</v>
      </c>
      <c r="AJ80" t="s" s="2">
        <v>39</v>
      </c>
      <c r="AK80" t="s" s="2">
        <v>115</v>
      </c>
      <c r="AL80" t="s" s="2">
        <v>39</v>
      </c>
    </row>
    <row r="81" hidden="true">
      <c r="A81" t="s" s="2">
        <v>407</v>
      </c>
      <c r="B81" s="2"/>
      <c r="C81" t="s" s="2">
        <v>94</v>
      </c>
      <c r="D81" s="2"/>
      <c r="E81" t="s" s="2">
        <v>40</v>
      </c>
      <c r="F81" t="s" s="2">
        <v>41</v>
      </c>
      <c r="G81" t="s" s="2">
        <v>39</v>
      </c>
      <c r="H81" t="s" s="2">
        <v>39</v>
      </c>
      <c r="I81" t="s" s="2">
        <v>39</v>
      </c>
      <c r="J81" t="s" s="2">
        <v>95</v>
      </c>
      <c r="K81" t="s" s="2">
        <v>96</v>
      </c>
      <c r="L81" t="s" s="2">
        <v>117</v>
      </c>
      <c r="M81" t="s" s="2">
        <v>98</v>
      </c>
      <c r="N81" s="2"/>
      <c r="O81" t="s" s="2">
        <v>39</v>
      </c>
      <c r="P81" s="2"/>
      <c r="Q81" t="s" s="2">
        <v>39</v>
      </c>
      <c r="R81" t="s" s="2">
        <v>39</v>
      </c>
      <c r="S81" t="s" s="2">
        <v>39</v>
      </c>
      <c r="T81" t="s" s="2">
        <v>39</v>
      </c>
      <c r="U81" t="s" s="2">
        <v>39</v>
      </c>
      <c r="V81" t="s" s="2">
        <v>39</v>
      </c>
      <c r="W81" t="s" s="2">
        <v>39</v>
      </c>
      <c r="X81" t="s" s="2">
        <v>39</v>
      </c>
      <c r="Y81" t="s" s="2">
        <v>39</v>
      </c>
      <c r="Z81" t="s" s="2">
        <v>39</v>
      </c>
      <c r="AA81" t="s" s="2">
        <v>118</v>
      </c>
      <c r="AB81" t="s" s="2">
        <v>119</v>
      </c>
      <c r="AC81" t="s" s="2">
        <v>39</v>
      </c>
      <c r="AD81" t="s" s="2">
        <v>120</v>
      </c>
      <c r="AE81" t="s" s="2">
        <v>121</v>
      </c>
      <c r="AF81" t="s" s="2">
        <v>40</v>
      </c>
      <c r="AG81" t="s" s="2">
        <v>41</v>
      </c>
      <c r="AH81" t="s" s="2">
        <v>39</v>
      </c>
      <c r="AI81" t="s" s="2">
        <v>39</v>
      </c>
      <c r="AJ81" t="s" s="2">
        <v>39</v>
      </c>
      <c r="AK81" t="s" s="2">
        <v>115</v>
      </c>
      <c r="AL81" t="s" s="2">
        <v>39</v>
      </c>
    </row>
    <row r="82" hidden="true">
      <c r="A82" t="s" s="2">
        <v>408</v>
      </c>
      <c r="B82" s="2"/>
      <c r="C82" t="s" s="2">
        <v>39</v>
      </c>
      <c r="D82" s="2"/>
      <c r="E82" t="s" s="2">
        <v>40</v>
      </c>
      <c r="F82" t="s" s="2">
        <v>49</v>
      </c>
      <c r="G82" t="s" s="2">
        <v>39</v>
      </c>
      <c r="H82" t="s" s="2">
        <v>50</v>
      </c>
      <c r="I82" t="s" s="2">
        <v>50</v>
      </c>
      <c r="J82" t="s" s="2">
        <v>68</v>
      </c>
      <c r="K82" t="s" s="2">
        <v>123</v>
      </c>
      <c r="L82" t="s" s="2">
        <v>124</v>
      </c>
      <c r="M82" t="s" s="2">
        <v>125</v>
      </c>
      <c r="N82" t="s" s="2">
        <v>126</v>
      </c>
      <c r="O82" t="s" s="2">
        <v>39</v>
      </c>
      <c r="P82" s="2"/>
      <c r="Q82" t="s" s="2">
        <v>39</v>
      </c>
      <c r="R82" t="s" s="2">
        <v>39</v>
      </c>
      <c r="S82" t="s" s="2">
        <v>39</v>
      </c>
      <c r="T82" t="s" s="2">
        <v>39</v>
      </c>
      <c r="U82" t="s" s="2">
        <v>39</v>
      </c>
      <c r="V82" t="s" s="2">
        <v>39</v>
      </c>
      <c r="W82" t="s" s="2">
        <v>127</v>
      </c>
      <c r="X82" t="s" s="2">
        <v>128</v>
      </c>
      <c r="Y82" t="s" s="2">
        <v>129</v>
      </c>
      <c r="Z82" t="s" s="2">
        <v>39</v>
      </c>
      <c r="AA82" t="s" s="2">
        <v>39</v>
      </c>
      <c r="AB82" t="s" s="2">
        <v>39</v>
      </c>
      <c r="AC82" t="s" s="2">
        <v>39</v>
      </c>
      <c r="AD82" t="s" s="2">
        <v>39</v>
      </c>
      <c r="AE82" t="s" s="2">
        <v>130</v>
      </c>
      <c r="AF82" t="s" s="2">
        <v>40</v>
      </c>
      <c r="AG82" t="s" s="2">
        <v>49</v>
      </c>
      <c r="AH82" t="s" s="2">
        <v>39</v>
      </c>
      <c r="AI82" t="s" s="2">
        <v>39</v>
      </c>
      <c r="AJ82" t="s" s="2">
        <v>39</v>
      </c>
      <c r="AK82" t="s" s="2">
        <v>131</v>
      </c>
      <c r="AL82" t="s" s="2">
        <v>39</v>
      </c>
    </row>
    <row r="83" hidden="true">
      <c r="A83" t="s" s="2">
        <v>409</v>
      </c>
      <c r="B83" s="2"/>
      <c r="C83" t="s" s="2">
        <v>39</v>
      </c>
      <c r="D83" s="2"/>
      <c r="E83" t="s" s="2">
        <v>40</v>
      </c>
      <c r="F83" t="s" s="2">
        <v>49</v>
      </c>
      <c r="G83" t="s" s="2">
        <v>39</v>
      </c>
      <c r="H83" t="s" s="2">
        <v>39</v>
      </c>
      <c r="I83" t="s" s="2">
        <v>50</v>
      </c>
      <c r="J83" t="s" s="2">
        <v>133</v>
      </c>
      <c r="K83" t="s" s="2">
        <v>134</v>
      </c>
      <c r="L83" t="s" s="2">
        <v>135</v>
      </c>
      <c r="M83" t="s" s="2">
        <v>136</v>
      </c>
      <c r="N83" t="s" s="2">
        <v>137</v>
      </c>
      <c r="O83" t="s" s="2">
        <v>39</v>
      </c>
      <c r="P83" s="2"/>
      <c r="Q83" t="s" s="2">
        <v>39</v>
      </c>
      <c r="R83" t="s" s="2">
        <v>39</v>
      </c>
      <c r="S83" t="s" s="2">
        <v>39</v>
      </c>
      <c r="T83" t="s" s="2">
        <v>39</v>
      </c>
      <c r="U83" t="s" s="2">
        <v>39</v>
      </c>
      <c r="V83" t="s" s="2">
        <v>39</v>
      </c>
      <c r="W83" t="s" s="2">
        <v>72</v>
      </c>
      <c r="X83" t="s" s="2">
        <v>138</v>
      </c>
      <c r="Y83" t="s" s="2">
        <v>139</v>
      </c>
      <c r="Z83" t="s" s="2">
        <v>39</v>
      </c>
      <c r="AA83" t="s" s="2">
        <v>39</v>
      </c>
      <c r="AB83" t="s" s="2">
        <v>39</v>
      </c>
      <c r="AC83" t="s" s="2">
        <v>39</v>
      </c>
      <c r="AD83" t="s" s="2">
        <v>39</v>
      </c>
      <c r="AE83" t="s" s="2">
        <v>140</v>
      </c>
      <c r="AF83" t="s" s="2">
        <v>40</v>
      </c>
      <c r="AG83" t="s" s="2">
        <v>49</v>
      </c>
      <c r="AH83" t="s" s="2">
        <v>39</v>
      </c>
      <c r="AI83" t="s" s="2">
        <v>39</v>
      </c>
      <c r="AJ83" t="s" s="2">
        <v>39</v>
      </c>
      <c r="AK83" t="s" s="2">
        <v>131</v>
      </c>
      <c r="AL83" t="s" s="2">
        <v>39</v>
      </c>
    </row>
    <row r="84" hidden="true">
      <c r="A84" t="s" s="2">
        <v>410</v>
      </c>
      <c r="B84" s="2"/>
      <c r="C84" t="s" s="2">
        <v>39</v>
      </c>
      <c r="D84" s="2"/>
      <c r="E84" t="s" s="2">
        <v>40</v>
      </c>
      <c r="F84" t="s" s="2">
        <v>49</v>
      </c>
      <c r="G84" t="s" s="2">
        <v>39</v>
      </c>
      <c r="H84" t="s" s="2">
        <v>39</v>
      </c>
      <c r="I84" t="s" s="2">
        <v>50</v>
      </c>
      <c r="J84" t="s" s="2">
        <v>62</v>
      </c>
      <c r="K84" t="s" s="2">
        <v>142</v>
      </c>
      <c r="L84" t="s" s="2">
        <v>143</v>
      </c>
      <c r="M84" s="2"/>
      <c r="N84" t="s" s="2">
        <v>144</v>
      </c>
      <c r="O84" t="s" s="2">
        <v>39</v>
      </c>
      <c r="P84" s="2"/>
      <c r="Q84" t="s" s="2">
        <v>39</v>
      </c>
      <c r="R84" t="s" s="2">
        <v>39</v>
      </c>
      <c r="S84" t="s" s="2">
        <v>145</v>
      </c>
      <c r="T84" t="s" s="2">
        <v>39</v>
      </c>
      <c r="U84" t="s" s="2">
        <v>39</v>
      </c>
      <c r="V84" t="s" s="2">
        <v>39</v>
      </c>
      <c r="W84" t="s" s="2">
        <v>39</v>
      </c>
      <c r="X84" t="s" s="2">
        <v>39</v>
      </c>
      <c r="Y84" t="s" s="2">
        <v>39</v>
      </c>
      <c r="Z84" t="s" s="2">
        <v>39</v>
      </c>
      <c r="AA84" t="s" s="2">
        <v>39</v>
      </c>
      <c r="AB84" t="s" s="2">
        <v>39</v>
      </c>
      <c r="AC84" t="s" s="2">
        <v>39</v>
      </c>
      <c r="AD84" t="s" s="2">
        <v>39</v>
      </c>
      <c r="AE84" t="s" s="2">
        <v>146</v>
      </c>
      <c r="AF84" t="s" s="2">
        <v>40</v>
      </c>
      <c r="AG84" t="s" s="2">
        <v>49</v>
      </c>
      <c r="AH84" t="s" s="2">
        <v>39</v>
      </c>
      <c r="AI84" t="s" s="2">
        <v>39</v>
      </c>
      <c r="AJ84" t="s" s="2">
        <v>39</v>
      </c>
      <c r="AK84" t="s" s="2">
        <v>147</v>
      </c>
      <c r="AL84" t="s" s="2">
        <v>39</v>
      </c>
    </row>
    <row r="85" hidden="true">
      <c r="A85" t="s" s="2">
        <v>411</v>
      </c>
      <c r="B85" s="2"/>
      <c r="C85" t="s" s="2">
        <v>39</v>
      </c>
      <c r="D85" s="2"/>
      <c r="E85" t="s" s="2">
        <v>40</v>
      </c>
      <c r="F85" t="s" s="2">
        <v>49</v>
      </c>
      <c r="G85" t="s" s="2">
        <v>39</v>
      </c>
      <c r="H85" t="s" s="2">
        <v>39</v>
      </c>
      <c r="I85" t="s" s="2">
        <v>50</v>
      </c>
      <c r="J85" t="s" s="2">
        <v>111</v>
      </c>
      <c r="K85" t="s" s="2">
        <v>149</v>
      </c>
      <c r="L85" t="s" s="2">
        <v>150</v>
      </c>
      <c r="M85" t="s" s="2">
        <v>151</v>
      </c>
      <c r="N85" s="2"/>
      <c r="O85" t="s" s="2">
        <v>39</v>
      </c>
      <c r="P85" s="2"/>
      <c r="Q85" t="s" s="2">
        <v>39</v>
      </c>
      <c r="R85" t="s" s="2">
        <v>39</v>
      </c>
      <c r="S85" t="s" s="2">
        <v>152</v>
      </c>
      <c r="T85" t="s" s="2">
        <v>39</v>
      </c>
      <c r="U85" t="s" s="2">
        <v>39</v>
      </c>
      <c r="V85" t="s" s="2">
        <v>39</v>
      </c>
      <c r="W85" t="s" s="2">
        <v>39</v>
      </c>
      <c r="X85" t="s" s="2">
        <v>39</v>
      </c>
      <c r="Y85" t="s" s="2">
        <v>39</v>
      </c>
      <c r="Z85" t="s" s="2">
        <v>39</v>
      </c>
      <c r="AA85" t="s" s="2">
        <v>39</v>
      </c>
      <c r="AB85" t="s" s="2">
        <v>39</v>
      </c>
      <c r="AC85" t="s" s="2">
        <v>39</v>
      </c>
      <c r="AD85" t="s" s="2">
        <v>39</v>
      </c>
      <c r="AE85" t="s" s="2">
        <v>153</v>
      </c>
      <c r="AF85" t="s" s="2">
        <v>40</v>
      </c>
      <c r="AG85" t="s" s="2">
        <v>49</v>
      </c>
      <c r="AH85" t="s" s="2">
        <v>39</v>
      </c>
      <c r="AI85" t="s" s="2">
        <v>39</v>
      </c>
      <c r="AJ85" t="s" s="2">
        <v>39</v>
      </c>
      <c r="AK85" t="s" s="2">
        <v>154</v>
      </c>
      <c r="AL85" t="s" s="2">
        <v>39</v>
      </c>
    </row>
    <row r="86" hidden="true">
      <c r="A86" t="s" s="2">
        <v>412</v>
      </c>
      <c r="B86" s="2"/>
      <c r="C86" t="s" s="2">
        <v>39</v>
      </c>
      <c r="D86" s="2"/>
      <c r="E86" t="s" s="2">
        <v>40</v>
      </c>
      <c r="F86" t="s" s="2">
        <v>49</v>
      </c>
      <c r="G86" t="s" s="2">
        <v>39</v>
      </c>
      <c r="H86" t="s" s="2">
        <v>39</v>
      </c>
      <c r="I86" t="s" s="2">
        <v>50</v>
      </c>
      <c r="J86" t="s" s="2">
        <v>156</v>
      </c>
      <c r="K86" t="s" s="2">
        <v>157</v>
      </c>
      <c r="L86" t="s" s="2">
        <v>158</v>
      </c>
      <c r="M86" s="2"/>
      <c r="N86" s="2"/>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159</v>
      </c>
      <c r="AF86" t="s" s="2">
        <v>40</v>
      </c>
      <c r="AG86" t="s" s="2">
        <v>49</v>
      </c>
      <c r="AH86" t="s" s="2">
        <v>39</v>
      </c>
      <c r="AI86" t="s" s="2">
        <v>39</v>
      </c>
      <c r="AJ86" t="s" s="2">
        <v>39</v>
      </c>
      <c r="AK86" t="s" s="2">
        <v>160</v>
      </c>
      <c r="AL86" t="s" s="2">
        <v>39</v>
      </c>
    </row>
    <row r="87" hidden="true">
      <c r="A87" t="s" s="2">
        <v>413</v>
      </c>
      <c r="B87" s="2"/>
      <c r="C87" t="s" s="2">
        <v>39</v>
      </c>
      <c r="D87" s="2"/>
      <c r="E87" t="s" s="2">
        <v>40</v>
      </c>
      <c r="F87" t="s" s="2">
        <v>49</v>
      </c>
      <c r="G87" t="s" s="2">
        <v>39</v>
      </c>
      <c r="H87" t="s" s="2">
        <v>39</v>
      </c>
      <c r="I87" t="s" s="2">
        <v>50</v>
      </c>
      <c r="J87" t="s" s="2">
        <v>162</v>
      </c>
      <c r="K87" t="s" s="2">
        <v>163</v>
      </c>
      <c r="L87" t="s" s="2">
        <v>164</v>
      </c>
      <c r="M87" t="s" s="2">
        <v>165</v>
      </c>
      <c r="N87" s="2"/>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166</v>
      </c>
      <c r="AF87" t="s" s="2">
        <v>40</v>
      </c>
      <c r="AG87" t="s" s="2">
        <v>49</v>
      </c>
      <c r="AH87" t="s" s="2">
        <v>39</v>
      </c>
      <c r="AI87" t="s" s="2">
        <v>39</v>
      </c>
      <c r="AJ87" t="s" s="2">
        <v>39</v>
      </c>
      <c r="AK87" t="s" s="2">
        <v>167</v>
      </c>
      <c r="AL87" t="s" s="2">
        <v>39</v>
      </c>
    </row>
    <row r="88" hidden="true">
      <c r="A88" t="s" s="2">
        <v>414</v>
      </c>
      <c r="B88" s="2"/>
      <c r="C88" t="s" s="2">
        <v>39</v>
      </c>
      <c r="D88" s="2"/>
      <c r="E88" t="s" s="2">
        <v>40</v>
      </c>
      <c r="F88" t="s" s="2">
        <v>49</v>
      </c>
      <c r="G88" t="s" s="2">
        <v>39</v>
      </c>
      <c r="H88" t="s" s="2">
        <v>39</v>
      </c>
      <c r="I88" t="s" s="2">
        <v>50</v>
      </c>
      <c r="J88" t="s" s="2">
        <v>176</v>
      </c>
      <c r="K88" t="s" s="2">
        <v>415</v>
      </c>
      <c r="L88" t="s" s="2">
        <v>416</v>
      </c>
      <c r="M88" s="2"/>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414</v>
      </c>
      <c r="AF88" t="s" s="2">
        <v>40</v>
      </c>
      <c r="AG88" t="s" s="2">
        <v>49</v>
      </c>
      <c r="AH88" t="s" s="2">
        <v>39</v>
      </c>
      <c r="AI88" t="s" s="2">
        <v>39</v>
      </c>
      <c r="AJ88" t="s" s="2">
        <v>39</v>
      </c>
      <c r="AK88" t="s" s="2">
        <v>417</v>
      </c>
      <c r="AL88" t="s" s="2">
        <v>39</v>
      </c>
    </row>
    <row r="89" hidden="true">
      <c r="A89" t="s" s="2">
        <v>418</v>
      </c>
      <c r="B89" s="2"/>
      <c r="C89" t="s" s="2">
        <v>39</v>
      </c>
      <c r="D89" s="2"/>
      <c r="E89" t="s" s="2">
        <v>40</v>
      </c>
      <c r="F89" t="s" s="2">
        <v>49</v>
      </c>
      <c r="G89" t="s" s="2">
        <v>39</v>
      </c>
      <c r="H89" t="s" s="2">
        <v>39</v>
      </c>
      <c r="I89" t="s" s="2">
        <v>50</v>
      </c>
      <c r="J89" t="s" s="2">
        <v>156</v>
      </c>
      <c r="K89" t="s" s="2">
        <v>419</v>
      </c>
      <c r="L89" t="s" s="2">
        <v>420</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418</v>
      </c>
      <c r="AF89" t="s" s="2">
        <v>40</v>
      </c>
      <c r="AG89" t="s" s="2">
        <v>49</v>
      </c>
      <c r="AH89" t="s" s="2">
        <v>39</v>
      </c>
      <c r="AI89" t="s" s="2">
        <v>39</v>
      </c>
      <c r="AJ89" t="s" s="2">
        <v>39</v>
      </c>
      <c r="AK89" t="s" s="2">
        <v>421</v>
      </c>
      <c r="AL89" t="s" s="2">
        <v>39</v>
      </c>
    </row>
    <row r="90" hidden="true">
      <c r="A90" t="s" s="2">
        <v>422</v>
      </c>
      <c r="B90" s="2"/>
      <c r="C90" t="s" s="2">
        <v>39</v>
      </c>
      <c r="D90" s="2"/>
      <c r="E90" t="s" s="2">
        <v>40</v>
      </c>
      <c r="F90" t="s" s="2">
        <v>49</v>
      </c>
      <c r="G90" t="s" s="2">
        <v>39</v>
      </c>
      <c r="H90" t="s" s="2">
        <v>39</v>
      </c>
      <c r="I90" t="s" s="2">
        <v>39</v>
      </c>
      <c r="J90" t="s" s="2">
        <v>133</v>
      </c>
      <c r="K90" t="s" s="2">
        <v>423</v>
      </c>
      <c r="L90" t="s" s="2">
        <v>424</v>
      </c>
      <c r="M90" s="2"/>
      <c r="N90" s="2"/>
      <c r="O90" t="s" s="2">
        <v>39</v>
      </c>
      <c r="P90" s="2"/>
      <c r="Q90" t="s" s="2">
        <v>39</v>
      </c>
      <c r="R90" t="s" s="2">
        <v>39</v>
      </c>
      <c r="S90" t="s" s="2">
        <v>39</v>
      </c>
      <c r="T90" t="s" s="2">
        <v>39</v>
      </c>
      <c r="U90" t="s" s="2">
        <v>39</v>
      </c>
      <c r="V90" t="s" s="2">
        <v>39</v>
      </c>
      <c r="W90" t="s" s="2">
        <v>216</v>
      </c>
      <c r="X90" t="s" s="2">
        <v>425</v>
      </c>
      <c r="Y90" t="s" s="2">
        <v>426</v>
      </c>
      <c r="Z90" t="s" s="2">
        <v>39</v>
      </c>
      <c r="AA90" t="s" s="2">
        <v>39</v>
      </c>
      <c r="AB90" t="s" s="2">
        <v>39</v>
      </c>
      <c r="AC90" t="s" s="2">
        <v>39</v>
      </c>
      <c r="AD90" t="s" s="2">
        <v>39</v>
      </c>
      <c r="AE90" t="s" s="2">
        <v>422</v>
      </c>
      <c r="AF90" t="s" s="2">
        <v>40</v>
      </c>
      <c r="AG90" t="s" s="2">
        <v>49</v>
      </c>
      <c r="AH90" t="s" s="2">
        <v>39</v>
      </c>
      <c r="AI90" t="s" s="2">
        <v>39</v>
      </c>
      <c r="AJ90" t="s" s="2">
        <v>39</v>
      </c>
      <c r="AK90" t="s" s="2">
        <v>427</v>
      </c>
      <c r="AL90" t="s" s="2">
        <v>39</v>
      </c>
    </row>
    <row r="91" hidden="true">
      <c r="A91" t="s" s="2">
        <v>428</v>
      </c>
      <c r="B91" s="2"/>
      <c r="C91" t="s" s="2">
        <v>39</v>
      </c>
      <c r="D91" s="2"/>
      <c r="E91" t="s" s="2">
        <v>40</v>
      </c>
      <c r="F91" t="s" s="2">
        <v>49</v>
      </c>
      <c r="G91" t="s" s="2">
        <v>39</v>
      </c>
      <c r="H91" t="s" s="2">
        <v>39</v>
      </c>
      <c r="I91" t="s" s="2">
        <v>39</v>
      </c>
      <c r="J91" t="s" s="2">
        <v>133</v>
      </c>
      <c r="K91" t="s" s="2">
        <v>429</v>
      </c>
      <c r="L91" t="s" s="2">
        <v>430</v>
      </c>
      <c r="M91" s="2"/>
      <c r="N91" s="2"/>
      <c r="O91" t="s" s="2">
        <v>39</v>
      </c>
      <c r="P91" s="2"/>
      <c r="Q91" t="s" s="2">
        <v>39</v>
      </c>
      <c r="R91" t="s" s="2">
        <v>39</v>
      </c>
      <c r="S91" t="s" s="2">
        <v>39</v>
      </c>
      <c r="T91" t="s" s="2">
        <v>39</v>
      </c>
      <c r="U91" t="s" s="2">
        <v>39</v>
      </c>
      <c r="V91" t="s" s="2">
        <v>39</v>
      </c>
      <c r="W91" t="s" s="2">
        <v>216</v>
      </c>
      <c r="X91" t="s" s="2">
        <v>431</v>
      </c>
      <c r="Y91" t="s" s="2">
        <v>432</v>
      </c>
      <c r="Z91" t="s" s="2">
        <v>39</v>
      </c>
      <c r="AA91" t="s" s="2">
        <v>39</v>
      </c>
      <c r="AB91" t="s" s="2">
        <v>39</v>
      </c>
      <c r="AC91" t="s" s="2">
        <v>39</v>
      </c>
      <c r="AD91" t="s" s="2">
        <v>39</v>
      </c>
      <c r="AE91" t="s" s="2">
        <v>428</v>
      </c>
      <c r="AF91" t="s" s="2">
        <v>40</v>
      </c>
      <c r="AG91" t="s" s="2">
        <v>49</v>
      </c>
      <c r="AH91" t="s" s="2">
        <v>39</v>
      </c>
      <c r="AI91" t="s" s="2">
        <v>39</v>
      </c>
      <c r="AJ91" t="s" s="2">
        <v>39</v>
      </c>
      <c r="AK91" t="s" s="2">
        <v>433</v>
      </c>
      <c r="AL91" t="s" s="2">
        <v>39</v>
      </c>
    </row>
    <row r="92" hidden="true">
      <c r="A92" t="s" s="2">
        <v>434</v>
      </c>
      <c r="B92" s="2"/>
      <c r="C92" t="s" s="2">
        <v>39</v>
      </c>
      <c r="D92" s="2"/>
      <c r="E92" t="s" s="2">
        <v>40</v>
      </c>
      <c r="F92" t="s" s="2">
        <v>41</v>
      </c>
      <c r="G92" t="s" s="2">
        <v>39</v>
      </c>
      <c r="H92" t="s" s="2">
        <v>39</v>
      </c>
      <c r="I92" t="s" s="2">
        <v>50</v>
      </c>
      <c r="J92" t="s" s="2">
        <v>188</v>
      </c>
      <c r="K92" t="s" s="2">
        <v>435</v>
      </c>
      <c r="L92" t="s" s="2">
        <v>436</v>
      </c>
      <c r="M92" t="s" s="2">
        <v>437</v>
      </c>
      <c r="N92" t="s" s="2">
        <v>438</v>
      </c>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434</v>
      </c>
      <c r="AF92" t="s" s="2">
        <v>40</v>
      </c>
      <c r="AG92" t="s" s="2">
        <v>41</v>
      </c>
      <c r="AH92" t="s" s="2">
        <v>39</v>
      </c>
      <c r="AI92" t="s" s="2">
        <v>39</v>
      </c>
      <c r="AJ92" t="s" s="2">
        <v>39</v>
      </c>
      <c r="AK92" t="s" s="2">
        <v>439</v>
      </c>
      <c r="AL92" t="s" s="2">
        <v>39</v>
      </c>
    </row>
    <row r="93" hidden="true">
      <c r="A93" t="s" s="2">
        <v>440</v>
      </c>
      <c r="B93" s="2"/>
      <c r="C93" t="s" s="2">
        <v>39</v>
      </c>
      <c r="D93" s="2"/>
      <c r="E93" t="s" s="2">
        <v>40</v>
      </c>
      <c r="F93" t="s" s="2">
        <v>41</v>
      </c>
      <c r="G93" t="s" s="2">
        <v>39</v>
      </c>
      <c r="H93" t="s" s="2">
        <v>39</v>
      </c>
      <c r="I93" t="s" s="2">
        <v>39</v>
      </c>
      <c r="J93" t="s" s="2">
        <v>133</v>
      </c>
      <c r="K93" t="s" s="2">
        <v>441</v>
      </c>
      <c r="L93" t="s" s="2">
        <v>442</v>
      </c>
      <c r="M93" s="2"/>
      <c r="N93" s="2"/>
      <c r="O93" t="s" s="2">
        <v>39</v>
      </c>
      <c r="P93" s="2"/>
      <c r="Q93" t="s" s="2">
        <v>39</v>
      </c>
      <c r="R93" t="s" s="2">
        <v>39</v>
      </c>
      <c r="S93" t="s" s="2">
        <v>39</v>
      </c>
      <c r="T93" t="s" s="2">
        <v>39</v>
      </c>
      <c r="U93" t="s" s="2">
        <v>39</v>
      </c>
      <c r="V93" t="s" s="2">
        <v>39</v>
      </c>
      <c r="W93" t="s" s="2">
        <v>216</v>
      </c>
      <c r="X93" t="s" s="2">
        <v>229</v>
      </c>
      <c r="Y93" t="s" s="2">
        <v>230</v>
      </c>
      <c r="Z93" t="s" s="2">
        <v>39</v>
      </c>
      <c r="AA93" t="s" s="2">
        <v>39</v>
      </c>
      <c r="AB93" t="s" s="2">
        <v>39</v>
      </c>
      <c r="AC93" t="s" s="2">
        <v>39</v>
      </c>
      <c r="AD93" t="s" s="2">
        <v>39</v>
      </c>
      <c r="AE93" t="s" s="2">
        <v>440</v>
      </c>
      <c r="AF93" t="s" s="2">
        <v>40</v>
      </c>
      <c r="AG93" t="s" s="2">
        <v>41</v>
      </c>
      <c r="AH93" t="s" s="2">
        <v>39</v>
      </c>
      <c r="AI93" t="s" s="2">
        <v>39</v>
      </c>
      <c r="AJ93" t="s" s="2">
        <v>39</v>
      </c>
      <c r="AK93" t="s" s="2">
        <v>443</v>
      </c>
      <c r="AL93" t="s" s="2">
        <v>39</v>
      </c>
    </row>
    <row r="94" hidden="true">
      <c r="A94" t="s" s="2">
        <v>444</v>
      </c>
      <c r="B94" s="2"/>
      <c r="C94" t="s" s="2">
        <v>39</v>
      </c>
      <c r="D94" s="2"/>
      <c r="E94" t="s" s="2">
        <v>40</v>
      </c>
      <c r="F94" t="s" s="2">
        <v>41</v>
      </c>
      <c r="G94" t="s" s="2">
        <v>39</v>
      </c>
      <c r="H94" t="s" s="2">
        <v>39</v>
      </c>
      <c r="I94" t="s" s="2">
        <v>39</v>
      </c>
      <c r="J94" t="s" s="2">
        <v>133</v>
      </c>
      <c r="K94" t="s" s="2">
        <v>445</v>
      </c>
      <c r="L94" t="s" s="2">
        <v>446</v>
      </c>
      <c r="M94" s="2"/>
      <c r="N94" s="2"/>
      <c r="O94" t="s" s="2">
        <v>39</v>
      </c>
      <c r="P94" s="2"/>
      <c r="Q94" t="s" s="2">
        <v>39</v>
      </c>
      <c r="R94" t="s" s="2">
        <v>39</v>
      </c>
      <c r="S94" t="s" s="2">
        <v>39</v>
      </c>
      <c r="T94" t="s" s="2">
        <v>39</v>
      </c>
      <c r="U94" t="s" s="2">
        <v>39</v>
      </c>
      <c r="V94" t="s" s="2">
        <v>39</v>
      </c>
      <c r="W94" t="s" s="2">
        <v>216</v>
      </c>
      <c r="X94" t="s" s="2">
        <v>235</v>
      </c>
      <c r="Y94" t="s" s="2">
        <v>236</v>
      </c>
      <c r="Z94" t="s" s="2">
        <v>39</v>
      </c>
      <c r="AA94" t="s" s="2">
        <v>39</v>
      </c>
      <c r="AB94" t="s" s="2">
        <v>39</v>
      </c>
      <c r="AC94" t="s" s="2">
        <v>39</v>
      </c>
      <c r="AD94" t="s" s="2">
        <v>39</v>
      </c>
      <c r="AE94" t="s" s="2">
        <v>444</v>
      </c>
      <c r="AF94" t="s" s="2">
        <v>40</v>
      </c>
      <c r="AG94" t="s" s="2">
        <v>41</v>
      </c>
      <c r="AH94" t="s" s="2">
        <v>39</v>
      </c>
      <c r="AI94" t="s" s="2">
        <v>39</v>
      </c>
      <c r="AJ94" t="s" s="2">
        <v>39</v>
      </c>
      <c r="AK94" t="s" s="2">
        <v>447</v>
      </c>
      <c r="AL94" t="s" s="2">
        <v>39</v>
      </c>
    </row>
    <row r="95" hidden="true">
      <c r="A95" t="s" s="2">
        <v>448</v>
      </c>
      <c r="B95" s="2"/>
      <c r="C95" t="s" s="2">
        <v>39</v>
      </c>
      <c r="D95" s="2"/>
      <c r="E95" t="s" s="2">
        <v>40</v>
      </c>
      <c r="F95" t="s" s="2">
        <v>41</v>
      </c>
      <c r="G95" t="s" s="2">
        <v>39</v>
      </c>
      <c r="H95" t="s" s="2">
        <v>39</v>
      </c>
      <c r="I95" t="s" s="2">
        <v>50</v>
      </c>
      <c r="J95" t="s" s="2">
        <v>250</v>
      </c>
      <c r="K95" t="s" s="2">
        <v>449</v>
      </c>
      <c r="L95" t="s" s="2">
        <v>450</v>
      </c>
      <c r="M95" s="2"/>
      <c r="N95" s="2"/>
      <c r="O95" t="s" s="2">
        <v>39</v>
      </c>
      <c r="P95" s="2"/>
      <c r="Q95" t="s" s="2">
        <v>39</v>
      </c>
      <c r="R95" t="s" s="2">
        <v>39</v>
      </c>
      <c r="S95" t="s" s="2">
        <v>39</v>
      </c>
      <c r="T95" t="s" s="2">
        <v>39</v>
      </c>
      <c r="U95" t="s" s="2">
        <v>39</v>
      </c>
      <c r="V95" t="s" s="2">
        <v>39</v>
      </c>
      <c r="W95" t="s" s="2">
        <v>72</v>
      </c>
      <c r="X95" t="s" s="2">
        <v>253</v>
      </c>
      <c r="Y95" t="s" s="2">
        <v>254</v>
      </c>
      <c r="Z95" t="s" s="2">
        <v>39</v>
      </c>
      <c r="AA95" t="s" s="2">
        <v>39</v>
      </c>
      <c r="AB95" t="s" s="2">
        <v>39</v>
      </c>
      <c r="AC95" t="s" s="2">
        <v>39</v>
      </c>
      <c r="AD95" t="s" s="2">
        <v>39</v>
      </c>
      <c r="AE95" t="s" s="2">
        <v>448</v>
      </c>
      <c r="AF95" t="s" s="2">
        <v>40</v>
      </c>
      <c r="AG95" t="s" s="2">
        <v>41</v>
      </c>
      <c r="AH95" t="s" s="2">
        <v>39</v>
      </c>
      <c r="AI95" t="s" s="2">
        <v>39</v>
      </c>
      <c r="AJ95" t="s" s="2">
        <v>39</v>
      </c>
      <c r="AK95" t="s" s="2">
        <v>451</v>
      </c>
      <c r="AL95" t="s" s="2">
        <v>39</v>
      </c>
    </row>
    <row r="96" hidden="true">
      <c r="A96" t="s" s="2">
        <v>452</v>
      </c>
      <c r="B96" s="2"/>
      <c r="C96" t="s" s="2">
        <v>39</v>
      </c>
      <c r="D96" s="2"/>
      <c r="E96" t="s" s="2">
        <v>40</v>
      </c>
      <c r="F96" t="s" s="2">
        <v>41</v>
      </c>
      <c r="G96" t="s" s="2">
        <v>39</v>
      </c>
      <c r="H96" t="s" s="2">
        <v>39</v>
      </c>
      <c r="I96" t="s" s="2">
        <v>39</v>
      </c>
      <c r="J96" t="s" s="2">
        <v>257</v>
      </c>
      <c r="K96" t="s" s="2">
        <v>453</v>
      </c>
      <c r="L96" t="s" s="2">
        <v>259</v>
      </c>
      <c r="M96" t="s" s="2">
        <v>260</v>
      </c>
      <c r="N96" t="s" s="2">
        <v>261</v>
      </c>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452</v>
      </c>
      <c r="AF96" t="s" s="2">
        <v>40</v>
      </c>
      <c r="AG96" t="s" s="2">
        <v>41</v>
      </c>
      <c r="AH96" t="s" s="2">
        <v>39</v>
      </c>
      <c r="AI96" t="s" s="2">
        <v>262</v>
      </c>
      <c r="AJ96" t="s" s="2">
        <v>39</v>
      </c>
      <c r="AK96" t="s" s="2">
        <v>454</v>
      </c>
      <c r="AL96" t="s" s="2">
        <v>39</v>
      </c>
    </row>
    <row r="97" hidden="true">
      <c r="A97" t="s" s="2">
        <v>455</v>
      </c>
      <c r="B97" s="2"/>
      <c r="C97" t="s" s="2">
        <v>39</v>
      </c>
      <c r="D97" s="2"/>
      <c r="E97" t="s" s="2">
        <v>40</v>
      </c>
      <c r="F97" t="s" s="2">
        <v>49</v>
      </c>
      <c r="G97" t="s" s="2">
        <v>39</v>
      </c>
      <c r="H97" t="s" s="2">
        <v>39</v>
      </c>
      <c r="I97" t="s" s="2">
        <v>39</v>
      </c>
      <c r="J97" t="s" s="2">
        <v>111</v>
      </c>
      <c r="K97" t="s" s="2">
        <v>112</v>
      </c>
      <c r="L97" t="s" s="2">
        <v>113</v>
      </c>
      <c r="M97" s="2"/>
      <c r="N97" s="2"/>
      <c r="O97" t="s" s="2">
        <v>39</v>
      </c>
      <c r="P97" s="2"/>
      <c r="Q97" t="s" s="2">
        <v>39</v>
      </c>
      <c r="R97" t="s" s="2">
        <v>39</v>
      </c>
      <c r="S97" t="s" s="2">
        <v>39</v>
      </c>
      <c r="T97" t="s" s="2">
        <v>39</v>
      </c>
      <c r="U97" t="s" s="2">
        <v>39</v>
      </c>
      <c r="V97" t="s" s="2">
        <v>39</v>
      </c>
      <c r="W97" t="s" s="2">
        <v>39</v>
      </c>
      <c r="X97" t="s" s="2">
        <v>39</v>
      </c>
      <c r="Y97" t="s" s="2">
        <v>39</v>
      </c>
      <c r="Z97" t="s" s="2">
        <v>39</v>
      </c>
      <c r="AA97" t="s" s="2">
        <v>39</v>
      </c>
      <c r="AB97" t="s" s="2">
        <v>39</v>
      </c>
      <c r="AC97" t="s" s="2">
        <v>39</v>
      </c>
      <c r="AD97" t="s" s="2">
        <v>39</v>
      </c>
      <c r="AE97" t="s" s="2">
        <v>114</v>
      </c>
      <c r="AF97" t="s" s="2">
        <v>40</v>
      </c>
      <c r="AG97" t="s" s="2">
        <v>49</v>
      </c>
      <c r="AH97" t="s" s="2">
        <v>39</v>
      </c>
      <c r="AI97" t="s" s="2">
        <v>39</v>
      </c>
      <c r="AJ97" t="s" s="2">
        <v>39</v>
      </c>
      <c r="AK97" t="s" s="2">
        <v>115</v>
      </c>
      <c r="AL97" t="s" s="2">
        <v>39</v>
      </c>
    </row>
    <row r="98" hidden="true">
      <c r="A98" t="s" s="2">
        <v>456</v>
      </c>
      <c r="B98" s="2"/>
      <c r="C98" t="s" s="2">
        <v>94</v>
      </c>
      <c r="D98" s="2"/>
      <c r="E98" t="s" s="2">
        <v>40</v>
      </c>
      <c r="F98" t="s" s="2">
        <v>41</v>
      </c>
      <c r="G98" t="s" s="2">
        <v>39</v>
      </c>
      <c r="H98" t="s" s="2">
        <v>39</v>
      </c>
      <c r="I98" t="s" s="2">
        <v>39</v>
      </c>
      <c r="J98" t="s" s="2">
        <v>95</v>
      </c>
      <c r="K98" t="s" s="2">
        <v>96</v>
      </c>
      <c r="L98" t="s" s="2">
        <v>117</v>
      </c>
      <c r="M98" t="s" s="2">
        <v>98</v>
      </c>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121</v>
      </c>
      <c r="AF98" t="s" s="2">
        <v>40</v>
      </c>
      <c r="AG98" t="s" s="2">
        <v>41</v>
      </c>
      <c r="AH98" t="s" s="2">
        <v>39</v>
      </c>
      <c r="AI98" t="s" s="2">
        <v>39</v>
      </c>
      <c r="AJ98" t="s" s="2">
        <v>39</v>
      </c>
      <c r="AK98" t="s" s="2">
        <v>115</v>
      </c>
      <c r="AL98" t="s" s="2">
        <v>39</v>
      </c>
    </row>
    <row r="99" hidden="true">
      <c r="A99" t="s" s="2">
        <v>457</v>
      </c>
      <c r="B99" s="2"/>
      <c r="C99" t="s" s="2">
        <v>266</v>
      </c>
      <c r="D99" s="2"/>
      <c r="E99" t="s" s="2">
        <v>40</v>
      </c>
      <c r="F99" t="s" s="2">
        <v>41</v>
      </c>
      <c r="G99" t="s" s="2">
        <v>39</v>
      </c>
      <c r="H99" t="s" s="2">
        <v>50</v>
      </c>
      <c r="I99" t="s" s="2">
        <v>50</v>
      </c>
      <c r="J99" t="s" s="2">
        <v>95</v>
      </c>
      <c r="K99" t="s" s="2">
        <v>101</v>
      </c>
      <c r="L99" t="s" s="2">
        <v>267</v>
      </c>
      <c r="M99" t="s" s="2">
        <v>98</v>
      </c>
      <c r="N99" s="2"/>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268</v>
      </c>
      <c r="AF99" t="s" s="2">
        <v>40</v>
      </c>
      <c r="AG99" t="s" s="2">
        <v>41</v>
      </c>
      <c r="AH99" t="s" s="2">
        <v>39</v>
      </c>
      <c r="AI99" t="s" s="2">
        <v>39</v>
      </c>
      <c r="AJ99" t="s" s="2">
        <v>39</v>
      </c>
      <c r="AK99" t="s" s="2">
        <v>92</v>
      </c>
      <c r="AL99" t="s" s="2">
        <v>39</v>
      </c>
    </row>
    <row r="100" hidden="true">
      <c r="A100" t="s" s="2">
        <v>458</v>
      </c>
      <c r="B100" s="2"/>
      <c r="C100" t="s" s="2">
        <v>39</v>
      </c>
      <c r="D100" s="2"/>
      <c r="E100" t="s" s="2">
        <v>49</v>
      </c>
      <c r="F100" t="s" s="2">
        <v>49</v>
      </c>
      <c r="G100" t="s" s="2">
        <v>39</v>
      </c>
      <c r="H100" t="s" s="2">
        <v>39</v>
      </c>
      <c r="I100" t="s" s="2">
        <v>39</v>
      </c>
      <c r="J100" t="s" s="2">
        <v>270</v>
      </c>
      <c r="K100" t="s" s="2">
        <v>459</v>
      </c>
      <c r="L100" t="s" s="2">
        <v>460</v>
      </c>
      <c r="M100" s="2"/>
      <c r="N100" s="2"/>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458</v>
      </c>
      <c r="AF100" t="s" s="2">
        <v>49</v>
      </c>
      <c r="AG100" t="s" s="2">
        <v>49</v>
      </c>
      <c r="AH100" t="s" s="2">
        <v>39</v>
      </c>
      <c r="AI100" t="s" s="2">
        <v>39</v>
      </c>
      <c r="AJ100" t="s" s="2">
        <v>39</v>
      </c>
      <c r="AK100" t="s" s="2">
        <v>461</v>
      </c>
      <c r="AL100" t="s" s="2">
        <v>39</v>
      </c>
    </row>
    <row r="101" hidden="true">
      <c r="A101" t="s" s="2">
        <v>462</v>
      </c>
      <c r="B101" s="2"/>
      <c r="C101" t="s" s="2">
        <v>39</v>
      </c>
      <c r="D101" s="2"/>
      <c r="E101" t="s" s="2">
        <v>40</v>
      </c>
      <c r="F101" t="s" s="2">
        <v>41</v>
      </c>
      <c r="G101" t="s" s="2">
        <v>39</v>
      </c>
      <c r="H101" t="s" s="2">
        <v>39</v>
      </c>
      <c r="I101" t="s" s="2">
        <v>39</v>
      </c>
      <c r="J101" t="s" s="2">
        <v>133</v>
      </c>
      <c r="K101" t="s" s="2">
        <v>463</v>
      </c>
      <c r="L101" t="s" s="2">
        <v>464</v>
      </c>
      <c r="M101" s="2"/>
      <c r="N101" s="2"/>
      <c r="O101" t="s" s="2">
        <v>39</v>
      </c>
      <c r="P101" s="2"/>
      <c r="Q101" t="s" s="2">
        <v>39</v>
      </c>
      <c r="R101" t="s" s="2">
        <v>39</v>
      </c>
      <c r="S101" t="s" s="2">
        <v>39</v>
      </c>
      <c r="T101" t="s" s="2">
        <v>39</v>
      </c>
      <c r="U101" t="s" s="2">
        <v>39</v>
      </c>
      <c r="V101" t="s" s="2">
        <v>39</v>
      </c>
      <c r="W101" t="s" s="2">
        <v>216</v>
      </c>
      <c r="X101" t="s" s="2">
        <v>278</v>
      </c>
      <c r="Y101" t="s" s="2">
        <v>279</v>
      </c>
      <c r="Z101" t="s" s="2">
        <v>39</v>
      </c>
      <c r="AA101" t="s" s="2">
        <v>39</v>
      </c>
      <c r="AB101" t="s" s="2">
        <v>39</v>
      </c>
      <c r="AC101" t="s" s="2">
        <v>39</v>
      </c>
      <c r="AD101" t="s" s="2">
        <v>39</v>
      </c>
      <c r="AE101" t="s" s="2">
        <v>462</v>
      </c>
      <c r="AF101" t="s" s="2">
        <v>40</v>
      </c>
      <c r="AG101" t="s" s="2">
        <v>41</v>
      </c>
      <c r="AH101" t="s" s="2">
        <v>39</v>
      </c>
      <c r="AI101" t="s" s="2">
        <v>39</v>
      </c>
      <c r="AJ101" t="s" s="2">
        <v>39</v>
      </c>
      <c r="AK101" t="s" s="2">
        <v>465</v>
      </c>
      <c r="AL101" t="s" s="2">
        <v>39</v>
      </c>
    </row>
    <row r="102" hidden="true">
      <c r="A102" t="s" s="2">
        <v>466</v>
      </c>
      <c r="B102" s="2"/>
      <c r="C102" t="s" s="2">
        <v>39</v>
      </c>
      <c r="D102" s="2"/>
      <c r="E102" t="s" s="2">
        <v>40</v>
      </c>
      <c r="F102" t="s" s="2">
        <v>49</v>
      </c>
      <c r="G102" t="s" s="2">
        <v>39</v>
      </c>
      <c r="H102" t="s" s="2">
        <v>39</v>
      </c>
      <c r="I102" t="s" s="2">
        <v>39</v>
      </c>
      <c r="J102" t="s" s="2">
        <v>111</v>
      </c>
      <c r="K102" t="s" s="2">
        <v>467</v>
      </c>
      <c r="L102" t="s" s="2">
        <v>468</v>
      </c>
      <c r="M102" s="2"/>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466</v>
      </c>
      <c r="AF102" t="s" s="2">
        <v>40</v>
      </c>
      <c r="AG102" t="s" s="2">
        <v>49</v>
      </c>
      <c r="AH102" t="s" s="2">
        <v>39</v>
      </c>
      <c r="AI102" t="s" s="2">
        <v>39</v>
      </c>
      <c r="AJ102" t="s" s="2">
        <v>39</v>
      </c>
      <c r="AK102" t="s" s="2">
        <v>39</v>
      </c>
      <c r="AL102" t="s" s="2">
        <v>39</v>
      </c>
    </row>
    <row r="103" hidden="true">
      <c r="A103" t="s" s="2">
        <v>469</v>
      </c>
      <c r="B103" s="2"/>
      <c r="C103" t="s" s="2">
        <v>39</v>
      </c>
      <c r="D103" s="2"/>
      <c r="E103" t="s" s="2">
        <v>40</v>
      </c>
      <c r="F103" t="s" s="2">
        <v>41</v>
      </c>
      <c r="G103" t="s" s="2">
        <v>39</v>
      </c>
      <c r="H103" t="s" s="2">
        <v>39</v>
      </c>
      <c r="I103" t="s" s="2">
        <v>39</v>
      </c>
      <c r="J103" t="s" s="2">
        <v>257</v>
      </c>
      <c r="K103" t="s" s="2">
        <v>470</v>
      </c>
      <c r="L103" t="s" s="2">
        <v>471</v>
      </c>
      <c r="M103" s="2"/>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469</v>
      </c>
      <c r="AF103" t="s" s="2">
        <v>40</v>
      </c>
      <c r="AG103" t="s" s="2">
        <v>41</v>
      </c>
      <c r="AH103" t="s" s="2">
        <v>39</v>
      </c>
      <c r="AI103" t="s" s="2">
        <v>262</v>
      </c>
      <c r="AJ103" t="s" s="2">
        <v>39</v>
      </c>
      <c r="AK103" t="s" s="2">
        <v>472</v>
      </c>
      <c r="AL103" t="s" s="2">
        <v>39</v>
      </c>
    </row>
    <row r="104" hidden="true">
      <c r="A104" t="s" s="2">
        <v>473</v>
      </c>
      <c r="B104" s="2"/>
      <c r="C104" t="s" s="2">
        <v>39</v>
      </c>
      <c r="D104" s="2"/>
      <c r="E104" t="s" s="2">
        <v>40</v>
      </c>
      <c r="F104" t="s" s="2">
        <v>49</v>
      </c>
      <c r="G104" t="s" s="2">
        <v>39</v>
      </c>
      <c r="H104" t="s" s="2">
        <v>39</v>
      </c>
      <c r="I104" t="s" s="2">
        <v>39</v>
      </c>
      <c r="J104" t="s" s="2">
        <v>111</v>
      </c>
      <c r="K104" t="s" s="2">
        <v>112</v>
      </c>
      <c r="L104" t="s" s="2">
        <v>113</v>
      </c>
      <c r="M104" s="2"/>
      <c r="N104" s="2"/>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114</v>
      </c>
      <c r="AF104" t="s" s="2">
        <v>40</v>
      </c>
      <c r="AG104" t="s" s="2">
        <v>49</v>
      </c>
      <c r="AH104" t="s" s="2">
        <v>39</v>
      </c>
      <c r="AI104" t="s" s="2">
        <v>39</v>
      </c>
      <c r="AJ104" t="s" s="2">
        <v>39</v>
      </c>
      <c r="AK104" t="s" s="2">
        <v>115</v>
      </c>
      <c r="AL104" t="s" s="2">
        <v>39</v>
      </c>
    </row>
    <row r="105" hidden="true">
      <c r="A105" t="s" s="2">
        <v>474</v>
      </c>
      <c r="B105" s="2"/>
      <c r="C105" t="s" s="2">
        <v>94</v>
      </c>
      <c r="D105" s="2"/>
      <c r="E105" t="s" s="2">
        <v>40</v>
      </c>
      <c r="F105" t="s" s="2">
        <v>41</v>
      </c>
      <c r="G105" t="s" s="2">
        <v>39</v>
      </c>
      <c r="H105" t="s" s="2">
        <v>39</v>
      </c>
      <c r="I105" t="s" s="2">
        <v>39</v>
      </c>
      <c r="J105" t="s" s="2">
        <v>95</v>
      </c>
      <c r="K105" t="s" s="2">
        <v>96</v>
      </c>
      <c r="L105" t="s" s="2">
        <v>117</v>
      </c>
      <c r="M105" t="s" s="2">
        <v>98</v>
      </c>
      <c r="N105" s="2"/>
      <c r="O105" t="s" s="2">
        <v>39</v>
      </c>
      <c r="P105" s="2"/>
      <c r="Q105" t="s" s="2">
        <v>39</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121</v>
      </c>
      <c r="AF105" t="s" s="2">
        <v>40</v>
      </c>
      <c r="AG105" t="s" s="2">
        <v>41</v>
      </c>
      <c r="AH105" t="s" s="2">
        <v>39</v>
      </c>
      <c r="AI105" t="s" s="2">
        <v>39</v>
      </c>
      <c r="AJ105" t="s" s="2">
        <v>39</v>
      </c>
      <c r="AK105" t="s" s="2">
        <v>115</v>
      </c>
      <c r="AL105" t="s" s="2">
        <v>39</v>
      </c>
    </row>
    <row r="106" hidden="true">
      <c r="A106" t="s" s="2">
        <v>475</v>
      </c>
      <c r="B106" s="2"/>
      <c r="C106" t="s" s="2">
        <v>266</v>
      </c>
      <c r="D106" s="2"/>
      <c r="E106" t="s" s="2">
        <v>40</v>
      </c>
      <c r="F106" t="s" s="2">
        <v>41</v>
      </c>
      <c r="G106" t="s" s="2">
        <v>39</v>
      </c>
      <c r="H106" t="s" s="2">
        <v>50</v>
      </c>
      <c r="I106" t="s" s="2">
        <v>50</v>
      </c>
      <c r="J106" t="s" s="2">
        <v>95</v>
      </c>
      <c r="K106" t="s" s="2">
        <v>101</v>
      </c>
      <c r="L106" t="s" s="2">
        <v>267</v>
      </c>
      <c r="M106" t="s" s="2">
        <v>98</v>
      </c>
      <c r="N106" s="2"/>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268</v>
      </c>
      <c r="AF106" t="s" s="2">
        <v>40</v>
      </c>
      <c r="AG106" t="s" s="2">
        <v>41</v>
      </c>
      <c r="AH106" t="s" s="2">
        <v>39</v>
      </c>
      <c r="AI106" t="s" s="2">
        <v>39</v>
      </c>
      <c r="AJ106" t="s" s="2">
        <v>39</v>
      </c>
      <c r="AK106" t="s" s="2">
        <v>92</v>
      </c>
      <c r="AL106" t="s" s="2">
        <v>39</v>
      </c>
    </row>
    <row r="107" hidden="true">
      <c r="A107" t="s" s="2">
        <v>476</v>
      </c>
      <c r="B107" s="2"/>
      <c r="C107" t="s" s="2">
        <v>39</v>
      </c>
      <c r="D107" s="2"/>
      <c r="E107" t="s" s="2">
        <v>40</v>
      </c>
      <c r="F107" t="s" s="2">
        <v>49</v>
      </c>
      <c r="G107" t="s" s="2">
        <v>39</v>
      </c>
      <c r="H107" t="s" s="2">
        <v>39</v>
      </c>
      <c r="I107" t="s" s="2">
        <v>39</v>
      </c>
      <c r="J107" t="s" s="2">
        <v>352</v>
      </c>
      <c r="K107" t="s" s="2">
        <v>477</v>
      </c>
      <c r="L107" t="s" s="2">
        <v>478</v>
      </c>
      <c r="M107" s="2"/>
      <c r="N107" s="2"/>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476</v>
      </c>
      <c r="AF107" t="s" s="2">
        <v>40</v>
      </c>
      <c r="AG107" t="s" s="2">
        <v>49</v>
      </c>
      <c r="AH107" t="s" s="2">
        <v>39</v>
      </c>
      <c r="AI107" t="s" s="2">
        <v>39</v>
      </c>
      <c r="AJ107" t="s" s="2">
        <v>39</v>
      </c>
      <c r="AK107" t="s" s="2">
        <v>479</v>
      </c>
      <c r="AL107" t="s" s="2">
        <v>39</v>
      </c>
    </row>
    <row r="108" hidden="true">
      <c r="A108" t="s" s="2">
        <v>480</v>
      </c>
      <c r="B108" s="2"/>
      <c r="C108" t="s" s="2">
        <v>39</v>
      </c>
      <c r="D108" s="2"/>
      <c r="E108" t="s" s="2">
        <v>40</v>
      </c>
      <c r="F108" t="s" s="2">
        <v>49</v>
      </c>
      <c r="G108" t="s" s="2">
        <v>39</v>
      </c>
      <c r="H108" t="s" s="2">
        <v>39</v>
      </c>
      <c r="I108" t="s" s="2">
        <v>39</v>
      </c>
      <c r="J108" t="s" s="2">
        <v>105</v>
      </c>
      <c r="K108" t="s" s="2">
        <v>481</v>
      </c>
      <c r="L108" t="s" s="2">
        <v>482</v>
      </c>
      <c r="M108" s="2"/>
      <c r="N108" s="2"/>
      <c r="O108" t="s" s="2">
        <v>39</v>
      </c>
      <c r="P108" s="2"/>
      <c r="Q108" t="s" s="2">
        <v>39</v>
      </c>
      <c r="R108" t="s" s="2">
        <v>39</v>
      </c>
      <c r="S108" t="s" s="2">
        <v>39</v>
      </c>
      <c r="T108" t="s" s="2">
        <v>39</v>
      </c>
      <c r="U108" t="s" s="2">
        <v>39</v>
      </c>
      <c r="V108" t="s" s="2">
        <v>39</v>
      </c>
      <c r="W108" t="s" s="2">
        <v>39</v>
      </c>
      <c r="X108" t="s" s="2">
        <v>39</v>
      </c>
      <c r="Y108" t="s" s="2">
        <v>39</v>
      </c>
      <c r="Z108" t="s" s="2">
        <v>39</v>
      </c>
      <c r="AA108" t="s" s="2">
        <v>39</v>
      </c>
      <c r="AB108" t="s" s="2">
        <v>39</v>
      </c>
      <c r="AC108" t="s" s="2">
        <v>39</v>
      </c>
      <c r="AD108" t="s" s="2">
        <v>39</v>
      </c>
      <c r="AE108" t="s" s="2">
        <v>480</v>
      </c>
      <c r="AF108" t="s" s="2">
        <v>40</v>
      </c>
      <c r="AG108" t="s" s="2">
        <v>49</v>
      </c>
      <c r="AH108" t="s" s="2">
        <v>39</v>
      </c>
      <c r="AI108" t="s" s="2">
        <v>39</v>
      </c>
      <c r="AJ108" t="s" s="2">
        <v>39</v>
      </c>
      <c r="AK108" t="s" s="2">
        <v>483</v>
      </c>
      <c r="AL108" t="s" s="2">
        <v>39</v>
      </c>
    </row>
    <row r="109" hidden="true">
      <c r="A109" t="s" s="2">
        <v>484</v>
      </c>
      <c r="B109" s="2"/>
      <c r="C109" t="s" s="2">
        <v>39</v>
      </c>
      <c r="D109" s="2"/>
      <c r="E109" t="s" s="2">
        <v>40</v>
      </c>
      <c r="F109" t="s" s="2">
        <v>49</v>
      </c>
      <c r="G109" t="s" s="2">
        <v>39</v>
      </c>
      <c r="H109" t="s" s="2">
        <v>39</v>
      </c>
      <c r="I109" t="s" s="2">
        <v>39</v>
      </c>
      <c r="J109" t="s" s="2">
        <v>111</v>
      </c>
      <c r="K109" t="s" s="2">
        <v>112</v>
      </c>
      <c r="L109" t="s" s="2">
        <v>113</v>
      </c>
      <c r="M109" s="2"/>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114</v>
      </c>
      <c r="AF109" t="s" s="2">
        <v>40</v>
      </c>
      <c r="AG109" t="s" s="2">
        <v>49</v>
      </c>
      <c r="AH109" t="s" s="2">
        <v>39</v>
      </c>
      <c r="AI109" t="s" s="2">
        <v>39</v>
      </c>
      <c r="AJ109" t="s" s="2">
        <v>39</v>
      </c>
      <c r="AK109" t="s" s="2">
        <v>115</v>
      </c>
      <c r="AL109" t="s" s="2">
        <v>39</v>
      </c>
    </row>
    <row r="110" hidden="true">
      <c r="A110" t="s" s="2">
        <v>485</v>
      </c>
      <c r="B110" s="2"/>
      <c r="C110" t="s" s="2">
        <v>94</v>
      </c>
      <c r="D110" s="2"/>
      <c r="E110" t="s" s="2">
        <v>40</v>
      </c>
      <c r="F110" t="s" s="2">
        <v>41</v>
      </c>
      <c r="G110" t="s" s="2">
        <v>39</v>
      </c>
      <c r="H110" t="s" s="2">
        <v>39</v>
      </c>
      <c r="I110" t="s" s="2">
        <v>39</v>
      </c>
      <c r="J110" t="s" s="2">
        <v>95</v>
      </c>
      <c r="K110" t="s" s="2">
        <v>96</v>
      </c>
      <c r="L110" t="s" s="2">
        <v>117</v>
      </c>
      <c r="M110" t="s" s="2">
        <v>98</v>
      </c>
      <c r="N110" s="2"/>
      <c r="O110" t="s" s="2">
        <v>39</v>
      </c>
      <c r="P110" s="2"/>
      <c r="Q110" t="s" s="2">
        <v>39</v>
      </c>
      <c r="R110" t="s" s="2">
        <v>39</v>
      </c>
      <c r="S110" t="s" s="2">
        <v>39</v>
      </c>
      <c r="T110" t="s" s="2">
        <v>39</v>
      </c>
      <c r="U110" t="s" s="2">
        <v>39</v>
      </c>
      <c r="V110" t="s" s="2">
        <v>39</v>
      </c>
      <c r="W110" t="s" s="2">
        <v>39</v>
      </c>
      <c r="X110" t="s" s="2">
        <v>39</v>
      </c>
      <c r="Y110" t="s" s="2">
        <v>39</v>
      </c>
      <c r="Z110" t="s" s="2">
        <v>39</v>
      </c>
      <c r="AA110" t="s" s="2">
        <v>118</v>
      </c>
      <c r="AB110" t="s" s="2">
        <v>119</v>
      </c>
      <c r="AC110" t="s" s="2">
        <v>39</v>
      </c>
      <c r="AD110" t="s" s="2">
        <v>120</v>
      </c>
      <c r="AE110" t="s" s="2">
        <v>121</v>
      </c>
      <c r="AF110" t="s" s="2">
        <v>40</v>
      </c>
      <c r="AG110" t="s" s="2">
        <v>41</v>
      </c>
      <c r="AH110" t="s" s="2">
        <v>39</v>
      </c>
      <c r="AI110" t="s" s="2">
        <v>39</v>
      </c>
      <c r="AJ110" t="s" s="2">
        <v>39</v>
      </c>
      <c r="AK110" t="s" s="2">
        <v>115</v>
      </c>
      <c r="AL110" t="s" s="2">
        <v>39</v>
      </c>
    </row>
    <row r="111" hidden="true">
      <c r="A111" t="s" s="2">
        <v>486</v>
      </c>
      <c r="B111" s="2"/>
      <c r="C111" t="s" s="2">
        <v>39</v>
      </c>
      <c r="D111" s="2"/>
      <c r="E111" t="s" s="2">
        <v>40</v>
      </c>
      <c r="F111" t="s" s="2">
        <v>49</v>
      </c>
      <c r="G111" t="s" s="2">
        <v>39</v>
      </c>
      <c r="H111" t="s" s="2">
        <v>50</v>
      </c>
      <c r="I111" t="s" s="2">
        <v>50</v>
      </c>
      <c r="J111" t="s" s="2">
        <v>68</v>
      </c>
      <c r="K111" t="s" s="2">
        <v>123</v>
      </c>
      <c r="L111" t="s" s="2">
        <v>124</v>
      </c>
      <c r="M111" t="s" s="2">
        <v>125</v>
      </c>
      <c r="N111" t="s" s="2">
        <v>126</v>
      </c>
      <c r="O111" t="s" s="2">
        <v>39</v>
      </c>
      <c r="P111" s="2"/>
      <c r="Q111" t="s" s="2">
        <v>39</v>
      </c>
      <c r="R111" t="s" s="2">
        <v>39</v>
      </c>
      <c r="S111" t="s" s="2">
        <v>39</v>
      </c>
      <c r="T111" t="s" s="2">
        <v>39</v>
      </c>
      <c r="U111" t="s" s="2">
        <v>39</v>
      </c>
      <c r="V111" t="s" s="2">
        <v>39</v>
      </c>
      <c r="W111" t="s" s="2">
        <v>127</v>
      </c>
      <c r="X111" t="s" s="2">
        <v>128</v>
      </c>
      <c r="Y111" t="s" s="2">
        <v>129</v>
      </c>
      <c r="Z111" t="s" s="2">
        <v>39</v>
      </c>
      <c r="AA111" t="s" s="2">
        <v>39</v>
      </c>
      <c r="AB111" t="s" s="2">
        <v>39</v>
      </c>
      <c r="AC111" t="s" s="2">
        <v>39</v>
      </c>
      <c r="AD111" t="s" s="2">
        <v>39</v>
      </c>
      <c r="AE111" t="s" s="2">
        <v>130</v>
      </c>
      <c r="AF111" t="s" s="2">
        <v>40</v>
      </c>
      <c r="AG111" t="s" s="2">
        <v>49</v>
      </c>
      <c r="AH111" t="s" s="2">
        <v>39</v>
      </c>
      <c r="AI111" t="s" s="2">
        <v>39</v>
      </c>
      <c r="AJ111" t="s" s="2">
        <v>39</v>
      </c>
      <c r="AK111" t="s" s="2">
        <v>131</v>
      </c>
      <c r="AL111" t="s" s="2">
        <v>39</v>
      </c>
    </row>
    <row r="112" hidden="true">
      <c r="A112" t="s" s="2">
        <v>487</v>
      </c>
      <c r="B112" s="2"/>
      <c r="C112" t="s" s="2">
        <v>39</v>
      </c>
      <c r="D112" s="2"/>
      <c r="E112" t="s" s="2">
        <v>40</v>
      </c>
      <c r="F112" t="s" s="2">
        <v>49</v>
      </c>
      <c r="G112" t="s" s="2">
        <v>39</v>
      </c>
      <c r="H112" t="s" s="2">
        <v>39</v>
      </c>
      <c r="I112" t="s" s="2">
        <v>50</v>
      </c>
      <c r="J112" t="s" s="2">
        <v>133</v>
      </c>
      <c r="K112" t="s" s="2">
        <v>134</v>
      </c>
      <c r="L112" t="s" s="2">
        <v>135</v>
      </c>
      <c r="M112" t="s" s="2">
        <v>136</v>
      </c>
      <c r="N112" t="s" s="2">
        <v>137</v>
      </c>
      <c r="O112" t="s" s="2">
        <v>39</v>
      </c>
      <c r="P112" s="2"/>
      <c r="Q112" t="s" s="2">
        <v>39</v>
      </c>
      <c r="R112" t="s" s="2">
        <v>39</v>
      </c>
      <c r="S112" t="s" s="2">
        <v>39</v>
      </c>
      <c r="T112" t="s" s="2">
        <v>39</v>
      </c>
      <c r="U112" t="s" s="2">
        <v>39</v>
      </c>
      <c r="V112" t="s" s="2">
        <v>39</v>
      </c>
      <c r="W112" t="s" s="2">
        <v>72</v>
      </c>
      <c r="X112" t="s" s="2">
        <v>138</v>
      </c>
      <c r="Y112" t="s" s="2">
        <v>139</v>
      </c>
      <c r="Z112" t="s" s="2">
        <v>39</v>
      </c>
      <c r="AA112" t="s" s="2">
        <v>39</v>
      </c>
      <c r="AB112" t="s" s="2">
        <v>39</v>
      </c>
      <c r="AC112" t="s" s="2">
        <v>39</v>
      </c>
      <c r="AD112" t="s" s="2">
        <v>39</v>
      </c>
      <c r="AE112" t="s" s="2">
        <v>140</v>
      </c>
      <c r="AF112" t="s" s="2">
        <v>40</v>
      </c>
      <c r="AG112" t="s" s="2">
        <v>49</v>
      </c>
      <c r="AH112" t="s" s="2">
        <v>39</v>
      </c>
      <c r="AI112" t="s" s="2">
        <v>39</v>
      </c>
      <c r="AJ112" t="s" s="2">
        <v>39</v>
      </c>
      <c r="AK112" t="s" s="2">
        <v>131</v>
      </c>
      <c r="AL112" t="s" s="2">
        <v>39</v>
      </c>
    </row>
    <row r="113" hidden="true">
      <c r="A113" t="s" s="2">
        <v>488</v>
      </c>
      <c r="B113" s="2"/>
      <c r="C113" t="s" s="2">
        <v>39</v>
      </c>
      <c r="D113" s="2"/>
      <c r="E113" t="s" s="2">
        <v>40</v>
      </c>
      <c r="F113" t="s" s="2">
        <v>49</v>
      </c>
      <c r="G113" t="s" s="2">
        <v>39</v>
      </c>
      <c r="H113" t="s" s="2">
        <v>39</v>
      </c>
      <c r="I113" t="s" s="2">
        <v>50</v>
      </c>
      <c r="J113" t="s" s="2">
        <v>62</v>
      </c>
      <c r="K113" t="s" s="2">
        <v>142</v>
      </c>
      <c r="L113" t="s" s="2">
        <v>143</v>
      </c>
      <c r="M113" s="2"/>
      <c r="N113" t="s" s="2">
        <v>144</v>
      </c>
      <c r="O113" t="s" s="2">
        <v>39</v>
      </c>
      <c r="P113" s="2"/>
      <c r="Q113" t="s" s="2">
        <v>39</v>
      </c>
      <c r="R113" t="s" s="2">
        <v>39</v>
      </c>
      <c r="S113" t="s" s="2">
        <v>145</v>
      </c>
      <c r="T113" t="s" s="2">
        <v>39</v>
      </c>
      <c r="U113" t="s" s="2">
        <v>39</v>
      </c>
      <c r="V113" t="s" s="2">
        <v>39</v>
      </c>
      <c r="W113" t="s" s="2">
        <v>39</v>
      </c>
      <c r="X113" t="s" s="2">
        <v>39</v>
      </c>
      <c r="Y113" t="s" s="2">
        <v>39</v>
      </c>
      <c r="Z113" t="s" s="2">
        <v>39</v>
      </c>
      <c r="AA113" t="s" s="2">
        <v>39</v>
      </c>
      <c r="AB113" t="s" s="2">
        <v>39</v>
      </c>
      <c r="AC113" t="s" s="2">
        <v>39</v>
      </c>
      <c r="AD113" t="s" s="2">
        <v>39</v>
      </c>
      <c r="AE113" t="s" s="2">
        <v>146</v>
      </c>
      <c r="AF113" t="s" s="2">
        <v>40</v>
      </c>
      <c r="AG113" t="s" s="2">
        <v>49</v>
      </c>
      <c r="AH113" t="s" s="2">
        <v>39</v>
      </c>
      <c r="AI113" t="s" s="2">
        <v>39</v>
      </c>
      <c r="AJ113" t="s" s="2">
        <v>39</v>
      </c>
      <c r="AK113" t="s" s="2">
        <v>147</v>
      </c>
      <c r="AL113" t="s" s="2">
        <v>39</v>
      </c>
    </row>
    <row r="114" hidden="true">
      <c r="A114" t="s" s="2">
        <v>489</v>
      </c>
      <c r="B114" s="2"/>
      <c r="C114" t="s" s="2">
        <v>39</v>
      </c>
      <c r="D114" s="2"/>
      <c r="E114" t="s" s="2">
        <v>40</v>
      </c>
      <c r="F114" t="s" s="2">
        <v>49</v>
      </c>
      <c r="G114" t="s" s="2">
        <v>39</v>
      </c>
      <c r="H114" t="s" s="2">
        <v>39</v>
      </c>
      <c r="I114" t="s" s="2">
        <v>50</v>
      </c>
      <c r="J114" t="s" s="2">
        <v>111</v>
      </c>
      <c r="K114" t="s" s="2">
        <v>149</v>
      </c>
      <c r="L114" t="s" s="2">
        <v>150</v>
      </c>
      <c r="M114" t="s" s="2">
        <v>151</v>
      </c>
      <c r="N114" s="2"/>
      <c r="O114" t="s" s="2">
        <v>39</v>
      </c>
      <c r="P114" s="2"/>
      <c r="Q114" t="s" s="2">
        <v>39</v>
      </c>
      <c r="R114" t="s" s="2">
        <v>39</v>
      </c>
      <c r="S114" t="s" s="2">
        <v>152</v>
      </c>
      <c r="T114" t="s" s="2">
        <v>39</v>
      </c>
      <c r="U114" t="s" s="2">
        <v>39</v>
      </c>
      <c r="V114" t="s" s="2">
        <v>39</v>
      </c>
      <c r="W114" t="s" s="2">
        <v>39</v>
      </c>
      <c r="X114" t="s" s="2">
        <v>39</v>
      </c>
      <c r="Y114" t="s" s="2">
        <v>39</v>
      </c>
      <c r="Z114" t="s" s="2">
        <v>39</v>
      </c>
      <c r="AA114" t="s" s="2">
        <v>39</v>
      </c>
      <c r="AB114" t="s" s="2">
        <v>39</v>
      </c>
      <c r="AC114" t="s" s="2">
        <v>39</v>
      </c>
      <c r="AD114" t="s" s="2">
        <v>39</v>
      </c>
      <c r="AE114" t="s" s="2">
        <v>153</v>
      </c>
      <c r="AF114" t="s" s="2">
        <v>40</v>
      </c>
      <c r="AG114" t="s" s="2">
        <v>49</v>
      </c>
      <c r="AH114" t="s" s="2">
        <v>39</v>
      </c>
      <c r="AI114" t="s" s="2">
        <v>39</v>
      </c>
      <c r="AJ114" t="s" s="2">
        <v>39</v>
      </c>
      <c r="AK114" t="s" s="2">
        <v>154</v>
      </c>
      <c r="AL114" t="s" s="2">
        <v>39</v>
      </c>
    </row>
    <row r="115" hidden="true">
      <c r="A115" t="s" s="2">
        <v>490</v>
      </c>
      <c r="B115" s="2"/>
      <c r="C115" t="s" s="2">
        <v>39</v>
      </c>
      <c r="D115" s="2"/>
      <c r="E115" t="s" s="2">
        <v>40</v>
      </c>
      <c r="F115" t="s" s="2">
        <v>49</v>
      </c>
      <c r="G115" t="s" s="2">
        <v>39</v>
      </c>
      <c r="H115" t="s" s="2">
        <v>39</v>
      </c>
      <c r="I115" t="s" s="2">
        <v>50</v>
      </c>
      <c r="J115" t="s" s="2">
        <v>156</v>
      </c>
      <c r="K115" t="s" s="2">
        <v>157</v>
      </c>
      <c r="L115" t="s" s="2">
        <v>158</v>
      </c>
      <c r="M115" s="2"/>
      <c r="N115" s="2"/>
      <c r="O115" t="s" s="2">
        <v>39</v>
      </c>
      <c r="P115" s="2"/>
      <c r="Q115" t="s" s="2">
        <v>39</v>
      </c>
      <c r="R115" t="s" s="2">
        <v>39</v>
      </c>
      <c r="S115" t="s" s="2">
        <v>39</v>
      </c>
      <c r="T115" t="s" s="2">
        <v>39</v>
      </c>
      <c r="U115" t="s" s="2">
        <v>39</v>
      </c>
      <c r="V115" t="s" s="2">
        <v>39</v>
      </c>
      <c r="W115" t="s" s="2">
        <v>39</v>
      </c>
      <c r="X115" t="s" s="2">
        <v>39</v>
      </c>
      <c r="Y115" t="s" s="2">
        <v>39</v>
      </c>
      <c r="Z115" t="s" s="2">
        <v>39</v>
      </c>
      <c r="AA115" t="s" s="2">
        <v>39</v>
      </c>
      <c r="AB115" t="s" s="2">
        <v>39</v>
      </c>
      <c r="AC115" t="s" s="2">
        <v>39</v>
      </c>
      <c r="AD115" t="s" s="2">
        <v>39</v>
      </c>
      <c r="AE115" t="s" s="2">
        <v>159</v>
      </c>
      <c r="AF115" t="s" s="2">
        <v>40</v>
      </c>
      <c r="AG115" t="s" s="2">
        <v>49</v>
      </c>
      <c r="AH115" t="s" s="2">
        <v>39</v>
      </c>
      <c r="AI115" t="s" s="2">
        <v>39</v>
      </c>
      <c r="AJ115" t="s" s="2">
        <v>39</v>
      </c>
      <c r="AK115" t="s" s="2">
        <v>160</v>
      </c>
      <c r="AL115" t="s" s="2">
        <v>39</v>
      </c>
    </row>
    <row r="116" hidden="true">
      <c r="A116" t="s" s="2">
        <v>491</v>
      </c>
      <c r="B116" s="2"/>
      <c r="C116" t="s" s="2">
        <v>39</v>
      </c>
      <c r="D116" s="2"/>
      <c r="E116" t="s" s="2">
        <v>40</v>
      </c>
      <c r="F116" t="s" s="2">
        <v>49</v>
      </c>
      <c r="G116" t="s" s="2">
        <v>39</v>
      </c>
      <c r="H116" t="s" s="2">
        <v>39</v>
      </c>
      <c r="I116" t="s" s="2">
        <v>50</v>
      </c>
      <c r="J116" t="s" s="2">
        <v>162</v>
      </c>
      <c r="K116" t="s" s="2">
        <v>163</v>
      </c>
      <c r="L116" t="s" s="2">
        <v>164</v>
      </c>
      <c r="M116" t="s" s="2">
        <v>165</v>
      </c>
      <c r="N116" s="2"/>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166</v>
      </c>
      <c r="AF116" t="s" s="2">
        <v>40</v>
      </c>
      <c r="AG116" t="s" s="2">
        <v>49</v>
      </c>
      <c r="AH116" t="s" s="2">
        <v>39</v>
      </c>
      <c r="AI116" t="s" s="2">
        <v>39</v>
      </c>
      <c r="AJ116" t="s" s="2">
        <v>39</v>
      </c>
      <c r="AK116" t="s" s="2">
        <v>167</v>
      </c>
      <c r="AL116" t="s" s="2">
        <v>39</v>
      </c>
    </row>
    <row r="117" hidden="true">
      <c r="A117" t="s" s="2">
        <v>492</v>
      </c>
      <c r="B117" s="2"/>
      <c r="C117" t="s" s="2">
        <v>39</v>
      </c>
      <c r="D117" s="2"/>
      <c r="E117" t="s" s="2">
        <v>40</v>
      </c>
      <c r="F117" t="s" s="2">
        <v>49</v>
      </c>
      <c r="G117" t="s" s="2">
        <v>39</v>
      </c>
      <c r="H117" t="s" s="2">
        <v>39</v>
      </c>
      <c r="I117" t="s" s="2">
        <v>39</v>
      </c>
      <c r="J117" t="s" s="2">
        <v>176</v>
      </c>
      <c r="K117" t="s" s="2">
        <v>493</v>
      </c>
      <c r="L117" t="s" s="2">
        <v>494</v>
      </c>
      <c r="M117" s="2"/>
      <c r="N117" s="2"/>
      <c r="O117" t="s" s="2">
        <v>39</v>
      </c>
      <c r="P117" s="2"/>
      <c r="Q117" t="s" s="2">
        <v>39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492</v>
      </c>
      <c r="AF117" t="s" s="2">
        <v>40</v>
      </c>
      <c r="AG117" t="s" s="2">
        <v>49</v>
      </c>
      <c r="AH117" t="s" s="2">
        <v>39</v>
      </c>
      <c r="AI117" t="s" s="2">
        <v>39</v>
      </c>
      <c r="AJ117" t="s" s="2">
        <v>39</v>
      </c>
      <c r="AK117" t="s" s="2">
        <v>495</v>
      </c>
      <c r="AL117" t="s" s="2">
        <v>39</v>
      </c>
    </row>
    <row r="118" hidden="true">
      <c r="A118" t="s" s="2">
        <v>496</v>
      </c>
      <c r="B118" s="2"/>
      <c r="C118" t="s" s="2">
        <v>39</v>
      </c>
      <c r="D118" s="2"/>
      <c r="E118" t="s" s="2">
        <v>40</v>
      </c>
      <c r="F118" t="s" s="2">
        <v>49</v>
      </c>
      <c r="G118" t="s" s="2">
        <v>39</v>
      </c>
      <c r="H118" t="s" s="2">
        <v>39</v>
      </c>
      <c r="I118" t="s" s="2">
        <v>39</v>
      </c>
      <c r="J118" t="s" s="2">
        <v>373</v>
      </c>
      <c r="K118" t="s" s="2">
        <v>497</v>
      </c>
      <c r="L118" t="s" s="2">
        <v>498</v>
      </c>
      <c r="M118" s="2"/>
      <c r="N118" s="2"/>
      <c r="O118" t="s" s="2">
        <v>39</v>
      </c>
      <c r="P118" s="2"/>
      <c r="Q118" t="s" s="2">
        <v>39</v>
      </c>
      <c r="R118" t="s" s="2">
        <v>39</v>
      </c>
      <c r="S118" t="s" s="2">
        <v>39</v>
      </c>
      <c r="T118" t="s" s="2">
        <v>39</v>
      </c>
      <c r="U118" t="s" s="2">
        <v>39</v>
      </c>
      <c r="V118" t="s" s="2">
        <v>39</v>
      </c>
      <c r="W118" t="s" s="2">
        <v>39</v>
      </c>
      <c r="X118" t="s" s="2">
        <v>39</v>
      </c>
      <c r="Y118" t="s" s="2">
        <v>39</v>
      </c>
      <c r="Z118" t="s" s="2">
        <v>39</v>
      </c>
      <c r="AA118" t="s" s="2">
        <v>39</v>
      </c>
      <c r="AB118" t="s" s="2">
        <v>39</v>
      </c>
      <c r="AC118" t="s" s="2">
        <v>39</v>
      </c>
      <c r="AD118" t="s" s="2">
        <v>39</v>
      </c>
      <c r="AE118" t="s" s="2">
        <v>496</v>
      </c>
      <c r="AF118" t="s" s="2">
        <v>40</v>
      </c>
      <c r="AG118" t="s" s="2">
        <v>49</v>
      </c>
      <c r="AH118" t="s" s="2">
        <v>39</v>
      </c>
      <c r="AI118" t="s" s="2">
        <v>39</v>
      </c>
      <c r="AJ118" t="s" s="2">
        <v>39</v>
      </c>
      <c r="AK118" t="s" s="2">
        <v>499</v>
      </c>
      <c r="AL118" t="s" s="2">
        <v>39</v>
      </c>
    </row>
    <row r="119" hidden="true">
      <c r="A119" t="s" s="2">
        <v>500</v>
      </c>
      <c r="B119" s="2"/>
      <c r="C119" t="s" s="2">
        <v>39</v>
      </c>
      <c r="D119" s="2"/>
      <c r="E119" t="s" s="2">
        <v>40</v>
      </c>
      <c r="F119" t="s" s="2">
        <v>49</v>
      </c>
      <c r="G119" t="s" s="2">
        <v>39</v>
      </c>
      <c r="H119" t="s" s="2">
        <v>39</v>
      </c>
      <c r="I119" t="s" s="2">
        <v>39</v>
      </c>
      <c r="J119" t="s" s="2">
        <v>378</v>
      </c>
      <c r="K119" t="s" s="2">
        <v>501</v>
      </c>
      <c r="L119" t="s" s="2">
        <v>502</v>
      </c>
      <c r="M119" s="2"/>
      <c r="N119" s="2"/>
      <c r="O119" t="s" s="2">
        <v>39</v>
      </c>
      <c r="P119" s="2"/>
      <c r="Q119" t="s" s="2">
        <v>39</v>
      </c>
      <c r="R119" t="s" s="2">
        <v>39</v>
      </c>
      <c r="S119" t="s" s="2">
        <v>39</v>
      </c>
      <c r="T119" t="s" s="2">
        <v>39</v>
      </c>
      <c r="U119" t="s" s="2">
        <v>39</v>
      </c>
      <c r="V119" t="s" s="2">
        <v>39</v>
      </c>
      <c r="W119" t="s" s="2">
        <v>39</v>
      </c>
      <c r="X119" t="s" s="2">
        <v>39</v>
      </c>
      <c r="Y119" t="s" s="2">
        <v>39</v>
      </c>
      <c r="Z119" t="s" s="2">
        <v>39</v>
      </c>
      <c r="AA119" t="s" s="2">
        <v>39</v>
      </c>
      <c r="AB119" t="s" s="2">
        <v>39</v>
      </c>
      <c r="AC119" t="s" s="2">
        <v>39</v>
      </c>
      <c r="AD119" t="s" s="2">
        <v>39</v>
      </c>
      <c r="AE119" t="s" s="2">
        <v>500</v>
      </c>
      <c r="AF119" t="s" s="2">
        <v>40</v>
      </c>
      <c r="AG119" t="s" s="2">
        <v>49</v>
      </c>
      <c r="AH119" t="s" s="2">
        <v>39</v>
      </c>
      <c r="AI119" t="s" s="2">
        <v>39</v>
      </c>
      <c r="AJ119" t="s" s="2">
        <v>39</v>
      </c>
      <c r="AK119" t="s" s="2">
        <v>503</v>
      </c>
      <c r="AL119" t="s" s="2">
        <v>39</v>
      </c>
    </row>
    <row r="120" hidden="true">
      <c r="A120" t="s" s="2">
        <v>504</v>
      </c>
      <c r="B120" s="2"/>
      <c r="C120" t="s" s="2">
        <v>39</v>
      </c>
      <c r="D120" s="2"/>
      <c r="E120" t="s" s="2">
        <v>40</v>
      </c>
      <c r="F120" t="s" s="2">
        <v>49</v>
      </c>
      <c r="G120" t="s" s="2">
        <v>39</v>
      </c>
      <c r="H120" t="s" s="2">
        <v>39</v>
      </c>
      <c r="I120" t="s" s="2">
        <v>39</v>
      </c>
      <c r="J120" t="s" s="2">
        <v>383</v>
      </c>
      <c r="K120" t="s" s="2">
        <v>505</v>
      </c>
      <c r="L120" t="s" s="2">
        <v>506</v>
      </c>
      <c r="M120" s="2"/>
      <c r="N120" s="2"/>
      <c r="O120" t="s" s="2">
        <v>39</v>
      </c>
      <c r="P120" s="2"/>
      <c r="Q120" t="s" s="2">
        <v>39</v>
      </c>
      <c r="R120" t="s" s="2">
        <v>39</v>
      </c>
      <c r="S120" t="s" s="2">
        <v>39</v>
      </c>
      <c r="T120" t="s" s="2">
        <v>39</v>
      </c>
      <c r="U120" t="s" s="2">
        <v>39</v>
      </c>
      <c r="V120" t="s" s="2">
        <v>39</v>
      </c>
      <c r="W120" t="s" s="2">
        <v>39</v>
      </c>
      <c r="X120" t="s" s="2">
        <v>39</v>
      </c>
      <c r="Y120" t="s" s="2">
        <v>39</v>
      </c>
      <c r="Z120" t="s" s="2">
        <v>39</v>
      </c>
      <c r="AA120" t="s" s="2">
        <v>39</v>
      </c>
      <c r="AB120" t="s" s="2">
        <v>39</v>
      </c>
      <c r="AC120" t="s" s="2">
        <v>39</v>
      </c>
      <c r="AD120" t="s" s="2">
        <v>39</v>
      </c>
      <c r="AE120" t="s" s="2">
        <v>504</v>
      </c>
      <c r="AF120" t="s" s="2">
        <v>40</v>
      </c>
      <c r="AG120" t="s" s="2">
        <v>49</v>
      </c>
      <c r="AH120" t="s" s="2">
        <v>39</v>
      </c>
      <c r="AI120" t="s" s="2">
        <v>39</v>
      </c>
      <c r="AJ120" t="s" s="2">
        <v>39</v>
      </c>
      <c r="AK120" t="s" s="2">
        <v>507</v>
      </c>
      <c r="AL120" t="s" s="2">
        <v>39</v>
      </c>
    </row>
    <row r="121" hidden="true">
      <c r="A121" t="s" s="2">
        <v>508</v>
      </c>
      <c r="B121" s="2"/>
      <c r="C121" t="s" s="2">
        <v>39</v>
      </c>
      <c r="D121" s="2"/>
      <c r="E121" t="s" s="2">
        <v>40</v>
      </c>
      <c r="F121" t="s" s="2">
        <v>49</v>
      </c>
      <c r="G121" t="s" s="2">
        <v>39</v>
      </c>
      <c r="H121" t="s" s="2">
        <v>39</v>
      </c>
      <c r="I121" t="s" s="2">
        <v>39</v>
      </c>
      <c r="J121" t="s" s="2">
        <v>383</v>
      </c>
      <c r="K121" t="s" s="2">
        <v>509</v>
      </c>
      <c r="L121" t="s" s="2">
        <v>510</v>
      </c>
      <c r="M121" s="2"/>
      <c r="N121" s="2"/>
      <c r="O121" t="s" s="2">
        <v>39</v>
      </c>
      <c r="P121" s="2"/>
      <c r="Q121" t="s" s="2">
        <v>39</v>
      </c>
      <c r="R121" t="s" s="2">
        <v>39</v>
      </c>
      <c r="S121" t="s" s="2">
        <v>39</v>
      </c>
      <c r="T121" t="s" s="2">
        <v>39</v>
      </c>
      <c r="U121" t="s" s="2">
        <v>39</v>
      </c>
      <c r="V121" t="s" s="2">
        <v>39</v>
      </c>
      <c r="W121" t="s" s="2">
        <v>39</v>
      </c>
      <c r="X121" t="s" s="2">
        <v>39</v>
      </c>
      <c r="Y121" t="s" s="2">
        <v>39</v>
      </c>
      <c r="Z121" t="s" s="2">
        <v>39</v>
      </c>
      <c r="AA121" t="s" s="2">
        <v>39</v>
      </c>
      <c r="AB121" t="s" s="2">
        <v>39</v>
      </c>
      <c r="AC121" t="s" s="2">
        <v>39</v>
      </c>
      <c r="AD121" t="s" s="2">
        <v>39</v>
      </c>
      <c r="AE121" t="s" s="2">
        <v>508</v>
      </c>
      <c r="AF121" t="s" s="2">
        <v>40</v>
      </c>
      <c r="AG121" t="s" s="2">
        <v>49</v>
      </c>
      <c r="AH121" t="s" s="2">
        <v>39</v>
      </c>
      <c r="AI121" t="s" s="2">
        <v>39</v>
      </c>
      <c r="AJ121" t="s" s="2">
        <v>39</v>
      </c>
      <c r="AK121" t="s" s="2">
        <v>511</v>
      </c>
      <c r="AL121" t="s" s="2">
        <v>39</v>
      </c>
    </row>
    <row r="122" hidden="true">
      <c r="A122" t="s" s="2">
        <v>512</v>
      </c>
      <c r="B122" s="2"/>
      <c r="C122" t="s" s="2">
        <v>39</v>
      </c>
      <c r="D122" s="2"/>
      <c r="E122" t="s" s="2">
        <v>40</v>
      </c>
      <c r="F122" t="s" s="2">
        <v>49</v>
      </c>
      <c r="G122" t="s" s="2">
        <v>39</v>
      </c>
      <c r="H122" t="s" s="2">
        <v>39</v>
      </c>
      <c r="I122" t="s" s="2">
        <v>39</v>
      </c>
      <c r="J122" t="s" s="2">
        <v>378</v>
      </c>
      <c r="K122" t="s" s="2">
        <v>513</v>
      </c>
      <c r="L122" t="s" s="2">
        <v>514</v>
      </c>
      <c r="M122" s="2"/>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512</v>
      </c>
      <c r="AF122" t="s" s="2">
        <v>40</v>
      </c>
      <c r="AG122" t="s" s="2">
        <v>49</v>
      </c>
      <c r="AH122" t="s" s="2">
        <v>39</v>
      </c>
      <c r="AI122" t="s" s="2">
        <v>39</v>
      </c>
      <c r="AJ122" t="s" s="2">
        <v>39</v>
      </c>
      <c r="AK122" t="s" s="2">
        <v>515</v>
      </c>
      <c r="AL122" t="s" s="2">
        <v>39</v>
      </c>
    </row>
    <row r="123" hidden="true">
      <c r="A123" t="s" s="2">
        <v>516</v>
      </c>
      <c r="B123" s="2"/>
      <c r="C123" t="s" s="2">
        <v>39</v>
      </c>
      <c r="D123" s="2"/>
      <c r="E123" t="s" s="2">
        <v>40</v>
      </c>
      <c r="F123" t="s" s="2">
        <v>41</v>
      </c>
      <c r="G123" t="s" s="2">
        <v>39</v>
      </c>
      <c r="H123" t="s" s="2">
        <v>39</v>
      </c>
      <c r="I123" t="s" s="2">
        <v>39</v>
      </c>
      <c r="J123" t="s" s="2">
        <v>39</v>
      </c>
      <c r="K123" t="s" s="2">
        <v>517</v>
      </c>
      <c r="L123" t="s" s="2">
        <v>518</v>
      </c>
      <c r="M123" s="2"/>
      <c r="N123" s="2"/>
      <c r="O123" t="s" s="2">
        <v>39</v>
      </c>
      <c r="P123" s="2"/>
      <c r="Q123" t="s" s="2">
        <v>39</v>
      </c>
      <c r="R123" t="s" s="2">
        <v>39</v>
      </c>
      <c r="S123" t="s" s="2">
        <v>39</v>
      </c>
      <c r="T123" t="s" s="2">
        <v>39</v>
      </c>
      <c r="U123" t="s" s="2">
        <v>39</v>
      </c>
      <c r="V123" t="s" s="2">
        <v>39</v>
      </c>
      <c r="W123" t="s" s="2">
        <v>39</v>
      </c>
      <c r="X123" t="s" s="2">
        <v>39</v>
      </c>
      <c r="Y123" t="s" s="2">
        <v>39</v>
      </c>
      <c r="Z123" t="s" s="2">
        <v>39</v>
      </c>
      <c r="AA123" t="s" s="2">
        <v>39</v>
      </c>
      <c r="AB123" t="s" s="2">
        <v>39</v>
      </c>
      <c r="AC123" t="s" s="2">
        <v>39</v>
      </c>
      <c r="AD123" t="s" s="2">
        <v>39</v>
      </c>
      <c r="AE123" t="s" s="2">
        <v>516</v>
      </c>
      <c r="AF123" t="s" s="2">
        <v>40</v>
      </c>
      <c r="AG123" t="s" s="2">
        <v>41</v>
      </c>
      <c r="AH123" t="s" s="2">
        <v>39</v>
      </c>
      <c r="AI123" t="s" s="2">
        <v>39</v>
      </c>
      <c r="AJ123" t="s" s="2">
        <v>39</v>
      </c>
      <c r="AK123" t="s" s="2">
        <v>519</v>
      </c>
      <c r="AL123" t="s" s="2">
        <v>39</v>
      </c>
    </row>
    <row r="124" hidden="true">
      <c r="A124" t="s" s="2">
        <v>520</v>
      </c>
      <c r="B124" s="2"/>
      <c r="C124" t="s" s="2">
        <v>39</v>
      </c>
      <c r="D124" s="2"/>
      <c r="E124" t="s" s="2">
        <v>40</v>
      </c>
      <c r="F124" t="s" s="2">
        <v>49</v>
      </c>
      <c r="G124" t="s" s="2">
        <v>39</v>
      </c>
      <c r="H124" t="s" s="2">
        <v>39</v>
      </c>
      <c r="I124" t="s" s="2">
        <v>39</v>
      </c>
      <c r="J124" t="s" s="2">
        <v>521</v>
      </c>
      <c r="K124" t="s" s="2">
        <v>522</v>
      </c>
      <c r="L124" t="s" s="2">
        <v>523</v>
      </c>
      <c r="M124" s="2"/>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520</v>
      </c>
      <c r="AF124" t="s" s="2">
        <v>40</v>
      </c>
      <c r="AG124" t="s" s="2">
        <v>49</v>
      </c>
      <c r="AH124" t="s" s="2">
        <v>39</v>
      </c>
      <c r="AI124" t="s" s="2">
        <v>39</v>
      </c>
      <c r="AJ124" t="s" s="2">
        <v>39</v>
      </c>
      <c r="AK124" t="s" s="2">
        <v>524</v>
      </c>
      <c r="AL124" t="s" s="2">
        <v>39</v>
      </c>
    </row>
    <row r="125" hidden="true">
      <c r="A125" t="s" s="2">
        <v>525</v>
      </c>
      <c r="B125" s="2"/>
      <c r="C125" t="s" s="2">
        <v>39</v>
      </c>
      <c r="D125" s="2"/>
      <c r="E125" t="s" s="2">
        <v>40</v>
      </c>
      <c r="F125" t="s" s="2">
        <v>41</v>
      </c>
      <c r="G125" t="s" s="2">
        <v>39</v>
      </c>
      <c r="H125" t="s" s="2">
        <v>39</v>
      </c>
      <c r="I125" t="s" s="2">
        <v>39</v>
      </c>
      <c r="J125" t="s" s="2">
        <v>257</v>
      </c>
      <c r="K125" t="s" s="2">
        <v>526</v>
      </c>
      <c r="L125" t="s" s="2">
        <v>527</v>
      </c>
      <c r="M125" s="2"/>
      <c r="N125" s="2"/>
      <c r="O125" t="s" s="2">
        <v>39</v>
      </c>
      <c r="P125" s="2"/>
      <c r="Q125" t="s" s="2">
        <v>39</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525</v>
      </c>
      <c r="AF125" t="s" s="2">
        <v>40</v>
      </c>
      <c r="AG125" t="s" s="2">
        <v>41</v>
      </c>
      <c r="AH125" t="s" s="2">
        <v>39</v>
      </c>
      <c r="AI125" t="s" s="2">
        <v>262</v>
      </c>
      <c r="AJ125" t="s" s="2">
        <v>39</v>
      </c>
      <c r="AK125" t="s" s="2">
        <v>39</v>
      </c>
      <c r="AL125" t="s" s="2">
        <v>39</v>
      </c>
    </row>
    <row r="126" hidden="true">
      <c r="A126" t="s" s="2">
        <v>528</v>
      </c>
      <c r="B126" s="2"/>
      <c r="C126" t="s" s="2">
        <v>39</v>
      </c>
      <c r="D126" s="2"/>
      <c r="E126" t="s" s="2">
        <v>40</v>
      </c>
      <c r="F126" t="s" s="2">
        <v>49</v>
      </c>
      <c r="G126" t="s" s="2">
        <v>39</v>
      </c>
      <c r="H126" t="s" s="2">
        <v>39</v>
      </c>
      <c r="I126" t="s" s="2">
        <v>39</v>
      </c>
      <c r="J126" t="s" s="2">
        <v>111</v>
      </c>
      <c r="K126" t="s" s="2">
        <v>112</v>
      </c>
      <c r="L126" t="s" s="2">
        <v>113</v>
      </c>
      <c r="M126" s="2"/>
      <c r="N126" s="2"/>
      <c r="O126" t="s" s="2">
        <v>39</v>
      </c>
      <c r="P126" s="2"/>
      <c r="Q126" t="s" s="2">
        <v>39</v>
      </c>
      <c r="R126" t="s" s="2">
        <v>39</v>
      </c>
      <c r="S126" t="s" s="2">
        <v>39</v>
      </c>
      <c r="T126" t="s" s="2">
        <v>39</v>
      </c>
      <c r="U126" t="s" s="2">
        <v>39</v>
      </c>
      <c r="V126" t="s" s="2">
        <v>39</v>
      </c>
      <c r="W126" t="s" s="2">
        <v>39</v>
      </c>
      <c r="X126" t="s" s="2">
        <v>39</v>
      </c>
      <c r="Y126" t="s" s="2">
        <v>39</v>
      </c>
      <c r="Z126" t="s" s="2">
        <v>39</v>
      </c>
      <c r="AA126" t="s" s="2">
        <v>39</v>
      </c>
      <c r="AB126" t="s" s="2">
        <v>39</v>
      </c>
      <c r="AC126" t="s" s="2">
        <v>39</v>
      </c>
      <c r="AD126" t="s" s="2">
        <v>39</v>
      </c>
      <c r="AE126" t="s" s="2">
        <v>114</v>
      </c>
      <c r="AF126" t="s" s="2">
        <v>40</v>
      </c>
      <c r="AG126" t="s" s="2">
        <v>49</v>
      </c>
      <c r="AH126" t="s" s="2">
        <v>39</v>
      </c>
      <c r="AI126" t="s" s="2">
        <v>39</v>
      </c>
      <c r="AJ126" t="s" s="2">
        <v>39</v>
      </c>
      <c r="AK126" t="s" s="2">
        <v>115</v>
      </c>
      <c r="AL126" t="s" s="2">
        <v>39</v>
      </c>
    </row>
    <row r="127" hidden="true">
      <c r="A127" t="s" s="2">
        <v>529</v>
      </c>
      <c r="B127" s="2"/>
      <c r="C127" t="s" s="2">
        <v>94</v>
      </c>
      <c r="D127" s="2"/>
      <c r="E127" t="s" s="2">
        <v>40</v>
      </c>
      <c r="F127" t="s" s="2">
        <v>41</v>
      </c>
      <c r="G127" t="s" s="2">
        <v>39</v>
      </c>
      <c r="H127" t="s" s="2">
        <v>39</v>
      </c>
      <c r="I127" t="s" s="2">
        <v>39</v>
      </c>
      <c r="J127" t="s" s="2">
        <v>95</v>
      </c>
      <c r="K127" t="s" s="2">
        <v>96</v>
      </c>
      <c r="L127" t="s" s="2">
        <v>117</v>
      </c>
      <c r="M127" t="s" s="2">
        <v>98</v>
      </c>
      <c r="N127" s="2"/>
      <c r="O127" t="s" s="2">
        <v>39</v>
      </c>
      <c r="P127" s="2"/>
      <c r="Q127" t="s" s="2">
        <v>39</v>
      </c>
      <c r="R127" t="s" s="2">
        <v>39</v>
      </c>
      <c r="S127" t="s" s="2">
        <v>39</v>
      </c>
      <c r="T127" t="s" s="2">
        <v>39</v>
      </c>
      <c r="U127" t="s" s="2">
        <v>39</v>
      </c>
      <c r="V127" t="s" s="2">
        <v>39</v>
      </c>
      <c r="W127" t="s" s="2">
        <v>39</v>
      </c>
      <c r="X127" t="s" s="2">
        <v>39</v>
      </c>
      <c r="Y127" t="s" s="2">
        <v>39</v>
      </c>
      <c r="Z127" t="s" s="2">
        <v>39</v>
      </c>
      <c r="AA127" t="s" s="2">
        <v>39</v>
      </c>
      <c r="AB127" t="s" s="2">
        <v>39</v>
      </c>
      <c r="AC127" t="s" s="2">
        <v>39</v>
      </c>
      <c r="AD127" t="s" s="2">
        <v>39</v>
      </c>
      <c r="AE127" t="s" s="2">
        <v>121</v>
      </c>
      <c r="AF127" t="s" s="2">
        <v>40</v>
      </c>
      <c r="AG127" t="s" s="2">
        <v>41</v>
      </c>
      <c r="AH127" t="s" s="2">
        <v>39</v>
      </c>
      <c r="AI127" t="s" s="2">
        <v>39</v>
      </c>
      <c r="AJ127" t="s" s="2">
        <v>39</v>
      </c>
      <c r="AK127" t="s" s="2">
        <v>115</v>
      </c>
      <c r="AL127" t="s" s="2">
        <v>39</v>
      </c>
    </row>
    <row r="128" hidden="true">
      <c r="A128" t="s" s="2">
        <v>530</v>
      </c>
      <c r="B128" s="2"/>
      <c r="C128" t="s" s="2">
        <v>266</v>
      </c>
      <c r="D128" s="2"/>
      <c r="E128" t="s" s="2">
        <v>40</v>
      </c>
      <c r="F128" t="s" s="2">
        <v>41</v>
      </c>
      <c r="G128" t="s" s="2">
        <v>39</v>
      </c>
      <c r="H128" t="s" s="2">
        <v>50</v>
      </c>
      <c r="I128" t="s" s="2">
        <v>50</v>
      </c>
      <c r="J128" t="s" s="2">
        <v>95</v>
      </c>
      <c r="K128" t="s" s="2">
        <v>101</v>
      </c>
      <c r="L128" t="s" s="2">
        <v>267</v>
      </c>
      <c r="M128" t="s" s="2">
        <v>98</v>
      </c>
      <c r="N128" s="2"/>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268</v>
      </c>
      <c r="AF128" t="s" s="2">
        <v>40</v>
      </c>
      <c r="AG128" t="s" s="2">
        <v>41</v>
      </c>
      <c r="AH128" t="s" s="2">
        <v>39</v>
      </c>
      <c r="AI128" t="s" s="2">
        <v>39</v>
      </c>
      <c r="AJ128" t="s" s="2">
        <v>39</v>
      </c>
      <c r="AK128" t="s" s="2">
        <v>92</v>
      </c>
      <c r="AL128" t="s" s="2">
        <v>39</v>
      </c>
    </row>
    <row r="129" hidden="true">
      <c r="A129" t="s" s="2">
        <v>531</v>
      </c>
      <c r="B129" s="2"/>
      <c r="C129" t="s" s="2">
        <v>39</v>
      </c>
      <c r="D129" s="2"/>
      <c r="E129" t="s" s="2">
        <v>49</v>
      </c>
      <c r="F129" t="s" s="2">
        <v>49</v>
      </c>
      <c r="G129" t="s" s="2">
        <v>39</v>
      </c>
      <c r="H129" t="s" s="2">
        <v>39</v>
      </c>
      <c r="I129" t="s" s="2">
        <v>39</v>
      </c>
      <c r="J129" t="s" s="2">
        <v>521</v>
      </c>
      <c r="K129" t="s" s="2">
        <v>532</v>
      </c>
      <c r="L129" t="s" s="2">
        <v>533</v>
      </c>
      <c r="M129" s="2"/>
      <c r="N129" s="2"/>
      <c r="O129" t="s" s="2">
        <v>39</v>
      </c>
      <c r="P129" s="2"/>
      <c r="Q129" t="s" s="2">
        <v>39</v>
      </c>
      <c r="R129" t="s" s="2">
        <v>39</v>
      </c>
      <c r="S129" t="s" s="2">
        <v>39</v>
      </c>
      <c r="T129" t="s" s="2">
        <v>39</v>
      </c>
      <c r="U129" t="s" s="2">
        <v>39</v>
      </c>
      <c r="V129" t="s" s="2">
        <v>39</v>
      </c>
      <c r="W129" t="s" s="2">
        <v>39</v>
      </c>
      <c r="X129" t="s" s="2">
        <v>39</v>
      </c>
      <c r="Y129" t="s" s="2">
        <v>39</v>
      </c>
      <c r="Z129" t="s" s="2">
        <v>39</v>
      </c>
      <c r="AA129" t="s" s="2">
        <v>39</v>
      </c>
      <c r="AB129" t="s" s="2">
        <v>39</v>
      </c>
      <c r="AC129" t="s" s="2">
        <v>39</v>
      </c>
      <c r="AD129" t="s" s="2">
        <v>39</v>
      </c>
      <c r="AE129" t="s" s="2">
        <v>531</v>
      </c>
      <c r="AF129" t="s" s="2">
        <v>49</v>
      </c>
      <c r="AG129" t="s" s="2">
        <v>49</v>
      </c>
      <c r="AH129" t="s" s="2">
        <v>39</v>
      </c>
      <c r="AI129" t="s" s="2">
        <v>39</v>
      </c>
      <c r="AJ129" t="s" s="2">
        <v>39</v>
      </c>
      <c r="AK129" t="s" s="2">
        <v>534</v>
      </c>
      <c r="AL129" t="s" s="2">
        <v>39</v>
      </c>
    </row>
    <row r="130" hidden="true">
      <c r="A130" t="s" s="2">
        <v>535</v>
      </c>
      <c r="B130" s="2"/>
      <c r="C130" t="s" s="2">
        <v>39</v>
      </c>
      <c r="D130" s="2"/>
      <c r="E130" t="s" s="2">
        <v>40</v>
      </c>
      <c r="F130" t="s" s="2">
        <v>41</v>
      </c>
      <c r="G130" t="s" s="2">
        <v>39</v>
      </c>
      <c r="H130" t="s" s="2">
        <v>39</v>
      </c>
      <c r="I130" t="s" s="2">
        <v>39</v>
      </c>
      <c r="J130" t="s" s="2">
        <v>257</v>
      </c>
      <c r="K130" t="s" s="2">
        <v>536</v>
      </c>
      <c r="L130" t="s" s="2">
        <v>537</v>
      </c>
      <c r="M130" s="2"/>
      <c r="N130" s="2"/>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535</v>
      </c>
      <c r="AF130" t="s" s="2">
        <v>40</v>
      </c>
      <c r="AG130" t="s" s="2">
        <v>41</v>
      </c>
      <c r="AH130" t="s" s="2">
        <v>39</v>
      </c>
      <c r="AI130" t="s" s="2">
        <v>262</v>
      </c>
      <c r="AJ130" t="s" s="2">
        <v>39</v>
      </c>
      <c r="AK130" t="s" s="2">
        <v>39</v>
      </c>
      <c r="AL130" t="s" s="2">
        <v>39</v>
      </c>
    </row>
    <row r="131" hidden="true">
      <c r="A131" t="s" s="2">
        <v>538</v>
      </c>
      <c r="B131" s="2"/>
      <c r="C131" t="s" s="2">
        <v>39</v>
      </c>
      <c r="D131" s="2"/>
      <c r="E131" t="s" s="2">
        <v>40</v>
      </c>
      <c r="F131" t="s" s="2">
        <v>49</v>
      </c>
      <c r="G131" t="s" s="2">
        <v>39</v>
      </c>
      <c r="H131" t="s" s="2">
        <v>39</v>
      </c>
      <c r="I131" t="s" s="2">
        <v>39</v>
      </c>
      <c r="J131" t="s" s="2">
        <v>111</v>
      </c>
      <c r="K131" t="s" s="2">
        <v>112</v>
      </c>
      <c r="L131" t="s" s="2">
        <v>113</v>
      </c>
      <c r="M131" s="2"/>
      <c r="N131" s="2"/>
      <c r="O131" t="s" s="2">
        <v>39</v>
      </c>
      <c r="P131" s="2"/>
      <c r="Q131" t="s" s="2">
        <v>39</v>
      </c>
      <c r="R131" t="s" s="2">
        <v>39</v>
      </c>
      <c r="S131" t="s" s="2">
        <v>39</v>
      </c>
      <c r="T131" t="s" s="2">
        <v>39</v>
      </c>
      <c r="U131" t="s" s="2">
        <v>39</v>
      </c>
      <c r="V131" t="s" s="2">
        <v>39</v>
      </c>
      <c r="W131" t="s" s="2">
        <v>39</v>
      </c>
      <c r="X131" t="s" s="2">
        <v>39</v>
      </c>
      <c r="Y131" t="s" s="2">
        <v>39</v>
      </c>
      <c r="Z131" t="s" s="2">
        <v>39</v>
      </c>
      <c r="AA131" t="s" s="2">
        <v>39</v>
      </c>
      <c r="AB131" t="s" s="2">
        <v>39</v>
      </c>
      <c r="AC131" t="s" s="2">
        <v>39</v>
      </c>
      <c r="AD131" t="s" s="2">
        <v>39</v>
      </c>
      <c r="AE131" t="s" s="2">
        <v>114</v>
      </c>
      <c r="AF131" t="s" s="2">
        <v>40</v>
      </c>
      <c r="AG131" t="s" s="2">
        <v>49</v>
      </c>
      <c r="AH131" t="s" s="2">
        <v>39</v>
      </c>
      <c r="AI131" t="s" s="2">
        <v>39</v>
      </c>
      <c r="AJ131" t="s" s="2">
        <v>39</v>
      </c>
      <c r="AK131" t="s" s="2">
        <v>115</v>
      </c>
      <c r="AL131" t="s" s="2">
        <v>39</v>
      </c>
    </row>
    <row r="132" hidden="true">
      <c r="A132" t="s" s="2">
        <v>539</v>
      </c>
      <c r="B132" s="2"/>
      <c r="C132" t="s" s="2">
        <v>94</v>
      </c>
      <c r="D132" s="2"/>
      <c r="E132" t="s" s="2">
        <v>40</v>
      </c>
      <c r="F132" t="s" s="2">
        <v>41</v>
      </c>
      <c r="G132" t="s" s="2">
        <v>39</v>
      </c>
      <c r="H132" t="s" s="2">
        <v>39</v>
      </c>
      <c r="I132" t="s" s="2">
        <v>39</v>
      </c>
      <c r="J132" t="s" s="2">
        <v>95</v>
      </c>
      <c r="K132" t="s" s="2">
        <v>96</v>
      </c>
      <c r="L132" t="s" s="2">
        <v>117</v>
      </c>
      <c r="M132" t="s" s="2">
        <v>98</v>
      </c>
      <c r="N132" s="2"/>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121</v>
      </c>
      <c r="AF132" t="s" s="2">
        <v>40</v>
      </c>
      <c r="AG132" t="s" s="2">
        <v>41</v>
      </c>
      <c r="AH132" t="s" s="2">
        <v>39</v>
      </c>
      <c r="AI132" t="s" s="2">
        <v>39</v>
      </c>
      <c r="AJ132" t="s" s="2">
        <v>39</v>
      </c>
      <c r="AK132" t="s" s="2">
        <v>115</v>
      </c>
      <c r="AL132" t="s" s="2">
        <v>39</v>
      </c>
    </row>
    <row r="133" hidden="true">
      <c r="A133" t="s" s="2">
        <v>540</v>
      </c>
      <c r="B133" s="2"/>
      <c r="C133" t="s" s="2">
        <v>266</v>
      </c>
      <c r="D133" s="2"/>
      <c r="E133" t="s" s="2">
        <v>40</v>
      </c>
      <c r="F133" t="s" s="2">
        <v>41</v>
      </c>
      <c r="G133" t="s" s="2">
        <v>39</v>
      </c>
      <c r="H133" t="s" s="2">
        <v>50</v>
      </c>
      <c r="I133" t="s" s="2">
        <v>50</v>
      </c>
      <c r="J133" t="s" s="2">
        <v>95</v>
      </c>
      <c r="K133" t="s" s="2">
        <v>101</v>
      </c>
      <c r="L133" t="s" s="2">
        <v>267</v>
      </c>
      <c r="M133" t="s" s="2">
        <v>98</v>
      </c>
      <c r="N133" s="2"/>
      <c r="O133" t="s" s="2">
        <v>39</v>
      </c>
      <c r="P133" s="2"/>
      <c r="Q133" t="s" s="2">
        <v>39</v>
      </c>
      <c r="R133" t="s" s="2">
        <v>39</v>
      </c>
      <c r="S133" t="s" s="2">
        <v>39</v>
      </c>
      <c r="T133" t="s" s="2">
        <v>39</v>
      </c>
      <c r="U133" t="s" s="2">
        <v>39</v>
      </c>
      <c r="V133" t="s" s="2">
        <v>39</v>
      </c>
      <c r="W133" t="s" s="2">
        <v>39</v>
      </c>
      <c r="X133" t="s" s="2">
        <v>39</v>
      </c>
      <c r="Y133" t="s" s="2">
        <v>39</v>
      </c>
      <c r="Z133" t="s" s="2">
        <v>39</v>
      </c>
      <c r="AA133" t="s" s="2">
        <v>39</v>
      </c>
      <c r="AB133" t="s" s="2">
        <v>39</v>
      </c>
      <c r="AC133" t="s" s="2">
        <v>39</v>
      </c>
      <c r="AD133" t="s" s="2">
        <v>39</v>
      </c>
      <c r="AE133" t="s" s="2">
        <v>268</v>
      </c>
      <c r="AF133" t="s" s="2">
        <v>40</v>
      </c>
      <c r="AG133" t="s" s="2">
        <v>41</v>
      </c>
      <c r="AH133" t="s" s="2">
        <v>39</v>
      </c>
      <c r="AI133" t="s" s="2">
        <v>39</v>
      </c>
      <c r="AJ133" t="s" s="2">
        <v>39</v>
      </c>
      <c r="AK133" t="s" s="2">
        <v>92</v>
      </c>
      <c r="AL133" t="s" s="2">
        <v>39</v>
      </c>
    </row>
    <row r="134" hidden="true">
      <c r="A134" t="s" s="2">
        <v>541</v>
      </c>
      <c r="B134" s="2"/>
      <c r="C134" t="s" s="2">
        <v>39</v>
      </c>
      <c r="D134" s="2"/>
      <c r="E134" t="s" s="2">
        <v>49</v>
      </c>
      <c r="F134" t="s" s="2">
        <v>49</v>
      </c>
      <c r="G134" t="s" s="2">
        <v>39</v>
      </c>
      <c r="H134" t="s" s="2">
        <v>39</v>
      </c>
      <c r="I134" t="s" s="2">
        <v>39</v>
      </c>
      <c r="J134" t="s" s="2">
        <v>521</v>
      </c>
      <c r="K134" t="s" s="2">
        <v>542</v>
      </c>
      <c r="L134" t="s" s="2">
        <v>543</v>
      </c>
      <c r="M134" s="2"/>
      <c r="N134" s="2"/>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541</v>
      </c>
      <c r="AF134" t="s" s="2">
        <v>49</v>
      </c>
      <c r="AG134" t="s" s="2">
        <v>49</v>
      </c>
      <c r="AH134" t="s" s="2">
        <v>39</v>
      </c>
      <c r="AI134" t="s" s="2">
        <v>39</v>
      </c>
      <c r="AJ134" t="s" s="2">
        <v>39</v>
      </c>
      <c r="AK134" t="s" s="2">
        <v>544</v>
      </c>
      <c r="AL134" t="s" s="2">
        <v>39</v>
      </c>
    </row>
    <row r="135" hidden="true">
      <c r="A135" t="s" s="2">
        <v>545</v>
      </c>
      <c r="B135" s="2"/>
      <c r="C135" t="s" s="2">
        <v>39</v>
      </c>
      <c r="D135" s="2"/>
      <c r="E135" t="s" s="2">
        <v>40</v>
      </c>
      <c r="F135" t="s" s="2">
        <v>41</v>
      </c>
      <c r="G135" t="s" s="2">
        <v>39</v>
      </c>
      <c r="H135" t="s" s="2">
        <v>39</v>
      </c>
      <c r="I135" t="s" s="2">
        <v>39</v>
      </c>
      <c r="J135" t="s" s="2">
        <v>257</v>
      </c>
      <c r="K135" t="s" s="2">
        <v>546</v>
      </c>
      <c r="L135" t="s" s="2">
        <v>547</v>
      </c>
      <c r="M135" s="2"/>
      <c r="N135" s="2"/>
      <c r="O135" t="s" s="2">
        <v>39</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545</v>
      </c>
      <c r="AF135" t="s" s="2">
        <v>40</v>
      </c>
      <c r="AG135" t="s" s="2">
        <v>41</v>
      </c>
      <c r="AH135" t="s" s="2">
        <v>39</v>
      </c>
      <c r="AI135" t="s" s="2">
        <v>262</v>
      </c>
      <c r="AJ135" t="s" s="2">
        <v>39</v>
      </c>
      <c r="AK135" t="s" s="2">
        <v>39</v>
      </c>
      <c r="AL135" t="s" s="2">
        <v>39</v>
      </c>
    </row>
    <row r="136" hidden="true">
      <c r="A136" t="s" s="2">
        <v>548</v>
      </c>
      <c r="B136" s="2"/>
      <c r="C136" t="s" s="2">
        <v>39</v>
      </c>
      <c r="D136" s="2"/>
      <c r="E136" t="s" s="2">
        <v>40</v>
      </c>
      <c r="F136" t="s" s="2">
        <v>49</v>
      </c>
      <c r="G136" t="s" s="2">
        <v>39</v>
      </c>
      <c r="H136" t="s" s="2">
        <v>39</v>
      </c>
      <c r="I136" t="s" s="2">
        <v>39</v>
      </c>
      <c r="J136" t="s" s="2">
        <v>111</v>
      </c>
      <c r="K136" t="s" s="2">
        <v>112</v>
      </c>
      <c r="L136" t="s" s="2">
        <v>113</v>
      </c>
      <c r="M136" s="2"/>
      <c r="N136" s="2"/>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114</v>
      </c>
      <c r="AF136" t="s" s="2">
        <v>40</v>
      </c>
      <c r="AG136" t="s" s="2">
        <v>49</v>
      </c>
      <c r="AH136" t="s" s="2">
        <v>39</v>
      </c>
      <c r="AI136" t="s" s="2">
        <v>39</v>
      </c>
      <c r="AJ136" t="s" s="2">
        <v>39</v>
      </c>
      <c r="AK136" t="s" s="2">
        <v>115</v>
      </c>
      <c r="AL136" t="s" s="2">
        <v>39</v>
      </c>
    </row>
    <row r="137" hidden="true">
      <c r="A137" t="s" s="2">
        <v>549</v>
      </c>
      <c r="B137" s="2"/>
      <c r="C137" t="s" s="2">
        <v>94</v>
      </c>
      <c r="D137" s="2"/>
      <c r="E137" t="s" s="2">
        <v>40</v>
      </c>
      <c r="F137" t="s" s="2">
        <v>41</v>
      </c>
      <c r="G137" t="s" s="2">
        <v>39</v>
      </c>
      <c r="H137" t="s" s="2">
        <v>39</v>
      </c>
      <c r="I137" t="s" s="2">
        <v>39</v>
      </c>
      <c r="J137" t="s" s="2">
        <v>95</v>
      </c>
      <c r="K137" t="s" s="2">
        <v>96</v>
      </c>
      <c r="L137" t="s" s="2">
        <v>117</v>
      </c>
      <c r="M137" t="s" s="2">
        <v>98</v>
      </c>
      <c r="N137" s="2"/>
      <c r="O137" t="s" s="2">
        <v>39</v>
      </c>
      <c r="P137" s="2"/>
      <c r="Q137" t="s" s="2">
        <v>39</v>
      </c>
      <c r="R137" t="s" s="2">
        <v>39</v>
      </c>
      <c r="S137" t="s" s="2">
        <v>39</v>
      </c>
      <c r="T137" t="s" s="2">
        <v>39</v>
      </c>
      <c r="U137" t="s" s="2">
        <v>39</v>
      </c>
      <c r="V137" t="s" s="2">
        <v>39</v>
      </c>
      <c r="W137" t="s" s="2">
        <v>39</v>
      </c>
      <c r="X137" t="s" s="2">
        <v>39</v>
      </c>
      <c r="Y137" t="s" s="2">
        <v>39</v>
      </c>
      <c r="Z137" t="s" s="2">
        <v>39</v>
      </c>
      <c r="AA137" t="s" s="2">
        <v>39</v>
      </c>
      <c r="AB137" t="s" s="2">
        <v>39</v>
      </c>
      <c r="AC137" t="s" s="2">
        <v>39</v>
      </c>
      <c r="AD137" t="s" s="2">
        <v>39</v>
      </c>
      <c r="AE137" t="s" s="2">
        <v>121</v>
      </c>
      <c r="AF137" t="s" s="2">
        <v>40</v>
      </c>
      <c r="AG137" t="s" s="2">
        <v>41</v>
      </c>
      <c r="AH137" t="s" s="2">
        <v>39</v>
      </c>
      <c r="AI137" t="s" s="2">
        <v>39</v>
      </c>
      <c r="AJ137" t="s" s="2">
        <v>39</v>
      </c>
      <c r="AK137" t="s" s="2">
        <v>115</v>
      </c>
      <c r="AL137" t="s" s="2">
        <v>39</v>
      </c>
    </row>
    <row r="138" hidden="true">
      <c r="A138" t="s" s="2">
        <v>550</v>
      </c>
      <c r="B138" s="2"/>
      <c r="C138" t="s" s="2">
        <v>266</v>
      </c>
      <c r="D138" s="2"/>
      <c r="E138" t="s" s="2">
        <v>40</v>
      </c>
      <c r="F138" t="s" s="2">
        <v>41</v>
      </c>
      <c r="G138" t="s" s="2">
        <v>39</v>
      </c>
      <c r="H138" t="s" s="2">
        <v>50</v>
      </c>
      <c r="I138" t="s" s="2">
        <v>50</v>
      </c>
      <c r="J138" t="s" s="2">
        <v>95</v>
      </c>
      <c r="K138" t="s" s="2">
        <v>101</v>
      </c>
      <c r="L138" t="s" s="2">
        <v>267</v>
      </c>
      <c r="M138" t="s" s="2">
        <v>98</v>
      </c>
      <c r="N138" s="2"/>
      <c r="O138" t="s" s="2">
        <v>39</v>
      </c>
      <c r="P138" s="2"/>
      <c r="Q138" t="s" s="2">
        <v>39</v>
      </c>
      <c r="R138" t="s" s="2">
        <v>39</v>
      </c>
      <c r="S138" t="s" s="2">
        <v>39</v>
      </c>
      <c r="T138" t="s" s="2">
        <v>39</v>
      </c>
      <c r="U138" t="s" s="2">
        <v>39</v>
      </c>
      <c r="V138" t="s" s="2">
        <v>39</v>
      </c>
      <c r="W138" t="s" s="2">
        <v>39</v>
      </c>
      <c r="X138" t="s" s="2">
        <v>39</v>
      </c>
      <c r="Y138" t="s" s="2">
        <v>39</v>
      </c>
      <c r="Z138" t="s" s="2">
        <v>39</v>
      </c>
      <c r="AA138" t="s" s="2">
        <v>39</v>
      </c>
      <c r="AB138" t="s" s="2">
        <v>39</v>
      </c>
      <c r="AC138" t="s" s="2">
        <v>39</v>
      </c>
      <c r="AD138" t="s" s="2">
        <v>39</v>
      </c>
      <c r="AE138" t="s" s="2">
        <v>268</v>
      </c>
      <c r="AF138" t="s" s="2">
        <v>40</v>
      </c>
      <c r="AG138" t="s" s="2">
        <v>41</v>
      </c>
      <c r="AH138" t="s" s="2">
        <v>39</v>
      </c>
      <c r="AI138" t="s" s="2">
        <v>39</v>
      </c>
      <c r="AJ138" t="s" s="2">
        <v>39</v>
      </c>
      <c r="AK138" t="s" s="2">
        <v>92</v>
      </c>
      <c r="AL138" t="s" s="2">
        <v>39</v>
      </c>
    </row>
    <row r="139" hidden="true">
      <c r="A139" t="s" s="2">
        <v>551</v>
      </c>
      <c r="B139" s="2"/>
      <c r="C139" t="s" s="2">
        <v>39</v>
      </c>
      <c r="D139" s="2"/>
      <c r="E139" t="s" s="2">
        <v>49</v>
      </c>
      <c r="F139" t="s" s="2">
        <v>49</v>
      </c>
      <c r="G139" t="s" s="2">
        <v>39</v>
      </c>
      <c r="H139" t="s" s="2">
        <v>39</v>
      </c>
      <c r="I139" t="s" s="2">
        <v>39</v>
      </c>
      <c r="J139" t="s" s="2">
        <v>552</v>
      </c>
      <c r="K139" t="s" s="2">
        <v>553</v>
      </c>
      <c r="L139" t="s" s="2">
        <v>554</v>
      </c>
      <c r="M139" s="2"/>
      <c r="N139" s="2"/>
      <c r="O139" t="s" s="2">
        <v>39</v>
      </c>
      <c r="P139" s="2"/>
      <c r="Q139" t="s" s="2">
        <v>39</v>
      </c>
      <c r="R139" t="s" s="2">
        <v>39</v>
      </c>
      <c r="S139" t="s" s="2">
        <v>39</v>
      </c>
      <c r="T139" t="s" s="2">
        <v>39</v>
      </c>
      <c r="U139" t="s" s="2">
        <v>39</v>
      </c>
      <c r="V139" t="s" s="2">
        <v>39</v>
      </c>
      <c r="W139" t="s" s="2">
        <v>39</v>
      </c>
      <c r="X139" t="s" s="2">
        <v>39</v>
      </c>
      <c r="Y139" t="s" s="2">
        <v>39</v>
      </c>
      <c r="Z139" t="s" s="2">
        <v>39</v>
      </c>
      <c r="AA139" t="s" s="2">
        <v>39</v>
      </c>
      <c r="AB139" t="s" s="2">
        <v>39</v>
      </c>
      <c r="AC139" t="s" s="2">
        <v>39</v>
      </c>
      <c r="AD139" t="s" s="2">
        <v>39</v>
      </c>
      <c r="AE139" t="s" s="2">
        <v>551</v>
      </c>
      <c r="AF139" t="s" s="2">
        <v>49</v>
      </c>
      <c r="AG139" t="s" s="2">
        <v>49</v>
      </c>
      <c r="AH139" t="s" s="2">
        <v>39</v>
      </c>
      <c r="AI139" t="s" s="2">
        <v>39</v>
      </c>
      <c r="AJ139" t="s" s="2">
        <v>39</v>
      </c>
      <c r="AK139" t="s" s="2">
        <v>555</v>
      </c>
      <c r="AL139" t="s" s="2">
        <v>39</v>
      </c>
    </row>
  </sheetData>
  <autoFilter ref="A1:AL139">
    <filterColumn colId="6">
      <customFilters>
        <customFilter operator="notEqual" val=" "/>
      </customFilters>
    </filterColumn>
    <filterColumn colId="26">
      <filters blank="true"/>
    </filterColumn>
  </autoFilter>
  <conditionalFormatting sqref="A2:AI1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2019-10-04T08:23:59Z</dcterms:created>
  <dc:creator>Apache POI</dc:creator>
</cp:coreProperties>
</file>