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ng_Nội dung\Nội Dung Hàng Hóa Ecommerce\4. LS\"/>
    </mc:Choice>
  </mc:AlternateContent>
  <bookViews>
    <workbookView xWindow="0" yWindow="0" windowWidth="28800" windowHeight="13425" tabRatio="827"/>
  </bookViews>
  <sheets>
    <sheet name="CPU module (2)" sheetId="78" r:id="rId1"/>
  </sheets>
  <definedNames>
    <definedName name="_xlnm._FilterDatabase" localSheetId="0" hidden="1">'CPU module (2)'!$A$1:$AE$2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<sst xmlns="http://schemas.openxmlformats.org/spreadsheetml/2006/main" count="31" uniqueCount="31">
  <si>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Tên</t>
  </si>
  <si>
    <t>Title</t>
  </si>
  <si>
    <t>Meta Title</t>
  </si>
  <si>
    <t>Meta Description</t>
  </si>
  <si>
    <t>Thông số kĩ thuật</t>
  </si>
  <si>
    <t>&lt;h2&gt;</t>
  </si>
  <si>
    <t>Name</t>
  </si>
  <si>
    <t>TSKT</t>
  </si>
  <si>
    <t>Type</t>
  </si>
  <si>
    <t>Loại</t>
  </si>
  <si>
    <t>Trọng lượng/Weight</t>
  </si>
  <si>
    <t>Operating ambience</t>
  </si>
  <si>
    <t>Môi trường hoạt động</t>
  </si>
  <si>
    <t>Nhiệt độ môi trường xung quanh/Ambient temperature</t>
  </si>
  <si>
    <t>Cooling</t>
  </si>
  <si>
    <t>Làm mát</t>
  </si>
  <si>
    <t>Kích thước/Size (WxHxD)</t>
  </si>
  <si>
    <t>Program control method</t>
  </si>
  <si>
    <t>Phương pháp điều khiển chương trình</t>
  </si>
  <si>
    <t>I/O control method</t>
  </si>
  <si>
    <t>Phương pháp điều khiển I/O</t>
  </si>
  <si>
    <t>Max. I/O points</t>
  </si>
  <si>
    <t>Điểm I/O max.</t>
  </si>
  <si>
    <t>Processing speed</t>
  </si>
  <si>
    <t>Tốc độ xử lý</t>
  </si>
  <si>
    <t>Dung lượng chương trình/Program capacity</t>
  </si>
  <si>
    <t>Chế độ hoạt động/Operation mode</t>
  </si>
  <si>
    <t>Program port</t>
  </si>
  <si>
    <t>Cổng chương trình</t>
  </si>
  <si>
    <t>Dòng tiêu thụ nội bộ/Internal consumption current</t>
  </si>
  <si>
    <t>Bộ nhớ chương trình/Program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</si>
</sst>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quotePrefix="1" applyFont="1" applyAlignment="1">
      <alignment vertic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E2"/>
  <sheetViews>
    <sheetView tabSelected="1" zoomScale="85" zoomScaleNormal="85" workbookViewId="0">
      <pane xSplit="1" ySplit="1" topLeftCell="R2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15.5703125" style="1" customWidth="1"/>
    <col min="2" max="2" width="20.85546875" style="1" hidden="1" customWidth="1"/>
    <col min="3" max="3" width="32" style="1" hidden="1" customWidth="1"/>
    <col min="4" max="4" width="81.7109375" style="1" hidden="1" customWidth="1"/>
    <col min="5" max="5" width="23.7109375" style="1" hidden="1" customWidth="1"/>
    <col min="6" max="7" width="20" style="1" customWidth="1"/>
    <col min="8" max="8" width="64.7109375" style="1" hidden="1" customWidth="1"/>
    <col min="9" max="10" width="23.5703125" style="1" customWidth="1"/>
    <col min="11" max="11" width="18.7109375" style="1" customWidth="1"/>
    <col min="12" max="13" width="11.85546875" style="1" customWidth="1"/>
    <col min="14" max="17" width="14.42578125" style="1" customWidth="1"/>
    <col min="18" max="18" width="17" style="1" customWidth="1"/>
    <col min="19" max="20" width="29.7109375" style="1" customWidth="1"/>
    <col min="21" max="22" width="32" style="1" customWidth="1"/>
    <col min="23" max="24" width="15.42578125" style="1" customWidth="1"/>
    <col min="25" max="27" width="16" style="1" customWidth="1"/>
    <col min="28" max="30" width="20" style="1" customWidth="1"/>
    <col min="31" max="31" width="14.28515625" style="1" customWidth="1"/>
    <col min="32" max="33" width="28.85546875" style="6" customWidth="1"/>
    <col min="34" max="16384" width="9.140625" style="6"/>
  </cols>
  <sheetData>
    <row r="1" spans="1:31" s="5" customFormat="1" ht="5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0</v>
      </c>
      <c r="G1" s="4" t="s">
        <v>6</v>
      </c>
      <c r="H1" s="3" t="s">
        <v>7</v>
      </c>
      <c r="I1" s="3" t="s">
        <v>9</v>
      </c>
      <c r="J1" s="4" t="s">
        <v>8</v>
      </c>
      <c r="K1" s="3" t="s">
        <v>29</v>
      </c>
      <c r="L1" s="3" t="s">
        <v>22</v>
      </c>
      <c r="M1" s="4" t="s">
        <v>21</v>
      </c>
      <c r="N1" s="3" t="s">
        <v>24</v>
      </c>
      <c r="O1" s="4" t="s">
        <v>23</v>
      </c>
      <c r="P1" s="3" t="s">
        <v>25</v>
      </c>
      <c r="Q1" s="3" t="s">
        <v>30</v>
      </c>
      <c r="R1" s="3" t="s">
        <v>26</v>
      </c>
      <c r="S1" s="3" t="s">
        <v>18</v>
      </c>
      <c r="T1" s="4" t="s">
        <v>17</v>
      </c>
      <c r="U1" s="3" t="s">
        <v>20</v>
      </c>
      <c r="V1" s="4" t="s">
        <v>19</v>
      </c>
      <c r="W1" s="3" t="s">
        <v>28</v>
      </c>
      <c r="X1" s="4" t="s">
        <v>27</v>
      </c>
      <c r="Y1" s="3" t="s">
        <v>15</v>
      </c>
      <c r="Z1" s="4" t="s">
        <v>14</v>
      </c>
      <c r="AA1" s="3" t="s">
        <v>13</v>
      </c>
      <c r="AB1" s="3" t="s">
        <v>12</v>
      </c>
      <c r="AC1" s="4" t="s">
        <v>11</v>
      </c>
      <c r="AD1" s="3" t="s">
        <v>16</v>
      </c>
      <c r="AE1" s="3" t="s">
        <v>10</v>
      </c>
    </row>
    <row r="2" spans="1:31" x14ac:dyDescent="0.25">
      <c r="Q2" s="7"/>
    </row>
  </sheetData>
  <autoFilter ref="A1:AE2"/>
  <conditionalFormatting sqref="A1">
    <cfRule type="duplicateValues" dxfId="23" priority="1"/>
    <cfRule type="duplicateValues" dxfId="22" priority="2"/>
  </conditionalFormatting>
  <conditionalFormatting sqref="A1">
    <cfRule type="duplicateValues" dxfId="21" priority="3"/>
    <cfRule type="duplicateValues" dxfId="20" priority="4"/>
    <cfRule type="duplicateValues" dxfId="19" priority="5"/>
    <cfRule type="duplicateValues" dxfId="18" priority="6"/>
    <cfRule type="duplicateValues" dxfId="17" priority="7"/>
    <cfRule type="duplicateValues" dxfId="16" priority="8"/>
    <cfRule type="duplicateValues" dxfId="15" priority="9"/>
    <cfRule type="duplicateValues" dxfId="14" priority="10"/>
    <cfRule type="duplicateValues" dxfId="13" priority="11"/>
  </conditionalFormatting>
  <conditionalFormatting sqref="A1">
    <cfRule type="duplicateValues" dxfId="12" priority="12"/>
  </conditionalFormatting>
  <conditionalFormatting sqref="A2:A1048576">
    <cfRule type="duplicateValues" dxfId="11" priority="25"/>
    <cfRule type="duplicateValues" dxfId="10" priority="26"/>
  </conditionalFormatting>
  <conditionalFormatting sqref="A2:A1048576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  <cfRule type="duplicateValues" dxfId="4" priority="36"/>
    <cfRule type="duplicateValues" dxfId="3" priority="37"/>
    <cfRule type="duplicateValues" dxfId="2" priority="38"/>
    <cfRule type="duplicateValues" dxfId="1" priority="39"/>
  </conditionalFormatting>
  <conditionalFormatting sqref="A2:A1048576">
    <cfRule type="duplicateValues" dxfId="0" priority="5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module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Đặng Kim Trang</dc:creator>
  <cp:lastModifiedBy>Le Thanh Luc</cp:lastModifiedBy>
  <dcterms:created xsi:type="dcterms:W3CDTF">2018-08-24T04:38:11Z</dcterms:created>
  <dcterms:modified xsi:type="dcterms:W3CDTF">2018-10-27T02:14:58Z</dcterms:modified>
</cp:coreProperties>
</file>