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hihongnhung/Desktop/PP-so/"/>
    </mc:Choice>
  </mc:AlternateContent>
  <xr:revisionPtr revIDLastSave="0" documentId="13_ncr:1_{FE9166B4-76C9-3A45-BA79-27C990E68E66}" xr6:coauthVersionLast="45" xr6:coauthVersionMax="45" xr10:uidLastSave="{00000000-0000-0000-0000-000000000000}"/>
  <bookViews>
    <workbookView xWindow="0" yWindow="460" windowWidth="28800" windowHeight="16120" xr2:uid="{9746C11F-56AA-B54F-ADE6-2290D58A1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<sst xmlns="http://schemas.openxmlformats.org/spreadsheetml/2006/main" count="2" uniqueCount="2">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</sst>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CCA9-DFEE-9D4B-A2A5-309CDD69CAFB}">
  <dimension ref="A1:B100"/>
  <sheetViews>
    <sheetView tabSelected="1" workbookViewId="0">
      <selection activeCell="G15" sqref="G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SIN(A2)</f>
        <v>0.8414709848078965</v>
      </c>
    </row>
    <row r="3" spans="1:2" x14ac:dyDescent="0.2">
      <c r="A3">
        <v>1.2</v>
      </c>
      <c r="B3">
        <f t="shared" ref="B3:B66" si="0">SIN(A3)</f>
        <v>0.93203908596722629</v>
      </c>
    </row>
    <row r="4" spans="1:2" x14ac:dyDescent="0.2">
      <c r="A4">
        <v>1.4</v>
      </c>
      <c r="B4">
        <f t="shared" si="0"/>
        <v>0.98544972998846014</v>
      </c>
    </row>
    <row r="5" spans="1:2" x14ac:dyDescent="0.2">
      <c r="A5">
        <v>1.6</v>
      </c>
      <c r="B5">
        <f t="shared" si="0"/>
        <v>0.99957360304150511</v>
      </c>
    </row>
    <row r="6" spans="1:2" x14ac:dyDescent="0.2">
      <c r="A6">
        <v>1.8</v>
      </c>
      <c r="B6">
        <f t="shared" si="0"/>
        <v>0.97384763087819515</v>
      </c>
    </row>
    <row r="7" spans="1:2" x14ac:dyDescent="0.2">
      <c r="A7">
        <v>2</v>
      </c>
      <c r="B7">
        <f t="shared" si="0"/>
        <v>0.90929742682568171</v>
      </c>
    </row>
    <row r="8" spans="1:2" x14ac:dyDescent="0.2">
      <c r="A8">
        <v>2.2000000000000002</v>
      </c>
      <c r="B8">
        <f t="shared" si="0"/>
        <v>0.80849640381959009</v>
      </c>
    </row>
    <row r="9" spans="1:2" x14ac:dyDescent="0.2">
      <c r="A9">
        <v>2.4</v>
      </c>
      <c r="B9">
        <f t="shared" si="0"/>
        <v>0.67546318055115095</v>
      </c>
    </row>
    <row r="10" spans="1:2" x14ac:dyDescent="0.2">
      <c r="A10">
        <v>2.6</v>
      </c>
      <c r="B10">
        <f t="shared" si="0"/>
        <v>0.51550137182146416</v>
      </c>
    </row>
    <row r="11" spans="1:2" x14ac:dyDescent="0.2">
      <c r="A11">
        <v>2.8</v>
      </c>
      <c r="B11">
        <f t="shared" si="0"/>
        <v>0.33498815015590511</v>
      </c>
    </row>
    <row r="12" spans="1:2" x14ac:dyDescent="0.2">
      <c r="A12">
        <v>3</v>
      </c>
      <c r="B12">
        <f t="shared" si="0"/>
        <v>0.14112000805986721</v>
      </c>
    </row>
    <row r="13" spans="1:2" x14ac:dyDescent="0.2">
      <c r="A13">
        <v>3.2</v>
      </c>
      <c r="B13">
        <f t="shared" si="0"/>
        <v>-5.8374143427580086E-2</v>
      </c>
    </row>
    <row r="14" spans="1:2" x14ac:dyDescent="0.2">
      <c r="A14">
        <v>3.4</v>
      </c>
      <c r="B14">
        <f t="shared" si="0"/>
        <v>-0.25554110202683122</v>
      </c>
    </row>
    <row r="15" spans="1:2" x14ac:dyDescent="0.2">
      <c r="A15">
        <v>3.6</v>
      </c>
      <c r="B15">
        <f t="shared" si="0"/>
        <v>-0.44252044329485246</v>
      </c>
    </row>
    <row r="16" spans="1:2" x14ac:dyDescent="0.2">
      <c r="A16">
        <v>3.8</v>
      </c>
      <c r="B16">
        <f t="shared" si="0"/>
        <v>-0.61185789094271892</v>
      </c>
    </row>
    <row r="17" spans="1:2" x14ac:dyDescent="0.2">
      <c r="A17">
        <v>4</v>
      </c>
      <c r="B17">
        <f t="shared" si="0"/>
        <v>-0.7568024953079282</v>
      </c>
    </row>
    <row r="18" spans="1:2" x14ac:dyDescent="0.2">
      <c r="A18">
        <v>4.2</v>
      </c>
      <c r="B18">
        <f t="shared" si="0"/>
        <v>-0.87157577241358819</v>
      </c>
    </row>
    <row r="19" spans="1:2" x14ac:dyDescent="0.2">
      <c r="A19">
        <v>4.4000000000000004</v>
      </c>
      <c r="B19">
        <f t="shared" si="0"/>
        <v>-0.95160207388951601</v>
      </c>
    </row>
    <row r="20" spans="1:2" x14ac:dyDescent="0.2">
      <c r="A20">
        <v>4.5999999999999996</v>
      </c>
      <c r="B20">
        <f t="shared" si="0"/>
        <v>-0.99369100363346441</v>
      </c>
    </row>
    <row r="21" spans="1:2" x14ac:dyDescent="0.2">
      <c r="A21">
        <v>4.8</v>
      </c>
      <c r="B21">
        <f t="shared" si="0"/>
        <v>-0.99616460883584068</v>
      </c>
    </row>
    <row r="22" spans="1:2" x14ac:dyDescent="0.2">
      <c r="A22">
        <v>5</v>
      </c>
      <c r="B22">
        <f t="shared" si="0"/>
        <v>-0.95892427466313845</v>
      </c>
    </row>
    <row r="23" spans="1:2" x14ac:dyDescent="0.2">
      <c r="A23">
        <v>5.2</v>
      </c>
      <c r="B23">
        <f t="shared" si="0"/>
        <v>-0.88345465572015314</v>
      </c>
    </row>
    <row r="24" spans="1:2" x14ac:dyDescent="0.2">
      <c r="A24">
        <v>5.4</v>
      </c>
      <c r="B24">
        <f t="shared" si="0"/>
        <v>-0.77276448755598715</v>
      </c>
    </row>
    <row r="25" spans="1:2" x14ac:dyDescent="0.2">
      <c r="A25">
        <v>5.6</v>
      </c>
      <c r="B25">
        <f t="shared" si="0"/>
        <v>-0.63126663787232162</v>
      </c>
    </row>
    <row r="26" spans="1:2" x14ac:dyDescent="0.2">
      <c r="A26">
        <v>5.8</v>
      </c>
      <c r="B26">
        <f t="shared" si="0"/>
        <v>-0.46460217941375737</v>
      </c>
    </row>
    <row r="27" spans="1:2" x14ac:dyDescent="0.2">
      <c r="A27">
        <v>6</v>
      </c>
      <c r="B27">
        <f t="shared" si="0"/>
        <v>-0.27941549819892586</v>
      </c>
    </row>
    <row r="28" spans="1:2" x14ac:dyDescent="0.2">
      <c r="A28">
        <v>6.2</v>
      </c>
      <c r="B28">
        <f t="shared" si="0"/>
        <v>-8.3089402817496397E-2</v>
      </c>
    </row>
    <row r="29" spans="1:2" x14ac:dyDescent="0.2">
      <c r="A29">
        <v>6.4</v>
      </c>
      <c r="B29">
        <f t="shared" si="0"/>
        <v>0.11654920485049364</v>
      </c>
    </row>
    <row r="30" spans="1:2" x14ac:dyDescent="0.2">
      <c r="A30">
        <v>6.6</v>
      </c>
      <c r="B30">
        <f t="shared" si="0"/>
        <v>0.31154136351337786</v>
      </c>
    </row>
    <row r="31" spans="1:2" x14ac:dyDescent="0.2">
      <c r="A31">
        <v>6.8</v>
      </c>
      <c r="B31">
        <f t="shared" si="0"/>
        <v>0.49411335113860816</v>
      </c>
    </row>
    <row r="32" spans="1:2" x14ac:dyDescent="0.2">
      <c r="A32">
        <v>7</v>
      </c>
      <c r="B32">
        <f t="shared" si="0"/>
        <v>0.65698659871878906</v>
      </c>
    </row>
    <row r="33" spans="1:2" x14ac:dyDescent="0.2">
      <c r="A33">
        <v>7.2</v>
      </c>
      <c r="B33">
        <f t="shared" si="0"/>
        <v>0.79366786384915311</v>
      </c>
    </row>
    <row r="34" spans="1:2" x14ac:dyDescent="0.2">
      <c r="A34">
        <v>7.4</v>
      </c>
      <c r="B34">
        <f t="shared" si="0"/>
        <v>0.89870809581162692</v>
      </c>
    </row>
    <row r="35" spans="1:2" x14ac:dyDescent="0.2">
      <c r="A35">
        <v>7.6</v>
      </c>
      <c r="B35">
        <f t="shared" si="0"/>
        <v>0.96791967203148632</v>
      </c>
    </row>
    <row r="36" spans="1:2" x14ac:dyDescent="0.2">
      <c r="A36">
        <v>7.8</v>
      </c>
      <c r="B36">
        <f t="shared" si="0"/>
        <v>0.99854334537460498</v>
      </c>
    </row>
    <row r="37" spans="1:2" x14ac:dyDescent="0.2">
      <c r="A37">
        <v>8</v>
      </c>
      <c r="B37">
        <f t="shared" si="0"/>
        <v>0.98935824662338179</v>
      </c>
    </row>
    <row r="38" spans="1:2" x14ac:dyDescent="0.2">
      <c r="A38">
        <v>8.1999999999999993</v>
      </c>
      <c r="B38">
        <f t="shared" si="0"/>
        <v>0.94073055667977312</v>
      </c>
    </row>
    <row r="39" spans="1:2" x14ac:dyDescent="0.2">
      <c r="A39">
        <v>8.4</v>
      </c>
      <c r="B39">
        <f t="shared" si="0"/>
        <v>0.85459890808828043</v>
      </c>
    </row>
    <row r="40" spans="1:2" x14ac:dyDescent="0.2">
      <c r="A40">
        <v>8.6</v>
      </c>
      <c r="B40">
        <f t="shared" si="0"/>
        <v>0.73439709787411334</v>
      </c>
    </row>
    <row r="41" spans="1:2" x14ac:dyDescent="0.2">
      <c r="A41">
        <v>8.8000000000000007</v>
      </c>
      <c r="B41">
        <f t="shared" si="0"/>
        <v>0.58491719289176169</v>
      </c>
    </row>
    <row r="42" spans="1:2" x14ac:dyDescent="0.2">
      <c r="A42">
        <v>9</v>
      </c>
      <c r="B42">
        <f t="shared" si="0"/>
        <v>0.41211848524175659</v>
      </c>
    </row>
    <row r="43" spans="1:2" x14ac:dyDescent="0.2">
      <c r="A43">
        <v>9.1999999999999993</v>
      </c>
      <c r="B43">
        <f t="shared" si="0"/>
        <v>0.22288991410024764</v>
      </c>
    </row>
    <row r="44" spans="1:2" x14ac:dyDescent="0.2">
      <c r="A44">
        <v>9.4</v>
      </c>
      <c r="B44">
        <f t="shared" si="0"/>
        <v>2.4775425453357765E-2</v>
      </c>
    </row>
    <row r="45" spans="1:2" x14ac:dyDescent="0.2">
      <c r="A45">
        <v>9.6</v>
      </c>
      <c r="B45">
        <f t="shared" si="0"/>
        <v>-0.17432678122297965</v>
      </c>
    </row>
    <row r="46" spans="1:2" x14ac:dyDescent="0.2">
      <c r="A46">
        <v>9.8000000000000007</v>
      </c>
      <c r="B46">
        <f t="shared" si="0"/>
        <v>-0.36647912925192838</v>
      </c>
    </row>
    <row r="47" spans="1:2" x14ac:dyDescent="0.2">
      <c r="A47">
        <v>10</v>
      </c>
      <c r="B47">
        <f t="shared" si="0"/>
        <v>-0.54402111088936977</v>
      </c>
    </row>
    <row r="48" spans="1:2" x14ac:dyDescent="0.2">
      <c r="A48">
        <v>10.199999999999999</v>
      </c>
      <c r="B48">
        <f t="shared" si="0"/>
        <v>-0.69987468759354232</v>
      </c>
    </row>
    <row r="49" spans="1:2" x14ac:dyDescent="0.2">
      <c r="A49">
        <v>10.4</v>
      </c>
      <c r="B49">
        <f t="shared" si="0"/>
        <v>-0.82782646908565372</v>
      </c>
    </row>
    <row r="50" spans="1:2" x14ac:dyDescent="0.2">
      <c r="A50">
        <v>10.6</v>
      </c>
      <c r="B50">
        <f t="shared" si="0"/>
        <v>-0.92277542161280657</v>
      </c>
    </row>
    <row r="51" spans="1:2" x14ac:dyDescent="0.2">
      <c r="A51">
        <v>10.8</v>
      </c>
      <c r="B51">
        <f t="shared" si="0"/>
        <v>-0.98093623006649155</v>
      </c>
    </row>
    <row r="52" spans="1:2" x14ac:dyDescent="0.2">
      <c r="A52">
        <v>11</v>
      </c>
      <c r="B52">
        <f t="shared" si="0"/>
        <v>-0.99999020655070348</v>
      </c>
    </row>
    <row r="53" spans="1:2" x14ac:dyDescent="0.2">
      <c r="A53">
        <v>11.2</v>
      </c>
      <c r="B53">
        <f t="shared" si="0"/>
        <v>-0.9791777291513174</v>
      </c>
    </row>
    <row r="54" spans="1:2" x14ac:dyDescent="0.2">
      <c r="A54">
        <v>11.4</v>
      </c>
      <c r="B54">
        <f t="shared" si="0"/>
        <v>-0.91932852566467571</v>
      </c>
    </row>
    <row r="55" spans="1:2" x14ac:dyDescent="0.2">
      <c r="A55">
        <v>11.6</v>
      </c>
      <c r="B55">
        <f t="shared" si="0"/>
        <v>-0.82282859496870886</v>
      </c>
    </row>
    <row r="56" spans="1:2" x14ac:dyDescent="0.2">
      <c r="A56">
        <v>11.8</v>
      </c>
      <c r="B56">
        <f t="shared" si="0"/>
        <v>-0.69352508477712238</v>
      </c>
    </row>
    <row r="57" spans="1:2" x14ac:dyDescent="0.2">
      <c r="A57">
        <v>12</v>
      </c>
      <c r="B57">
        <f t="shared" si="0"/>
        <v>-0.53657291800043494</v>
      </c>
    </row>
    <row r="58" spans="1:2" x14ac:dyDescent="0.2">
      <c r="A58">
        <v>12.2</v>
      </c>
      <c r="B58">
        <f t="shared" si="0"/>
        <v>-0.35822928223682871</v>
      </c>
    </row>
    <row r="59" spans="1:2" x14ac:dyDescent="0.2">
      <c r="A59">
        <v>12.4</v>
      </c>
      <c r="B59">
        <f t="shared" si="0"/>
        <v>-0.16560417544830941</v>
      </c>
    </row>
    <row r="60" spans="1:2" x14ac:dyDescent="0.2">
      <c r="A60">
        <v>12.6</v>
      </c>
      <c r="B60">
        <f t="shared" si="0"/>
        <v>3.3623047221136695E-2</v>
      </c>
    </row>
    <row r="61" spans="1:2" x14ac:dyDescent="0.2">
      <c r="A61">
        <v>12.8</v>
      </c>
      <c r="B61">
        <f t="shared" si="0"/>
        <v>0.23150982510153895</v>
      </c>
    </row>
    <row r="62" spans="1:2" x14ac:dyDescent="0.2">
      <c r="A62">
        <v>13</v>
      </c>
      <c r="B62">
        <f t="shared" si="0"/>
        <v>0.42016703682664092</v>
      </c>
    </row>
    <row r="63" spans="1:2" x14ac:dyDescent="0.2">
      <c r="A63">
        <v>13.2</v>
      </c>
      <c r="B63">
        <f t="shared" si="0"/>
        <v>0.59207351470722303</v>
      </c>
    </row>
    <row r="64" spans="1:2" x14ac:dyDescent="0.2">
      <c r="A64">
        <v>13.4</v>
      </c>
      <c r="B64">
        <f t="shared" si="0"/>
        <v>0.74037588995244863</v>
      </c>
    </row>
    <row r="65" spans="1:2" x14ac:dyDescent="0.2">
      <c r="A65">
        <v>13.6</v>
      </c>
      <c r="B65">
        <f t="shared" si="0"/>
        <v>0.85916181485649579</v>
      </c>
    </row>
    <row r="66" spans="1:2" x14ac:dyDescent="0.2">
      <c r="A66">
        <v>13.8</v>
      </c>
      <c r="B66">
        <f t="shared" si="0"/>
        <v>0.94369566944410477</v>
      </c>
    </row>
    <row r="67" spans="1:2" x14ac:dyDescent="0.2">
      <c r="A67">
        <v>14</v>
      </c>
      <c r="B67">
        <f t="shared" ref="B67:B100" si="1">SIN(A67)</f>
        <v>0.99060735569487035</v>
      </c>
    </row>
    <row r="68" spans="1:2" x14ac:dyDescent="0.2">
      <c r="A68">
        <v>14.2</v>
      </c>
      <c r="B68">
        <f t="shared" si="1"/>
        <v>0.99802665271636171</v>
      </c>
    </row>
    <row r="69" spans="1:2" x14ac:dyDescent="0.2">
      <c r="A69">
        <v>14.4</v>
      </c>
      <c r="B69">
        <f t="shared" si="1"/>
        <v>0.96565777654927742</v>
      </c>
    </row>
    <row r="70" spans="1:2" x14ac:dyDescent="0.2">
      <c r="A70">
        <v>14.6</v>
      </c>
      <c r="B70">
        <f t="shared" si="1"/>
        <v>0.89479117214050419</v>
      </c>
    </row>
    <row r="71" spans="1:2" x14ac:dyDescent="0.2">
      <c r="A71">
        <v>14.8</v>
      </c>
      <c r="B71">
        <f t="shared" si="1"/>
        <v>0.78825206737531628</v>
      </c>
    </row>
    <row r="72" spans="1:2" x14ac:dyDescent="0.2">
      <c r="A72">
        <v>15</v>
      </c>
      <c r="B72">
        <f t="shared" si="1"/>
        <v>0.65028784015711683</v>
      </c>
    </row>
    <row r="73" spans="1:2" x14ac:dyDescent="0.2">
      <c r="A73">
        <v>15.2</v>
      </c>
      <c r="B73">
        <f t="shared" si="1"/>
        <v>0.48639868885379967</v>
      </c>
    </row>
    <row r="74" spans="1:2" x14ac:dyDescent="0.2">
      <c r="A74">
        <v>15.4</v>
      </c>
      <c r="B74">
        <f t="shared" si="1"/>
        <v>0.30311835674570226</v>
      </c>
    </row>
    <row r="75" spans="1:2" x14ac:dyDescent="0.2">
      <c r="A75">
        <v>15.6</v>
      </c>
      <c r="B75">
        <f t="shared" si="1"/>
        <v>0.10775365229944406</v>
      </c>
    </row>
    <row r="76" spans="1:2" x14ac:dyDescent="0.2">
      <c r="A76">
        <v>15.8</v>
      </c>
      <c r="B76">
        <f t="shared" si="1"/>
        <v>-9.1906850227681636E-2</v>
      </c>
    </row>
    <row r="77" spans="1:2" x14ac:dyDescent="0.2">
      <c r="A77">
        <v>16</v>
      </c>
      <c r="B77">
        <f t="shared" si="1"/>
        <v>-0.2879033166650653</v>
      </c>
    </row>
    <row r="78" spans="1:2" x14ac:dyDescent="0.2">
      <c r="A78">
        <v>16.2</v>
      </c>
      <c r="B78">
        <f t="shared" si="1"/>
        <v>-0.47242198639846616</v>
      </c>
    </row>
    <row r="79" spans="1:2" x14ac:dyDescent="0.2">
      <c r="A79">
        <v>16.399999999999999</v>
      </c>
      <c r="B79">
        <f t="shared" si="1"/>
        <v>-0.63810668234794743</v>
      </c>
    </row>
    <row r="80" spans="1:2" x14ac:dyDescent="0.2">
      <c r="A80">
        <v>16.600000000000001</v>
      </c>
      <c r="B80">
        <f t="shared" si="1"/>
        <v>-0.77835207853429844</v>
      </c>
    </row>
    <row r="81" spans="1:2" x14ac:dyDescent="0.2">
      <c r="A81">
        <v>16.8</v>
      </c>
      <c r="B81">
        <f t="shared" si="1"/>
        <v>-0.88756703358150457</v>
      </c>
    </row>
    <row r="82" spans="1:2" x14ac:dyDescent="0.2">
      <c r="A82">
        <v>17</v>
      </c>
      <c r="B82">
        <f t="shared" si="1"/>
        <v>-0.96139749187955681</v>
      </c>
    </row>
    <row r="83" spans="1:2" x14ac:dyDescent="0.2">
      <c r="A83">
        <v>17.2</v>
      </c>
      <c r="B83">
        <f t="shared" si="1"/>
        <v>-0.99690006604159609</v>
      </c>
    </row>
    <row r="84" spans="1:2" x14ac:dyDescent="0.2">
      <c r="A84">
        <v>17.399999999999999</v>
      </c>
      <c r="B84">
        <f t="shared" si="1"/>
        <v>-0.99265938047063318</v>
      </c>
    </row>
    <row r="85" spans="1:2" x14ac:dyDescent="0.2">
      <c r="A85">
        <v>17.600000000000001</v>
      </c>
      <c r="B85">
        <f t="shared" si="1"/>
        <v>-0.94884449791812397</v>
      </c>
    </row>
    <row r="86" spans="1:2" x14ac:dyDescent="0.2">
      <c r="A86">
        <v>17.8</v>
      </c>
      <c r="B86">
        <f t="shared" si="1"/>
        <v>-0.86720217948558131</v>
      </c>
    </row>
    <row r="87" spans="1:2" x14ac:dyDescent="0.2">
      <c r="A87">
        <v>18</v>
      </c>
      <c r="B87">
        <f t="shared" si="1"/>
        <v>-0.75098724677167605</v>
      </c>
    </row>
    <row r="88" spans="1:2" x14ac:dyDescent="0.2">
      <c r="A88">
        <v>18.2</v>
      </c>
      <c r="B88">
        <f t="shared" si="1"/>
        <v>-0.60483282240628411</v>
      </c>
    </row>
    <row r="89" spans="1:2" x14ac:dyDescent="0.2">
      <c r="A89">
        <v>18.399999999999999</v>
      </c>
      <c r="B89">
        <f t="shared" si="1"/>
        <v>-0.43456562207189675</v>
      </c>
    </row>
    <row r="90" spans="1:2" x14ac:dyDescent="0.2">
      <c r="A90">
        <v>18.600000000000001</v>
      </c>
      <c r="B90">
        <f t="shared" si="1"/>
        <v>-0.24697366173662089</v>
      </c>
    </row>
    <row r="91" spans="1:2" x14ac:dyDescent="0.2">
      <c r="A91">
        <v>18.8</v>
      </c>
      <c r="B91">
        <f t="shared" si="1"/>
        <v>-4.9535640878367419E-2</v>
      </c>
    </row>
    <row r="92" spans="1:2" x14ac:dyDescent="0.2">
      <c r="A92">
        <v>19</v>
      </c>
      <c r="B92">
        <f t="shared" si="1"/>
        <v>0.14987720966295234</v>
      </c>
    </row>
    <row r="93" spans="1:2" x14ac:dyDescent="0.2">
      <c r="A93">
        <v>19.2</v>
      </c>
      <c r="B93">
        <f t="shared" si="1"/>
        <v>0.34331492881989539</v>
      </c>
    </row>
    <row r="94" spans="1:2" x14ac:dyDescent="0.2">
      <c r="A94">
        <v>19.399999999999999</v>
      </c>
      <c r="B94">
        <f t="shared" si="1"/>
        <v>0.52306576515769643</v>
      </c>
    </row>
    <row r="95" spans="1:2" x14ac:dyDescent="0.2">
      <c r="A95">
        <v>19.600000000000001</v>
      </c>
      <c r="B95">
        <f t="shared" si="1"/>
        <v>0.6819636200681356</v>
      </c>
    </row>
    <row r="96" spans="1:2" x14ac:dyDescent="0.2">
      <c r="A96">
        <v>19.8</v>
      </c>
      <c r="B96">
        <f t="shared" si="1"/>
        <v>0.81367373750710537</v>
      </c>
    </row>
    <row r="97" spans="1:2" x14ac:dyDescent="0.2">
      <c r="A97">
        <v>20</v>
      </c>
      <c r="B97">
        <f t="shared" si="1"/>
        <v>0.91294525072762767</v>
      </c>
    </row>
    <row r="98" spans="1:2" x14ac:dyDescent="0.2">
      <c r="A98">
        <v>20.2</v>
      </c>
      <c r="B98">
        <f t="shared" si="1"/>
        <v>0.97582051776697554</v>
      </c>
    </row>
    <row r="99" spans="1:2" x14ac:dyDescent="0.2">
      <c r="A99">
        <v>20.399999999999999</v>
      </c>
      <c r="B99">
        <f t="shared" si="1"/>
        <v>0.99979290014266919</v>
      </c>
    </row>
    <row r="100" spans="1:2" x14ac:dyDescent="0.2">
      <c r="A100">
        <v>20.6</v>
      </c>
      <c r="B100">
        <f t="shared" si="1"/>
        <v>0.98390669461861613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HONG NHUNG 20185392</dc:creator>
  <cp:lastModifiedBy>LE THI HONG NHUNG 20185392</cp:lastModifiedBy>
  <dcterms:created xsi:type="dcterms:W3CDTF">2020-11-01T13:28:09Z</dcterms:created>
  <dcterms:modified xsi:type="dcterms:W3CDTF">2020-11-19T03:42:42Z</dcterms:modified>
</cp:coreProperties>
</file>