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4700" windowHeight="3780"/>
  </bookViews>
  <sheets>
    <sheet name="DSDD" sheetId="1" r:id="rId1"/>
    <sheet name="Hoan thanh UL" sheetId="2" r:id="rId2"/>
  </sheets>
  <externalReferences>
    <externalReference r:id="rId3"/>
  </externalReferences>
  <definedNames>
    <definedName name="CTThi">'[1]DS_CT_ Thi'!$A:$A</definedName>
    <definedName name="GioThi">[1]GioThi!$A$1:$A$33</definedName>
    <definedName name="_xlnm.Print_Area" localSheetId="0">DSDD!$A$1:$G$15</definedName>
    <definedName name="_xlnm.Print_Titles" localSheetId="0">DSDD!$1:$10</definedName>
    <definedName name="_xlnm.Print_Titles" localSheetId="1">'Hoan thanh UL'!$1:$8</definedName>
    <definedName name="QuanHuyenColumn">[1]Tinh_ThanhPho!$A:$A</definedName>
    <definedName name="QuanHuyenStart">[1]Tinh_ThanhPho!$A$1</definedName>
    <definedName name="TinhThanhPho">[1]Tinh_ThanhPho!$E$1:$E$63</definedName>
    <definedName name="TinhThanhPhoColumn">[1]Tinh_ThanhPho!$C:$C</definedName>
    <definedName name="TinhThanhStart">[1]Tinh_ThanhPho!$C$1</definedName>
  </definedNames>
  <calcPr calcId="162913"/>
  <oleSize ref="A9:H1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<sst xmlns="http://schemas.openxmlformats.org/spreadsheetml/2006/main" count="46" uniqueCount="41">
  <si>
    <t>TT</t>
  </si>
  <si>
    <t>Ký nhận
tài liệu</t>
  </si>
  <si>
    <t>Tham dự</t>
  </si>
  <si>
    <t>Vắng mặt</t>
  </si>
  <si>
    <r>
      <t xml:space="preserve">Nhân viên huấn luyện
</t>
    </r>
    <r>
      <rPr>
        <i/>
        <sz val="12"/>
        <rFont val="Arial"/>
        <family val="2"/>
      </rPr>
      <t>(Ký &amp; ghi rõ họ tên)</t>
    </r>
  </si>
  <si>
    <t>Ký tên</t>
  </si>
  <si>
    <t>Họ và tên</t>
  </si>
  <si>
    <t>Buổi 1</t>
  </si>
  <si>
    <t>Buổi 2</t>
  </si>
  <si>
    <t>ZD</t>
  </si>
  <si>
    <t>AM</t>
  </si>
  <si>
    <t>Mã số</t>
  </si>
  <si>
    <t>PHẠM PHƯƠNG LIÊN</t>
  </si>
  <si>
    <t>188 Ngô Quyền, Khóm 5, Phường 9, TP Cà Mau.</t>
  </si>
  <si>
    <t>Nguyễn Thanh Hoài</t>
  </si>
  <si>
    <t>SPP2_CMA18_02</t>
  </si>
  <si>
    <t>08/10/2018</t>
  </si>
  <si>
    <t>Tên doanh nghiệp bảo hiểm: Công ty TNHH BHNT Sun Life Việt Nam</t>
  </si>
  <si>
    <t>Tên khóa học:</t>
  </si>
  <si>
    <t xml:space="preserve">Thời gian HL: </t>
  </si>
  <si>
    <t xml:space="preserve">Địa điểm HL:  </t>
  </si>
  <si>
    <t>STT</t>
  </si>
  <si>
    <t>Số đề</t>
  </si>
  <si>
    <t>Điểm</t>
  </si>
  <si>
    <t>Ghi chú</t>
  </si>
  <si>
    <r>
      <rPr>
        <b/>
        <sz val="12"/>
        <rFont val="Arial"/>
        <family val="2"/>
      </rPr>
      <t>Tổng số</t>
    </r>
    <r>
      <rPr>
        <sz val="12"/>
        <rFont val="Arial"/>
        <family val="2"/>
      </rPr>
      <t>:    bài thi</t>
    </r>
  </si>
  <si>
    <t>Chúng tôi xin đảm bảo những thông tin trên là đúng sự thật</t>
  </si>
  <si>
    <t>Cán bộ chấm thi</t>
  </si>
  <si>
    <t>Đại diện cơ sở đào tạo:</t>
  </si>
  <si>
    <t>(Ký và ghi rõ họ tên)</t>
  </si>
  <si>
    <t>Nguyễn Hữu Luân</t>
  </si>
  <si>
    <t xml:space="preserve">Phó Tổng Giám đốc </t>
  </si>
  <si>
    <t xml:space="preserve">Các Kênh phân phối và Marketing </t>
  </si>
  <si>
    <t xml:space="preserve">Khóa HL: </t>
  </si>
  <si>
    <t xml:space="preserve">Địa điểm HL: </t>
  </si>
  <si>
    <t xml:space="preserve">Chuyên viên HL: </t>
  </si>
  <si>
    <t>DANH SÁCH  ĐIỂM DANH</t>
  </si>
  <si>
    <t>DANH SÁCH TƯ VẤN TÀI CHÍNH ĐÃ HOÀN THÀNH 
CHƯƠNG TRÌNH SẢN PHẨM BẢO HIỂM LIÊN KẾT CHUNG</t>
  </si>
  <si>
    <t>CHƯƠNG TRÌNH SẢN PHẨM BẢO HIỂM LIÊN KẾT CHUNG</t>
  </si>
  <si>
    <t>Sô CMND</t>
  </si>
  <si>
    <t>Số CMND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</si>
</sst>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_);[Red]\(0\)"/>
    <numFmt numFmtId="166" formatCode="0_);\(0\)"/>
    <numFmt numFmtId="167" formatCode="dd/mm/yy"/>
  </numFmts>
  <fonts count="45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i/>
      <sz val="12"/>
      <name val="Arial"/>
      <family val="2"/>
    </font>
    <font>
      <b/>
      <sz val="18"/>
      <color rgb="FFEAAB0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sz val="11"/>
      <color theme="1"/>
      <name val="Times New Roma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3"/>
    </font>
    <font>
      <sz val="12"/>
      <color indexed="8"/>
      <name val="Times New Roman"/>
      <family val="2"/>
    </font>
    <font>
      <sz val="12"/>
      <name val=".VnTime"/>
      <family val="2"/>
    </font>
    <font>
      <sz val="10"/>
      <name val="MS Sans Serif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Arial"/>
      <family val="2"/>
    </font>
    <font>
      <b/>
      <sz val="13"/>
      <name val="Arial"/>
      <family val="2"/>
    </font>
    <font>
      <sz val="12"/>
      <color indexed="8"/>
      <name val="Arial"/>
      <family val="2"/>
    </font>
    <font>
      <b/>
      <sz val="16"/>
      <color rgb="FFEAAB00"/>
      <name val="Arial"/>
      <family val="2"/>
    </font>
    <font>
      <sz val="11"/>
      <color rgb="FFFF0000"/>
      <name val="Arial"/>
      <family val="2"/>
    </font>
    <font>
      <sz val="12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45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6"/>
        <bgColor indexed="8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29"/>
        <bgColor indexed="8"/>
      </patternFill>
    </fill>
    <fill>
      <patternFill patternType="solid">
        <fgColor indexed="11"/>
        <bgColor indexed="8"/>
      </patternFill>
    </fill>
    <fill>
      <patternFill patternType="solid">
        <fgColor indexed="51"/>
        <bgColor indexed="8"/>
      </patternFill>
    </fill>
    <fill>
      <patternFill patternType="solid">
        <fgColor indexed="30"/>
        <bgColor indexed="8"/>
      </patternFill>
    </fill>
    <fill>
      <patternFill patternType="solid">
        <fgColor indexed="20"/>
        <bgColor indexed="8"/>
      </patternFill>
    </fill>
    <fill>
      <patternFill patternType="solid">
        <fgColor indexed="49"/>
        <bgColor indexed="8"/>
      </patternFill>
    </fill>
    <fill>
      <patternFill patternType="solid">
        <fgColor indexed="52"/>
        <bgColor indexed="8"/>
      </patternFill>
    </fill>
    <fill>
      <patternFill patternType="solid">
        <fgColor indexed="62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57"/>
        <bgColor indexed="8"/>
      </patternFill>
    </fill>
    <fill>
      <patternFill patternType="solid">
        <fgColor indexed="53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55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6"/>
        <bgColor indexed="8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00">
    <xf numFmtId="0" fontId="0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top"/>
    </xf>
    <xf numFmtId="0" fontId="15" fillId="0" borderId="0"/>
    <xf numFmtId="0" fontId="16" fillId="0" borderId="0"/>
    <xf numFmtId="0" fontId="33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21" borderId="0" applyNumberFormat="0" applyBorder="0" applyAlignment="0" applyProtection="0"/>
    <xf numFmtId="0" fontId="18" fillId="5" borderId="0" applyNumberFormat="0" applyBorder="0" applyAlignment="0" applyProtection="0"/>
    <xf numFmtId="0" fontId="19" fillId="22" borderId="21" applyNumberFormat="0" applyAlignment="0" applyProtection="0"/>
    <xf numFmtId="0" fontId="20" fillId="23" borderId="22" applyNumberFormat="0" applyAlignment="0" applyProtection="0"/>
    <xf numFmtId="0" fontId="21" fillId="0" borderId="0" applyNumberFormat="0" applyFill="0" applyBorder="0" applyAlignment="0" applyProtection="0"/>
    <xf numFmtId="0" fontId="22" fillId="6" borderId="0" applyNumberFormat="0" applyBorder="0" applyAlignment="0" applyProtection="0"/>
    <xf numFmtId="0" fontId="23" fillId="0" borderId="23" applyNumberFormat="0" applyFill="0" applyAlignment="0" applyProtection="0"/>
    <xf numFmtId="0" fontId="24" fillId="0" borderId="24" applyNumberFormat="0" applyFill="0" applyAlignment="0" applyProtection="0"/>
    <xf numFmtId="0" fontId="25" fillId="0" borderId="25" applyNumberFormat="0" applyFill="0" applyAlignment="0" applyProtection="0"/>
    <xf numFmtId="0" fontId="25" fillId="0" borderId="0" applyNumberFormat="0" applyFill="0" applyBorder="0" applyAlignment="0" applyProtection="0"/>
    <xf numFmtId="0" fontId="26" fillId="9" borderId="21" applyNumberFormat="0" applyAlignment="0" applyProtection="0"/>
    <xf numFmtId="0" fontId="27" fillId="0" borderId="26" applyNumberFormat="0" applyFill="0" applyAlignment="0" applyProtection="0"/>
    <xf numFmtId="0" fontId="28" fillId="2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3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34" fillId="0" borderId="0"/>
    <xf numFmtId="0" fontId="2" fillId="0" borderId="0"/>
    <xf numFmtId="0" fontId="16" fillId="25" borderId="27" applyNumberFormat="0" applyFont="0" applyAlignment="0" applyProtection="0"/>
    <xf numFmtId="0" fontId="2" fillId="25" borderId="27" applyNumberFormat="0" applyFont="0" applyAlignment="0" applyProtection="0"/>
    <xf numFmtId="0" fontId="29" fillId="22" borderId="28" applyNumberFormat="0" applyAlignment="0" applyProtection="0"/>
    <xf numFmtId="0" fontId="30" fillId="0" borderId="0" applyNumberFormat="0" applyFill="0" applyBorder="0" applyAlignment="0" applyProtection="0"/>
    <xf numFmtId="0" fontId="31" fillId="0" borderId="29" applyNumberFormat="0" applyFill="0" applyAlignment="0" applyProtection="0"/>
    <xf numFmtId="0" fontId="32" fillId="0" borderId="0" applyNumberFormat="0" applyFill="0" applyBorder="0" applyAlignment="0" applyProtection="0"/>
    <xf numFmtId="0" fontId="2" fillId="0" borderId="0"/>
    <xf numFmtId="0" fontId="35" fillId="0" borderId="0"/>
    <xf numFmtId="0" fontId="1" fillId="0" borderId="0"/>
    <xf numFmtId="0" fontId="1" fillId="0" borderId="0"/>
    <xf numFmtId="0" fontId="2" fillId="0" borderId="0">
      <alignment vertical="top"/>
    </xf>
    <xf numFmtId="0" fontId="13" fillId="0" borderId="0"/>
    <xf numFmtId="0" fontId="15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37" fillId="0" borderId="0" applyNumberFormat="0" applyFill="0" applyBorder="0" applyAlignment="0" applyProtection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8" fillId="0" borderId="0" applyNumberFormat="0" applyFill="0" applyBorder="0" applyAlignment="0" applyProtection="0"/>
  </cellStyleXfs>
  <cellXfs count="110">
    <xf numFmtId="0" fontId="0" fillId="0" borderId="0" xfId="0"/>
    <xf numFmtId="0" fontId="3" fillId="0" borderId="0" xfId="0" applyFont="1" applyProtection="1">
      <protection locked="0"/>
    </xf>
    <xf numFmtId="0" fontId="7" fillId="0" borderId="0" xfId="1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>
      <protection locked="0"/>
    </xf>
    <xf numFmtId="14" fontId="7" fillId="0" borderId="0" xfId="1" applyNumberFormat="1" applyFont="1" applyFill="1" applyBorder="1" applyAlignment="1" applyProtection="1">
      <alignment vertical="center"/>
      <protection locked="0"/>
    </xf>
    <xf numFmtId="0" fontId="7" fillId="0" borderId="0" xfId="1" applyFont="1" applyFill="1" applyBorder="1" applyAlignment="1" applyProtection="1">
      <alignment vertical="center"/>
      <protection locked="0"/>
    </xf>
    <xf numFmtId="0" fontId="7" fillId="0" borderId="0" xfId="1" quotePrefix="1" applyFont="1" applyFill="1" applyBorder="1" applyAlignment="1" applyProtection="1">
      <alignment horizontal="left" vertical="center"/>
      <protection hidden="1"/>
    </xf>
    <xf numFmtId="0" fontId="7" fillId="0" borderId="0" xfId="1" quotePrefix="1" applyFont="1" applyFill="1" applyBorder="1" applyAlignment="1" applyProtection="1">
      <alignment horizontal="left" vertical="center"/>
      <protection locked="0"/>
    </xf>
    <xf numFmtId="0" fontId="7" fillId="0" borderId="0" xfId="1" applyFont="1" applyBorder="1" applyAlignment="1" applyProtection="1">
      <alignment horizontal="left"/>
      <protection locked="0"/>
    </xf>
    <xf numFmtId="14" fontId="2" fillId="0" borderId="0" xfId="1" applyNumberFormat="1" applyFont="1" applyBorder="1" applyProtection="1">
      <protection locked="0"/>
    </xf>
    <xf numFmtId="0" fontId="3" fillId="0" borderId="0" xfId="0" applyFont="1" applyBorder="1" applyProtection="1">
      <protection locked="0"/>
    </xf>
    <xf numFmtId="14" fontId="10" fillId="2" borderId="0" xfId="0" applyNumberFormat="1" applyFont="1" applyFill="1" applyBorder="1" applyAlignment="1" applyProtection="1">
      <protection locked="0"/>
    </xf>
    <xf numFmtId="165" fontId="7" fillId="0" borderId="0" xfId="1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7" fontId="2" fillId="3" borderId="8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166" fontId="9" fillId="2" borderId="9" xfId="3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167" fontId="2" fillId="3" borderId="20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horizontal="center"/>
      <protection locked="0"/>
    </xf>
    <xf numFmtId="0" fontId="4" fillId="0" borderId="0" xfId="1" applyFont="1" applyBorder="1" applyAlignment="1" applyProtection="1">
      <alignment horizontal="center" vertical="center" wrapText="1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9" fillId="0" borderId="0" xfId="76" applyFont="1" applyAlignment="1">
      <alignment horizontal="center"/>
    </xf>
    <xf numFmtId="0" fontId="9" fillId="0" borderId="0" xfId="76" applyFont="1"/>
    <xf numFmtId="0" fontId="39" fillId="0" borderId="0" xfId="99" applyFont="1"/>
    <xf numFmtId="0" fontId="40" fillId="0" borderId="0" xfId="76" applyFont="1" applyAlignment="1">
      <alignment vertical="center" wrapText="1"/>
    </xf>
    <xf numFmtId="0" fontId="7" fillId="0" borderId="0" xfId="76" applyFont="1" applyAlignment="1">
      <alignment horizontal="left"/>
    </xf>
    <xf numFmtId="0" fontId="8" fillId="0" borderId="0" xfId="57" applyFont="1" applyAlignment="1">
      <alignment horizontal="left"/>
    </xf>
    <xf numFmtId="0" fontId="9" fillId="0" borderId="0" xfId="70" applyFont="1" applyAlignment="1">
      <alignment horizontal="left"/>
    </xf>
    <xf numFmtId="0" fontId="7" fillId="0" borderId="0" xfId="70" applyFont="1" applyAlignment="1">
      <alignment horizontal="left"/>
    </xf>
    <xf numFmtId="0" fontId="7" fillId="3" borderId="30" xfId="76" applyFont="1" applyFill="1" applyBorder="1" applyAlignment="1">
      <alignment horizontal="center" vertical="center"/>
    </xf>
    <xf numFmtId="0" fontId="7" fillId="0" borderId="0" xfId="76" applyFont="1" applyAlignment="1">
      <alignment horizontal="center" vertical="center"/>
    </xf>
    <xf numFmtId="0" fontId="9" fillId="0" borderId="30" xfId="76" applyFont="1" applyBorder="1" applyAlignment="1">
      <alignment horizontal="center" vertical="center"/>
    </xf>
    <xf numFmtId="0" fontId="41" fillId="26" borderId="30" xfId="71" applyFont="1" applyFill="1" applyBorder="1" applyAlignment="1">
      <alignment horizontal="center" vertical="center" wrapText="1"/>
    </xf>
    <xf numFmtId="0" fontId="6" fillId="0" borderId="30" xfId="76" applyFont="1" applyBorder="1" applyAlignment="1">
      <alignment horizontal="left" vertical="center"/>
    </xf>
    <xf numFmtId="0" fontId="7" fillId="0" borderId="30" xfId="76" applyFont="1" applyBorder="1" applyAlignment="1">
      <alignment horizontal="center" vertical="center"/>
    </xf>
    <xf numFmtId="49" fontId="9" fillId="3" borderId="30" xfId="76" applyNumberFormat="1" applyFont="1" applyFill="1" applyBorder="1" applyAlignment="1">
      <alignment vertical="center"/>
    </xf>
    <xf numFmtId="0" fontId="9" fillId="0" borderId="0" xfId="76" applyFont="1" applyAlignment="1">
      <alignment horizontal="left" vertical="center"/>
    </xf>
    <xf numFmtId="0" fontId="9" fillId="0" borderId="0" xfId="76" applyFont="1" applyBorder="1" applyAlignment="1">
      <alignment horizontal="left" vertical="center"/>
    </xf>
    <xf numFmtId="49" fontId="9" fillId="0" borderId="0" xfId="76" applyNumberFormat="1" applyFont="1" applyFill="1" applyBorder="1" applyAlignment="1">
      <alignment horizontal="center" vertical="center"/>
    </xf>
    <xf numFmtId="0" fontId="9" fillId="0" borderId="0" xfId="76" applyFont="1" applyFill="1" applyBorder="1" applyAlignment="1">
      <alignment horizontal="left" vertical="center"/>
    </xf>
    <xf numFmtId="49" fontId="9" fillId="0" borderId="0" xfId="76" applyNumberFormat="1" applyFont="1" applyFill="1" applyBorder="1" applyAlignment="1">
      <alignment horizontal="right" vertical="center"/>
    </xf>
    <xf numFmtId="0" fontId="9" fillId="0" borderId="0" xfId="76" applyFont="1" applyBorder="1" applyAlignment="1">
      <alignment horizontal="center" vertical="center"/>
    </xf>
    <xf numFmtId="0" fontId="7" fillId="0" borderId="0" xfId="76" applyFont="1" applyBorder="1" applyAlignment="1">
      <alignment horizontal="center" vertical="center"/>
    </xf>
    <xf numFmtId="0" fontId="7" fillId="0" borderId="0" xfId="76" applyFont="1" applyBorder="1" applyAlignment="1">
      <alignment horizontal="left" vertical="center"/>
    </xf>
    <xf numFmtId="14" fontId="7" fillId="0" borderId="0" xfId="76" applyNumberFormat="1" applyFont="1" applyBorder="1" applyAlignment="1">
      <alignment horizontal="center" vertical="center"/>
    </xf>
    <xf numFmtId="0" fontId="7" fillId="0" borderId="0" xfId="76" applyNumberFormat="1" applyFont="1" applyBorder="1" applyAlignment="1">
      <alignment horizontal="center" vertical="center"/>
    </xf>
    <xf numFmtId="0" fontId="9" fillId="0" borderId="0" xfId="76" applyFont="1" applyAlignment="1">
      <alignment vertical="center"/>
    </xf>
    <xf numFmtId="14" fontId="9" fillId="0" borderId="0" xfId="76" applyNumberFormat="1" applyFont="1" applyAlignment="1">
      <alignment vertical="center"/>
    </xf>
    <xf numFmtId="0" fontId="7" fillId="0" borderId="0" xfId="76" applyFont="1" applyAlignment="1">
      <alignment vertical="center"/>
    </xf>
    <xf numFmtId="0" fontId="4" fillId="0" borderId="0" xfId="76" applyFont="1"/>
    <xf numFmtId="0" fontId="9" fillId="0" borderId="0" xfId="76" applyFont="1" applyAlignment="1">
      <alignment horizontal="center" vertical="center"/>
    </xf>
    <xf numFmtId="14" fontId="7" fillId="0" borderId="0" xfId="76" applyNumberFormat="1" applyFont="1" applyAlignment="1">
      <alignment vertical="center"/>
    </xf>
    <xf numFmtId="0" fontId="4" fillId="0" borderId="0" xfId="76" applyFont="1" applyAlignment="1">
      <alignment horizontal="center" vertical="center"/>
    </xf>
    <xf numFmtId="0" fontId="9" fillId="0" borderId="0" xfId="76" applyNumberFormat="1" applyFont="1" applyAlignment="1">
      <alignment vertical="center"/>
    </xf>
    <xf numFmtId="14" fontId="4" fillId="0" borderId="0" xfId="76" applyNumberFormat="1" applyFont="1" applyAlignment="1">
      <alignment vertical="center"/>
    </xf>
    <xf numFmtId="0" fontId="7" fillId="0" borderId="0" xfId="76" applyNumberFormat="1" applyFont="1" applyAlignment="1">
      <alignment vertical="center"/>
    </xf>
    <xf numFmtId="0" fontId="42" fillId="0" borderId="0" xfId="1" applyFont="1" applyBorder="1" applyAlignment="1" applyProtection="1">
      <alignment vertical="center"/>
      <protection locked="0"/>
    </xf>
    <xf numFmtId="0" fontId="43" fillId="0" borderId="0" xfId="0" applyFont="1" applyProtection="1">
      <protection locked="0"/>
    </xf>
    <xf numFmtId="0" fontId="44" fillId="0" borderId="0" xfId="1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 applyProtection="1">
      <protection locked="0"/>
    </xf>
    <xf numFmtId="0" fontId="12" fillId="0" borderId="9" xfId="0" applyFont="1" applyBorder="1" applyAlignment="1" applyProtection="1">
      <alignment vertical="center" wrapText="1"/>
      <protection locked="0"/>
    </xf>
    <xf numFmtId="49" fontId="6" fillId="2" borderId="9" xfId="4" quotePrefix="1" applyNumberFormat="1" applyFont="1" applyFill="1" applyBorder="1" applyAlignment="1" applyProtection="1">
      <alignment horizontal="center" vertical="center" wrapText="1"/>
      <protection locked="0"/>
    </xf>
    <xf numFmtId="49" fontId="14" fillId="2" borderId="9" xfId="0" applyNumberFormat="1" applyFont="1" applyFill="1" applyBorder="1" applyAlignment="1" applyProtection="1">
      <alignment horizontal="left" vertical="center" wrapText="1"/>
      <protection locked="0"/>
    </xf>
    <xf numFmtId="0" fontId="14" fillId="2" borderId="9" xfId="0" applyFont="1" applyFill="1" applyBorder="1" applyAlignment="1" applyProtection="1">
      <alignment horizontal="left" vertical="center" wrapText="1"/>
      <protection locked="0"/>
    </xf>
    <xf numFmtId="0" fontId="12" fillId="0" borderId="34" xfId="0" applyFont="1" applyBorder="1" applyAlignment="1" applyProtection="1">
      <alignment vertical="center" wrapText="1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165" fontId="7" fillId="3" borderId="5" xfId="1" applyNumberFormat="1" applyFont="1" applyFill="1" applyBorder="1" applyAlignment="1" applyProtection="1">
      <alignment horizontal="center" vertical="center" wrapText="1"/>
      <protection locked="0"/>
    </xf>
    <xf numFmtId="165" fontId="7" fillId="3" borderId="19" xfId="1" applyNumberFormat="1" applyFont="1" applyFill="1" applyBorder="1" applyAlignment="1" applyProtection="1">
      <alignment horizontal="center" vertical="center" wrapText="1"/>
      <protection locked="0"/>
    </xf>
    <xf numFmtId="14" fontId="9" fillId="3" borderId="10" xfId="1" applyNumberFormat="1" applyFont="1" applyFill="1" applyBorder="1" applyAlignment="1" applyProtection="1">
      <alignment horizontal="center" vertical="center"/>
      <protection locked="0"/>
    </xf>
    <xf numFmtId="14" fontId="9" fillId="3" borderId="11" xfId="1" applyNumberFormat="1" applyFont="1" applyFill="1" applyBorder="1" applyAlignment="1" applyProtection="1">
      <alignment horizontal="center" vertical="center"/>
      <protection locked="0"/>
    </xf>
    <xf numFmtId="14" fontId="9" fillId="3" borderId="40" xfId="1" applyNumberFormat="1" applyFont="1" applyFill="1" applyBorder="1" applyAlignment="1" applyProtection="1">
      <alignment horizontal="center" vertical="center"/>
      <protection locked="0"/>
    </xf>
    <xf numFmtId="14" fontId="9" fillId="3" borderId="13" xfId="1" applyNumberFormat="1" applyFont="1" applyFill="1" applyBorder="1" applyAlignment="1" applyProtection="1">
      <alignment horizontal="center" vertical="center"/>
      <protection locked="0"/>
    </xf>
    <xf numFmtId="14" fontId="9" fillId="3" borderId="14" xfId="1" applyNumberFormat="1" applyFont="1" applyFill="1" applyBorder="1" applyAlignment="1" applyProtection="1">
      <alignment horizontal="center" vertical="center"/>
      <protection locked="0"/>
    </xf>
    <xf numFmtId="14" fontId="9" fillId="3" borderId="35" xfId="1" applyNumberFormat="1" applyFont="1" applyFill="1" applyBorder="1" applyAlignment="1" applyProtection="1">
      <alignment horizontal="center" vertical="center"/>
      <protection locked="0"/>
    </xf>
    <xf numFmtId="0" fontId="7" fillId="0" borderId="36" xfId="0" applyFont="1" applyBorder="1" applyAlignment="1" applyProtection="1">
      <alignment horizontal="center" vertical="center" wrapText="1"/>
      <protection locked="0"/>
    </xf>
    <xf numFmtId="0" fontId="7" fillId="0" borderId="37" xfId="0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7" fillId="0" borderId="17" xfId="0" applyFont="1" applyBorder="1" applyAlignment="1" applyProtection="1">
      <alignment horizontal="center" vertical="center" wrapText="1"/>
      <protection locked="0"/>
    </xf>
    <xf numFmtId="0" fontId="7" fillId="0" borderId="37" xfId="0" applyFont="1" applyFill="1" applyBorder="1" applyAlignment="1" applyProtection="1">
      <alignment horizontal="center" vertical="center"/>
      <protection locked="0"/>
    </xf>
    <xf numFmtId="0" fontId="7" fillId="0" borderId="38" xfId="0" applyFont="1" applyFill="1" applyBorder="1" applyAlignment="1" applyProtection="1">
      <alignment horizontal="center" vertical="center"/>
      <protection locked="0"/>
    </xf>
    <xf numFmtId="0" fontId="7" fillId="0" borderId="17" xfId="0" applyFont="1" applyFill="1" applyBorder="1" applyAlignment="1" applyProtection="1">
      <alignment horizontal="center" vertical="center"/>
      <protection locked="0"/>
    </xf>
    <xf numFmtId="0" fontId="7" fillId="0" borderId="39" xfId="0" applyFont="1" applyFill="1" applyBorder="1" applyAlignment="1" applyProtection="1">
      <alignment horizontal="center" vertical="center"/>
      <protection locked="0"/>
    </xf>
    <xf numFmtId="165" fontId="7" fillId="3" borderId="2" xfId="1" applyNumberFormat="1" applyFont="1" applyFill="1" applyBorder="1" applyAlignment="1" applyProtection="1">
      <alignment horizontal="center" vertical="center" wrapText="1"/>
      <protection locked="0"/>
    </xf>
    <xf numFmtId="165" fontId="7" fillId="3" borderId="18" xfId="1" applyNumberFormat="1" applyFont="1" applyFill="1" applyBorder="1" applyAlignment="1" applyProtection="1">
      <alignment horizontal="center" vertical="center" wrapText="1"/>
      <protection locked="0"/>
    </xf>
    <xf numFmtId="165" fontId="7" fillId="3" borderId="41" xfId="1" applyNumberFormat="1" applyFont="1" applyFill="1" applyBorder="1" applyAlignment="1" applyProtection="1">
      <alignment horizontal="center" vertical="center" wrapText="1"/>
      <protection locked="0"/>
    </xf>
    <xf numFmtId="165" fontId="7" fillId="3" borderId="42" xfId="1" applyNumberFormat="1" applyFont="1" applyFill="1" applyBorder="1" applyAlignment="1" applyProtection="1">
      <alignment horizontal="center" vertical="center" wrapText="1"/>
      <protection locked="0"/>
    </xf>
    <xf numFmtId="166" fontId="7" fillId="3" borderId="2" xfId="2" applyNumberFormat="1" applyFont="1" applyFill="1" applyBorder="1" applyAlignment="1" applyProtection="1">
      <alignment horizontal="center" vertical="center"/>
      <protection locked="0"/>
    </xf>
    <xf numFmtId="166" fontId="7" fillId="3" borderId="18" xfId="2" applyNumberFormat="1" applyFont="1" applyFill="1" applyBorder="1" applyAlignment="1" applyProtection="1">
      <alignment horizontal="center" vertical="center"/>
      <protection locked="0"/>
    </xf>
    <xf numFmtId="14" fontId="10" fillId="3" borderId="3" xfId="1" quotePrefix="1" applyNumberFormat="1" applyFont="1" applyFill="1" applyBorder="1" applyAlignment="1" applyProtection="1">
      <alignment horizontal="center" vertical="center"/>
      <protection locked="0"/>
    </xf>
    <xf numFmtId="14" fontId="10" fillId="3" borderId="4" xfId="1" quotePrefix="1" applyNumberFormat="1" applyFont="1" applyFill="1" applyBorder="1" applyAlignment="1" applyProtection="1">
      <alignment horizontal="center" vertical="center"/>
      <protection locked="0"/>
    </xf>
    <xf numFmtId="166" fontId="7" fillId="3" borderId="1" xfId="2" applyNumberFormat="1" applyFont="1" applyFill="1" applyBorder="1" applyAlignment="1" applyProtection="1">
      <alignment horizontal="center" vertical="center"/>
      <protection locked="0"/>
    </xf>
    <xf numFmtId="166" fontId="7" fillId="3" borderId="6" xfId="2" applyNumberFormat="1" applyFont="1" applyFill="1" applyBorder="1" applyAlignment="1" applyProtection="1">
      <alignment horizontal="center" vertic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7" fillId="3" borderId="7" xfId="2" applyFont="1" applyFill="1" applyBorder="1" applyAlignment="1" applyProtection="1">
      <alignment horizontal="center" vertical="center"/>
      <protection locked="0"/>
    </xf>
    <xf numFmtId="49" fontId="7" fillId="3" borderId="2" xfId="2" applyNumberFormat="1" applyFont="1" applyFill="1" applyBorder="1" applyAlignment="1" applyProtection="1">
      <alignment horizontal="center" vertical="center"/>
      <protection locked="0"/>
    </xf>
    <xf numFmtId="49" fontId="7" fillId="3" borderId="7" xfId="2" applyNumberFormat="1" applyFont="1" applyFill="1" applyBorder="1" applyAlignment="1" applyProtection="1">
      <alignment horizontal="center" vertical="center"/>
      <protection locked="0"/>
    </xf>
    <xf numFmtId="0" fontId="7" fillId="3" borderId="2" xfId="2" applyFont="1" applyFill="1" applyBorder="1" applyAlignment="1" applyProtection="1">
      <alignment horizontal="center" vertical="center" wrapText="1"/>
      <protection locked="0"/>
    </xf>
    <xf numFmtId="0" fontId="7" fillId="3" borderId="7" xfId="2" applyFont="1" applyFill="1" applyBorder="1" applyAlignment="1" applyProtection="1">
      <alignment horizontal="center" vertical="center" wrapText="1"/>
      <protection locked="0"/>
    </xf>
    <xf numFmtId="14" fontId="7" fillId="3" borderId="10" xfId="1" applyNumberFormat="1" applyFont="1" applyFill="1" applyBorder="1" applyAlignment="1" applyProtection="1">
      <alignment horizontal="center" vertical="center"/>
      <protection locked="0"/>
    </xf>
    <xf numFmtId="14" fontId="7" fillId="3" borderId="11" xfId="1" applyNumberFormat="1" applyFont="1" applyFill="1" applyBorder="1" applyAlignment="1" applyProtection="1">
      <alignment horizontal="center" vertical="center"/>
      <protection locked="0"/>
    </xf>
    <xf numFmtId="14" fontId="7" fillId="3" borderId="12" xfId="1" applyNumberFormat="1" applyFont="1" applyFill="1" applyBorder="1" applyAlignment="1" applyProtection="1">
      <alignment horizontal="center" vertical="center"/>
      <protection locked="0"/>
    </xf>
    <xf numFmtId="14" fontId="7" fillId="3" borderId="13" xfId="1" applyNumberFormat="1" applyFont="1" applyFill="1" applyBorder="1" applyAlignment="1" applyProtection="1">
      <alignment horizontal="center" vertical="center"/>
      <protection locked="0"/>
    </xf>
    <xf numFmtId="14" fontId="7" fillId="3" borderId="14" xfId="1" applyNumberFormat="1" applyFont="1" applyFill="1" applyBorder="1" applyAlignment="1" applyProtection="1">
      <alignment horizontal="center" vertical="center"/>
      <protection locked="0"/>
    </xf>
    <xf numFmtId="14" fontId="7" fillId="3" borderId="15" xfId="1" applyNumberFormat="1" applyFont="1" applyFill="1" applyBorder="1" applyAlignment="1" applyProtection="1">
      <alignment horizontal="center" vertical="center"/>
      <protection locked="0"/>
    </xf>
    <xf numFmtId="0" fontId="40" fillId="0" borderId="0" xfId="76" applyFont="1" applyAlignment="1">
      <alignment horizontal="center" vertical="center" wrapText="1"/>
    </xf>
    <xf numFmtId="0" fontId="9" fillId="3" borderId="31" xfId="76" applyFont="1" applyFill="1" applyBorder="1" applyAlignment="1">
      <alignment horizontal="center" vertical="center"/>
    </xf>
    <xf numFmtId="0" fontId="9" fillId="3" borderId="32" xfId="76" applyFont="1" applyFill="1" applyBorder="1" applyAlignment="1">
      <alignment horizontal="center" vertical="center"/>
    </xf>
    <xf numFmtId="0" fontId="9" fillId="3" borderId="33" xfId="76" applyFont="1" applyFill="1" applyBorder="1" applyAlignment="1">
      <alignment horizontal="center" vertical="center"/>
    </xf>
  </cellXfs>
  <cellStyles count="100">
    <cellStyle name="=C:\WINNT\SYSTEM32\COMMAND.COM 2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Calculation 2" xfId="33"/>
    <cellStyle name="Check Cell 2" xfId="34"/>
    <cellStyle name="Comma 2" xfId="86"/>
    <cellStyle name="Comma 2 2" xfId="98"/>
    <cellStyle name="Explanatory Text 2" xfId="35"/>
    <cellStyle name="Good 2" xfId="36"/>
    <cellStyle name="Heading 1 2" xfId="37"/>
    <cellStyle name="Heading 2 2" xfId="38"/>
    <cellStyle name="Heading 3 2" xfId="39"/>
    <cellStyle name="Heading 4 2" xfId="40"/>
    <cellStyle name="Hyperlink" xfId="99" builtinId="8"/>
    <cellStyle name="Hyperlink 2" xfId="88"/>
    <cellStyle name="Input 2" xfId="41"/>
    <cellStyle name="Linked Cell 2" xfId="42"/>
    <cellStyle name="Neutral 2" xfId="43"/>
    <cellStyle name="Normal" xfId="0" builtinId="0"/>
    <cellStyle name="Normal 10" xfId="6"/>
    <cellStyle name="Normal 10 2" xfId="74"/>
    <cellStyle name="Normal 11" xfId="71"/>
    <cellStyle name="Normal 12" xfId="44"/>
    <cellStyle name="Normal 13" xfId="45"/>
    <cellStyle name="Normal 14" xfId="46"/>
    <cellStyle name="Normal 15" xfId="47"/>
    <cellStyle name="Normal 16" xfId="72"/>
    <cellStyle name="Normal 16 2" xfId="91"/>
    <cellStyle name="Normal 17" xfId="75"/>
    <cellStyle name="Normal 18" xfId="48"/>
    <cellStyle name="Normal 19" xfId="73"/>
    <cellStyle name="Normal 19 2" xfId="92"/>
    <cellStyle name="Normal 2" xfId="49"/>
    <cellStyle name="Normal 2 10" xfId="50"/>
    <cellStyle name="Normal 2 11" xfId="51"/>
    <cellStyle name="Normal 2 16" xfId="52"/>
    <cellStyle name="Normal 2 17" xfId="53"/>
    <cellStyle name="Normal 2 2" xfId="54"/>
    <cellStyle name="Normal 2 2 2" xfId="84"/>
    <cellStyle name="Normal 2 2 2 2" xfId="96"/>
    <cellStyle name="Normal 2 2 3" xfId="81"/>
    <cellStyle name="Normal 2 2 4" xfId="77"/>
    <cellStyle name="Normal 2 2 4 2" xfId="93"/>
    <cellStyle name="Normal 2 3" xfId="80"/>
    <cellStyle name="Normal 2 4" xfId="76"/>
    <cellStyle name="Normal 2 5" xfId="90"/>
    <cellStyle name="Normal 2_Phu luc 3- DS de nghi cap chung chi" xfId="55"/>
    <cellStyle name="Normal 20" xfId="89"/>
    <cellStyle name="Normal 21" xfId="5"/>
    <cellStyle name="Normal 27" xfId="56"/>
    <cellStyle name="Normal 3" xfId="57"/>
    <cellStyle name="Normal 3 2" xfId="58"/>
    <cellStyle name="Normal 3 2 2" xfId="78"/>
    <cellStyle name="Normal 3 3" xfId="70"/>
    <cellStyle name="Normal 3 3 2" xfId="82"/>
    <cellStyle name="Normal 3 3 2 2" xfId="94"/>
    <cellStyle name="Normal 3 4" xfId="83"/>
    <cellStyle name="Normal 3 4 2" xfId="95"/>
    <cellStyle name="Normal 4" xfId="1"/>
    <cellStyle name="Normal 4 2" xfId="59"/>
    <cellStyle name="Normal 4 4" xfId="60"/>
    <cellStyle name="Normal 5" xfId="61"/>
    <cellStyle name="Normal 5 2" xfId="87"/>
    <cellStyle name="Normal 6" xfId="62"/>
    <cellStyle name="Normal 7" xfId="3"/>
    <cellStyle name="Normal 8" xfId="2"/>
    <cellStyle name="Normal 9" xfId="63"/>
    <cellStyle name="Normal_DangKyHocVien-2013" xfId="4"/>
    <cellStyle name="Note 2" xfId="65"/>
    <cellStyle name="Note 3" xfId="64"/>
    <cellStyle name="Output 2" xfId="66"/>
    <cellStyle name="Percent 2" xfId="85"/>
    <cellStyle name="Percent 2 2" xfId="97"/>
    <cellStyle name="Percent 3" xfId="79"/>
    <cellStyle name="Title 2" xfId="67"/>
    <cellStyle name="Total 2" xfId="68"/>
    <cellStyle name="Warning Text 2" xfId="6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88975</xdr:colOff>
      <xdr:row>0</xdr:row>
      <xdr:rowOff>78442</xdr:rowOff>
    </xdr:from>
    <xdr:to>
      <xdr:col>7</xdr:col>
      <xdr:colOff>22711</xdr:colOff>
      <xdr:row>2</xdr:row>
      <xdr:rowOff>44823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6769" y="78442"/>
          <a:ext cx="1233618" cy="5490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0</xdr:row>
      <xdr:rowOff>66675</xdr:rowOff>
    </xdr:from>
    <xdr:ext cx="1308559" cy="54428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"/>
          <a:ext cx="1308559" cy="5442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109\Desktop\Test\KHHL_Jul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GioThi"/>
      <sheetName val="Tinh_ThanhPho"/>
      <sheetName val="DS_CT_ Thi"/>
      <sheetName val="Sheet3"/>
    </sheetNames>
    <sheetDataSet>
      <sheetData sheetId="0"/>
      <sheetData sheetId="1"/>
      <sheetData sheetId="2">
        <row r="1">
          <cell r="A1">
            <v>0.25</v>
          </cell>
        </row>
        <row r="2">
          <cell r="A2">
            <v>0.27083333333333298</v>
          </cell>
        </row>
        <row r="3">
          <cell r="A3">
            <v>0.29166666666666602</v>
          </cell>
        </row>
        <row r="4">
          <cell r="A4">
            <v>0.312499999999999</v>
          </cell>
        </row>
        <row r="5">
          <cell r="A5">
            <v>0.33333333333333198</v>
          </cell>
        </row>
        <row r="6">
          <cell r="A6">
            <v>0.35416666666666502</v>
          </cell>
        </row>
        <row r="7">
          <cell r="A7">
            <v>0.374999999999998</v>
          </cell>
        </row>
        <row r="8">
          <cell r="A8">
            <v>0.39583333333333098</v>
          </cell>
        </row>
        <row r="9">
          <cell r="A9">
            <v>0.41666666666666402</v>
          </cell>
        </row>
        <row r="10">
          <cell r="A10">
            <v>0.437499999999997</v>
          </cell>
        </row>
        <row r="11">
          <cell r="A11">
            <v>0.45833333333332998</v>
          </cell>
        </row>
        <row r="12">
          <cell r="A12">
            <v>0.47916666666666302</v>
          </cell>
        </row>
        <row r="13">
          <cell r="A13">
            <v>0.499999999999996</v>
          </cell>
        </row>
        <row r="14">
          <cell r="A14">
            <v>0.52083333333332904</v>
          </cell>
        </row>
        <row r="15">
          <cell r="A15">
            <v>0.54166666666666197</v>
          </cell>
        </row>
        <row r="16">
          <cell r="A16">
            <v>0.562499999999995</v>
          </cell>
        </row>
        <row r="17">
          <cell r="A17">
            <v>0.58333333333332804</v>
          </cell>
        </row>
        <row r="18">
          <cell r="A18">
            <v>0.60416666666666097</v>
          </cell>
        </row>
        <row r="19">
          <cell r="A19">
            <v>0.624999999999994</v>
          </cell>
        </row>
        <row r="20">
          <cell r="A20">
            <v>0.64583333333332704</v>
          </cell>
        </row>
        <row r="21">
          <cell r="A21">
            <v>0.66666666666665997</v>
          </cell>
        </row>
        <row r="22">
          <cell r="A22">
            <v>0.68749999999999301</v>
          </cell>
        </row>
        <row r="23">
          <cell r="A23">
            <v>0.70833333333332604</v>
          </cell>
        </row>
        <row r="24">
          <cell r="A24">
            <v>0.72916666666665897</v>
          </cell>
        </row>
        <row r="25">
          <cell r="A25">
            <v>0.74999999999999201</v>
          </cell>
        </row>
        <row r="26">
          <cell r="A26">
            <v>0.77083333333332504</v>
          </cell>
        </row>
        <row r="27">
          <cell r="A27">
            <v>0.79166666666665797</v>
          </cell>
        </row>
        <row r="28">
          <cell r="A28">
            <v>0.81249999999999001</v>
          </cell>
        </row>
        <row r="29">
          <cell r="A29">
            <v>0.83333333333332305</v>
          </cell>
        </row>
        <row r="30">
          <cell r="A30">
            <v>0.85416666666665697</v>
          </cell>
        </row>
        <row r="31">
          <cell r="A31">
            <v>0.87499999999998901</v>
          </cell>
        </row>
        <row r="32">
          <cell r="A32">
            <v>0.89583333333332205</v>
          </cell>
        </row>
        <row r="33">
          <cell r="A33">
            <v>0.91666666666665497</v>
          </cell>
        </row>
      </sheetData>
      <sheetData sheetId="3">
        <row r="1">
          <cell r="A1" t="str">
            <v>Quận/Huyện -&gt; Phường/Xã</v>
          </cell>
          <cell r="C1" t="str">
            <v>Tỉnh/Thành -&gt; Quận/Huyện</v>
          </cell>
          <cell r="E1" t="str">
            <v>Cần Thơ (82)</v>
          </cell>
        </row>
        <row r="2">
          <cell r="A2" t="str">
            <v>H. Cờ Đỏ (764)</v>
          </cell>
          <cell r="C2" t="str">
            <v>An Giang (78)</v>
          </cell>
          <cell r="E2" t="str">
            <v>Đà Nẵng (35)</v>
          </cell>
        </row>
        <row r="3">
          <cell r="A3" t="str">
            <v>H. Cờ Đỏ (764)</v>
          </cell>
          <cell r="C3" t="str">
            <v>An Giang (78)</v>
          </cell>
          <cell r="E3" t="str">
            <v>Hà Nội (6)</v>
          </cell>
        </row>
        <row r="4">
          <cell r="A4" t="str">
            <v>H. Cờ Đỏ (764)</v>
          </cell>
          <cell r="C4" t="str">
            <v>An Giang (78)</v>
          </cell>
          <cell r="E4" t="str">
            <v>Hải Phòng (12)</v>
          </cell>
        </row>
        <row r="5">
          <cell r="A5" t="str">
            <v>H. Cờ Đỏ (764)</v>
          </cell>
          <cell r="C5" t="str">
            <v>An Giang (78)</v>
          </cell>
          <cell r="E5" t="str">
            <v>Hồ Chí Minh (13)</v>
          </cell>
        </row>
        <row r="6">
          <cell r="A6" t="str">
            <v>H. Cờ Đỏ (764)</v>
          </cell>
          <cell r="C6" t="str">
            <v>An Giang (78)</v>
          </cell>
          <cell r="E6" t="str">
            <v>An Giang (78)</v>
          </cell>
        </row>
        <row r="7">
          <cell r="A7" t="str">
            <v>H. Cờ Đỏ (764)</v>
          </cell>
          <cell r="C7" t="str">
            <v>An Giang (78)</v>
          </cell>
          <cell r="E7" t="str">
            <v>Bà Rịa-Vũng Tàu (181)</v>
          </cell>
        </row>
        <row r="8">
          <cell r="A8" t="str">
            <v>H. Cờ Đỏ (764)</v>
          </cell>
          <cell r="C8" t="str">
            <v>An Giang (78)</v>
          </cell>
          <cell r="E8" t="str">
            <v>Bắc Giang (183)</v>
          </cell>
        </row>
        <row r="9">
          <cell r="A9" t="str">
            <v>H. Cờ Đỏ (764)</v>
          </cell>
          <cell r="C9" t="str">
            <v>An Giang (78)</v>
          </cell>
          <cell r="E9" t="str">
            <v>Bắc Kạn (182)</v>
          </cell>
        </row>
        <row r="10">
          <cell r="A10" t="str">
            <v>H. Cờ Đỏ (764)</v>
          </cell>
          <cell r="C10" t="str">
            <v>An Giang (78)</v>
          </cell>
          <cell r="E10" t="str">
            <v>Bạc Liêu (87)</v>
          </cell>
        </row>
        <row r="11">
          <cell r="A11" t="str">
            <v>H. Cờ Đỏ (764)</v>
          </cell>
          <cell r="C11" t="str">
            <v>An Giang (78)</v>
          </cell>
          <cell r="E11" t="str">
            <v>Bắc Ninh (50)</v>
          </cell>
        </row>
        <row r="12">
          <cell r="A12" t="str">
            <v>H. Phong Điền (765)</v>
          </cell>
          <cell r="C12" t="str">
            <v>An Giang (78)</v>
          </cell>
          <cell r="E12" t="str">
            <v>Bến Tre (83)</v>
          </cell>
        </row>
        <row r="13">
          <cell r="A13" t="str">
            <v>H. Phong Điền (765)</v>
          </cell>
          <cell r="C13" t="str">
            <v>Bà Rịa-Vũng Tàu (181)</v>
          </cell>
          <cell r="E13" t="str">
            <v>Bình Định (64)</v>
          </cell>
        </row>
        <row r="14">
          <cell r="A14" t="str">
            <v>H. Phong Điền (765)</v>
          </cell>
          <cell r="C14" t="str">
            <v>Bà Rịa-Vũng Tàu (181)</v>
          </cell>
          <cell r="E14" t="str">
            <v>Bình Dương (71)</v>
          </cell>
        </row>
        <row r="15">
          <cell r="A15" t="str">
            <v>H. Phong Điền (765)</v>
          </cell>
          <cell r="C15" t="str">
            <v>Bà Rịa-Vũng Tàu (181)</v>
          </cell>
          <cell r="E15" t="str">
            <v>Bình Phước (70)</v>
          </cell>
        </row>
        <row r="16">
          <cell r="A16" t="str">
            <v>H. Phong Điền (765)</v>
          </cell>
          <cell r="C16" t="str">
            <v>Bà Rịa-Vũng Tàu (181)</v>
          </cell>
          <cell r="E16" t="str">
            <v>Bình Thuận (74)</v>
          </cell>
        </row>
        <row r="17">
          <cell r="A17" t="str">
            <v>H. Phong Điền (765)</v>
          </cell>
          <cell r="C17" t="str">
            <v>Bà Rịa-Vũng Tàu (181)</v>
          </cell>
          <cell r="E17" t="str">
            <v>Cà Mau (88)</v>
          </cell>
        </row>
        <row r="18">
          <cell r="A18" t="str">
            <v>H. Phong Điền (765)</v>
          </cell>
          <cell r="C18" t="str">
            <v>Bà Rịa-Vũng Tàu (181)</v>
          </cell>
          <cell r="E18" t="str">
            <v>Cao Bằng (37)</v>
          </cell>
        </row>
        <row r="19">
          <cell r="A19" t="str">
            <v>H. Thới Lai (780)</v>
          </cell>
          <cell r="C19" t="str">
            <v>Bà Rịa-Vũng Tàu (181)</v>
          </cell>
          <cell r="E19" t="str">
            <v>Đắk Lắk (67)</v>
          </cell>
        </row>
        <row r="20">
          <cell r="A20" t="str">
            <v>H. Thới Lai (780)</v>
          </cell>
          <cell r="C20" t="str">
            <v>Bà Rịa-Vũng Tàu (181)</v>
          </cell>
          <cell r="E20" t="str">
            <v>Đắk Nông (90)</v>
          </cell>
        </row>
        <row r="21">
          <cell r="A21" t="str">
            <v>H. Thới Lai (780)</v>
          </cell>
          <cell r="C21" t="str">
            <v>Bắc Giang (183)</v>
          </cell>
          <cell r="E21" t="str">
            <v>Điện Biên (89)</v>
          </cell>
        </row>
        <row r="22">
          <cell r="A22" t="str">
            <v>H. Thới Lai (780)</v>
          </cell>
          <cell r="C22" t="str">
            <v>Bắc Giang (183)</v>
          </cell>
          <cell r="E22" t="str">
            <v>Đồng Nai (75)</v>
          </cell>
        </row>
        <row r="23">
          <cell r="A23" t="str">
            <v>H. Thới Lai (780)</v>
          </cell>
          <cell r="C23" t="str">
            <v>Bắc Giang (183)</v>
          </cell>
          <cell r="E23" t="str">
            <v>Đồng Tháp (77)</v>
          </cell>
        </row>
        <row r="24">
          <cell r="A24" t="str">
            <v>H. Thới Lai (780)</v>
          </cell>
          <cell r="C24" t="str">
            <v>Bắc Giang (183)</v>
          </cell>
          <cell r="E24" t="str">
            <v>Gia Lai (65)</v>
          </cell>
        </row>
        <row r="25">
          <cell r="A25" t="str">
            <v>H. Thới Lai (780)</v>
          </cell>
          <cell r="C25" t="str">
            <v>Bắc Giang (183)</v>
          </cell>
          <cell r="E25" t="str">
            <v>Hà Giang (36)</v>
          </cell>
        </row>
        <row r="26">
          <cell r="A26" t="str">
            <v>H. Thới Lai (780)</v>
          </cell>
          <cell r="C26" t="str">
            <v>Bắc Giang (183)</v>
          </cell>
          <cell r="E26" t="str">
            <v>Hà Nam (54)</v>
          </cell>
        </row>
        <row r="27">
          <cell r="A27" t="str">
            <v>H. Thới Lai (780)</v>
          </cell>
          <cell r="C27" t="str">
            <v>Bắc Giang (183)</v>
          </cell>
          <cell r="E27" t="str">
            <v>Hà Tĩnh (14)</v>
          </cell>
        </row>
        <row r="28">
          <cell r="A28" t="str">
            <v>H. Thới Lai (780)</v>
          </cell>
          <cell r="C28" t="str">
            <v>Bắc Giang (183)</v>
          </cell>
          <cell r="E28" t="str">
            <v>Hải Dương (51)</v>
          </cell>
        </row>
        <row r="29">
          <cell r="A29" t="str">
            <v>H. Thới Lai (780)</v>
          </cell>
          <cell r="C29" t="str">
            <v>Bắc Giang (183)</v>
          </cell>
          <cell r="E29" t="str">
            <v>Hậu Giang (91)</v>
          </cell>
        </row>
        <row r="30">
          <cell r="A30" t="str">
            <v>H. Thới Lai (780)</v>
          </cell>
          <cell r="C30" t="str">
            <v>Bắc Giang (183)</v>
          </cell>
          <cell r="E30" t="str">
            <v>Hòa Bình (53)</v>
          </cell>
        </row>
        <row r="31">
          <cell r="A31" t="str">
            <v>H. Thới Lai (780)</v>
          </cell>
          <cell r="C31" t="str">
            <v>Bắc Kạn (182)</v>
          </cell>
          <cell r="E31" t="str">
            <v>Hưng Yên (52)</v>
          </cell>
        </row>
        <row r="32">
          <cell r="A32" t="str">
            <v>H. Vĩnh Thạnh (767)</v>
          </cell>
          <cell r="C32" t="str">
            <v>Bắc Kạn (182)</v>
          </cell>
          <cell r="E32" t="str">
            <v>Khánh Hòa (68)</v>
          </cell>
        </row>
        <row r="33">
          <cell r="A33" t="str">
            <v>H. Vĩnh Thạnh (767)</v>
          </cell>
          <cell r="C33" t="str">
            <v>Bắc Kạn (182)</v>
          </cell>
          <cell r="E33" t="str">
            <v>Kiên Giang (81)</v>
          </cell>
        </row>
        <row r="34">
          <cell r="A34" t="str">
            <v>H. Vĩnh Thạnh (767)</v>
          </cell>
          <cell r="C34" t="str">
            <v>Bắc Kạn (182)</v>
          </cell>
          <cell r="E34" t="str">
            <v>Kon Tum (63)</v>
          </cell>
        </row>
        <row r="35">
          <cell r="A35" t="str">
            <v>H. Vĩnh Thạnh (767)</v>
          </cell>
          <cell r="C35" t="str">
            <v>Bắc Kạn (182)</v>
          </cell>
          <cell r="E35" t="str">
            <v>Lai Châu (38)</v>
          </cell>
        </row>
        <row r="36">
          <cell r="A36" t="str">
            <v>H. Vĩnh Thạnh (767)</v>
          </cell>
          <cell r="C36" t="str">
            <v>Bắc Kạn (182)</v>
          </cell>
          <cell r="E36" t="str">
            <v>Lâm Đồng (69)</v>
          </cell>
        </row>
        <row r="37">
          <cell r="A37" t="str">
            <v>H. Vĩnh Thạnh (767)</v>
          </cell>
          <cell r="C37" t="str">
            <v>Bắc Kạn (182)</v>
          </cell>
          <cell r="E37" t="str">
            <v>Lạng Sơn (41)</v>
          </cell>
        </row>
        <row r="38">
          <cell r="A38" t="str">
            <v>H. Vĩnh Thạnh (767)</v>
          </cell>
          <cell r="C38" t="str">
            <v>Bắc Kạn (182)</v>
          </cell>
          <cell r="E38" t="str">
            <v>Lào Cai (39)</v>
          </cell>
        </row>
        <row r="39">
          <cell r="A39" t="str">
            <v>H. Vĩnh Thạnh (767)</v>
          </cell>
          <cell r="C39" t="str">
            <v>Bạc Liêu (87)</v>
          </cell>
          <cell r="E39" t="str">
            <v>Long An (76)</v>
          </cell>
        </row>
        <row r="40">
          <cell r="A40" t="str">
            <v>H. Vĩnh Thạnh (767)</v>
          </cell>
          <cell r="C40" t="str">
            <v>Bạc Liêu (87)</v>
          </cell>
          <cell r="E40" t="str">
            <v>Nam Định (1)</v>
          </cell>
        </row>
        <row r="41">
          <cell r="A41" t="str">
            <v>H. Vĩnh Thạnh (767)</v>
          </cell>
          <cell r="C41" t="str">
            <v>Bạc Liêu (87)</v>
          </cell>
          <cell r="E41" t="str">
            <v>Nghệ An (3)</v>
          </cell>
        </row>
        <row r="42">
          <cell r="A42" t="str">
            <v>H. Vĩnh Thạnh (767)</v>
          </cell>
          <cell r="C42" t="str">
            <v>Bạc Liêu (87)</v>
          </cell>
          <cell r="E42" t="str">
            <v>Ninh Bình (56)</v>
          </cell>
        </row>
        <row r="43">
          <cell r="A43" t="str">
            <v>Q. Bình Thủy (768)</v>
          </cell>
          <cell r="C43" t="str">
            <v>Bạc Liêu (87)</v>
          </cell>
          <cell r="E43" t="str">
            <v>Ninh Thuận (72)</v>
          </cell>
        </row>
        <row r="44">
          <cell r="A44" t="str">
            <v>Q. Bình Thủy (768)</v>
          </cell>
          <cell r="C44" t="str">
            <v>Bạc Liêu (87)</v>
          </cell>
          <cell r="E44" t="str">
            <v>Phú Thọ (46)</v>
          </cell>
        </row>
        <row r="45">
          <cell r="A45" t="str">
            <v>Q. Bình Thủy (768)</v>
          </cell>
          <cell r="C45" t="str">
            <v>Bạc Liêu (87)</v>
          </cell>
          <cell r="E45" t="str">
            <v>Phú Yên (66)</v>
          </cell>
        </row>
        <row r="46">
          <cell r="A46" t="str">
            <v>Q. Bình Thủy (768)</v>
          </cell>
          <cell r="C46" t="str">
            <v>Bắc Ninh (50)</v>
          </cell>
          <cell r="E46" t="str">
            <v>Quảng Bình (58)</v>
          </cell>
        </row>
        <row r="47">
          <cell r="A47" t="str">
            <v>Q. Bình Thủy (768)</v>
          </cell>
          <cell r="C47" t="str">
            <v>Bắc Ninh (50)</v>
          </cell>
          <cell r="E47" t="str">
            <v>Quảng Nam (61)</v>
          </cell>
        </row>
        <row r="48">
          <cell r="A48" t="str">
            <v>Q. Bình Thủy (768)</v>
          </cell>
          <cell r="C48" t="str">
            <v>Bắc Ninh (50)</v>
          </cell>
          <cell r="E48" t="str">
            <v>Quảng Ngãi (62)</v>
          </cell>
        </row>
        <row r="49">
          <cell r="A49" t="str">
            <v>Q. Cái Răng (769)</v>
          </cell>
          <cell r="C49" t="str">
            <v>Bắc Ninh (50)</v>
          </cell>
          <cell r="E49" t="str">
            <v>Quảng Ninh (48)</v>
          </cell>
        </row>
        <row r="50">
          <cell r="A50" t="str">
            <v>Q. Cái Răng (769)</v>
          </cell>
          <cell r="C50" t="str">
            <v>Bắc Ninh (50)</v>
          </cell>
          <cell r="E50" t="str">
            <v>Quảng Trị (59)</v>
          </cell>
        </row>
        <row r="51">
          <cell r="A51" t="str">
            <v>Q. Cái Răng (769)</v>
          </cell>
          <cell r="C51" t="str">
            <v>Bắc Ninh (50)</v>
          </cell>
          <cell r="E51" t="str">
            <v>Sóc Trăng (86)</v>
          </cell>
        </row>
        <row r="52">
          <cell r="A52" t="str">
            <v>Q. Cái Răng (769)</v>
          </cell>
          <cell r="C52" t="str">
            <v>Bắc Ninh (50)</v>
          </cell>
          <cell r="E52" t="str">
            <v>Sơn La (45)</v>
          </cell>
        </row>
        <row r="53">
          <cell r="A53" t="str">
            <v>Q. Cái Răng (769)</v>
          </cell>
          <cell r="C53" t="str">
            <v>Bắc Ninh (50)</v>
          </cell>
          <cell r="E53" t="str">
            <v>Tây Ninh (73)</v>
          </cell>
        </row>
        <row r="54">
          <cell r="A54" t="str">
            <v>Q. Cái Răng (769)</v>
          </cell>
          <cell r="C54" t="str">
            <v>Bến Tre (83)</v>
          </cell>
          <cell r="E54" t="str">
            <v>Thái Bình (55)</v>
          </cell>
        </row>
        <row r="55">
          <cell r="A55" t="str">
            <v>Q. Cái Răng (769)</v>
          </cell>
          <cell r="C55" t="str">
            <v>Bến Tre (83)</v>
          </cell>
          <cell r="E55" t="str">
            <v>Thái Nguyên (43)</v>
          </cell>
        </row>
        <row r="56">
          <cell r="A56" t="str">
            <v>Q. Ninh Kiều (770)</v>
          </cell>
          <cell r="C56" t="str">
            <v>Bến Tre (83)</v>
          </cell>
          <cell r="E56" t="str">
            <v>Thanh Hóa (57)</v>
          </cell>
        </row>
        <row r="57">
          <cell r="A57" t="str">
            <v>Q. Ninh Kiều (770)</v>
          </cell>
          <cell r="C57" t="str">
            <v>Bến Tre (83)</v>
          </cell>
          <cell r="E57" t="str">
            <v>Thừa Thiên-Huế (60)</v>
          </cell>
        </row>
        <row r="58">
          <cell r="A58" t="str">
            <v>Q. Ninh Kiều (770)</v>
          </cell>
          <cell r="C58" t="str">
            <v>Bến Tre (83)</v>
          </cell>
          <cell r="E58" t="str">
            <v>Tiền Giang (80)</v>
          </cell>
        </row>
        <row r="59">
          <cell r="A59" t="str">
            <v>Q. Ninh Kiều (770)</v>
          </cell>
          <cell r="C59" t="str">
            <v>Bến Tre (83)</v>
          </cell>
          <cell r="E59" t="str">
            <v>Trà Vinh (85)</v>
          </cell>
        </row>
        <row r="60">
          <cell r="A60" t="str">
            <v>Q. Ninh Kiều (770)</v>
          </cell>
          <cell r="C60" t="str">
            <v>Bến Tre (83)</v>
          </cell>
          <cell r="E60" t="str">
            <v>Tuyên Quang (40)</v>
          </cell>
        </row>
        <row r="61">
          <cell r="A61" t="str">
            <v>Q. Ninh Kiều (770)</v>
          </cell>
          <cell r="C61" t="str">
            <v>Bến Tre (83)</v>
          </cell>
          <cell r="E61" t="str">
            <v>Vĩnh Long (84)</v>
          </cell>
        </row>
        <row r="62">
          <cell r="A62" t="str">
            <v>Q. Ninh Kiều (770)</v>
          </cell>
          <cell r="C62" t="str">
            <v>Bến Tre (83)</v>
          </cell>
          <cell r="E62" t="str">
            <v>Vĩnh Phúc (47)</v>
          </cell>
        </row>
        <row r="63">
          <cell r="A63" t="str">
            <v>Q. Ninh Kiều (770)</v>
          </cell>
          <cell r="C63" t="str">
            <v>Bình Định (64)</v>
          </cell>
          <cell r="E63" t="str">
            <v>Yên Bái (44)</v>
          </cell>
        </row>
        <row r="64">
          <cell r="A64" t="str">
            <v>Q. Ninh Kiều (770)</v>
          </cell>
          <cell r="C64" t="str">
            <v>Bình Định (64)</v>
          </cell>
        </row>
        <row r="65">
          <cell r="A65" t="str">
            <v>Q. Ninh Kiều (770)</v>
          </cell>
          <cell r="C65" t="str">
            <v>Bình Định (64)</v>
          </cell>
        </row>
        <row r="66">
          <cell r="A66" t="str">
            <v>Q. Ninh Kiều (770)</v>
          </cell>
          <cell r="C66" t="str">
            <v>Bình Định (64)</v>
          </cell>
        </row>
        <row r="67">
          <cell r="A67" t="str">
            <v>Q. Ninh Kiều (770)</v>
          </cell>
          <cell r="C67" t="str">
            <v>Bình Định (64)</v>
          </cell>
        </row>
        <row r="68">
          <cell r="A68" t="str">
            <v>Q. Ninh Kiều (770)</v>
          </cell>
          <cell r="C68" t="str">
            <v>Bình Định (64)</v>
          </cell>
        </row>
        <row r="69">
          <cell r="A69" t="str">
            <v>Q. Ô Môn (771)</v>
          </cell>
          <cell r="C69" t="str">
            <v>Bình Định (64)</v>
          </cell>
        </row>
        <row r="70">
          <cell r="A70" t="str">
            <v>Q. Ô Môn (771)</v>
          </cell>
          <cell r="C70" t="str">
            <v>Bình Định (64)</v>
          </cell>
        </row>
        <row r="71">
          <cell r="A71" t="str">
            <v>Q. Ô Môn (771)</v>
          </cell>
          <cell r="C71" t="str">
            <v>Bình Định (64)</v>
          </cell>
        </row>
        <row r="72">
          <cell r="A72" t="str">
            <v>Q. Ô Môn (771)</v>
          </cell>
          <cell r="C72" t="str">
            <v>Bình Định (64)</v>
          </cell>
        </row>
        <row r="73">
          <cell r="A73" t="str">
            <v>Q. Ô Môn (771)</v>
          </cell>
          <cell r="C73" t="str">
            <v>Bình Định (64)</v>
          </cell>
        </row>
        <row r="74">
          <cell r="A74" t="str">
            <v>Q. Ô Môn (771)</v>
          </cell>
          <cell r="C74" t="str">
            <v>Bình Dương (71)</v>
          </cell>
        </row>
        <row r="75">
          <cell r="A75" t="str">
            <v>Q. Ô Môn (771)</v>
          </cell>
          <cell r="C75" t="str">
            <v>Bình Dương (71)</v>
          </cell>
        </row>
        <row r="76">
          <cell r="A76" t="str">
            <v>Q. Thốt Nốt (766)</v>
          </cell>
          <cell r="C76" t="str">
            <v>Bình Dương (71)</v>
          </cell>
        </row>
        <row r="77">
          <cell r="A77" t="str">
            <v>Q. Thốt Nốt (766)</v>
          </cell>
          <cell r="C77" t="str">
            <v>Bình Dương (71)</v>
          </cell>
        </row>
        <row r="78">
          <cell r="A78" t="str">
            <v>Q. Thốt Nốt (766)</v>
          </cell>
          <cell r="C78" t="str">
            <v>Bình Dương (71)</v>
          </cell>
        </row>
        <row r="79">
          <cell r="A79" t="str">
            <v>Q. Thốt Nốt (766)</v>
          </cell>
          <cell r="C79" t="str">
            <v>Bình Dương (71)</v>
          </cell>
        </row>
        <row r="80">
          <cell r="A80" t="str">
            <v>Q. Thốt Nốt (766)</v>
          </cell>
          <cell r="C80" t="str">
            <v>Bình Dương (71)</v>
          </cell>
        </row>
        <row r="81">
          <cell r="A81" t="str">
            <v>Q. Thốt Nốt (766)</v>
          </cell>
          <cell r="C81" t="str">
            <v>Bình Dương (71)</v>
          </cell>
        </row>
        <row r="82">
          <cell r="A82" t="str">
            <v>Q. Thốt Nốt (766)</v>
          </cell>
          <cell r="C82" t="str">
            <v>Bình Dương (71)</v>
          </cell>
        </row>
        <row r="83">
          <cell r="A83" t="str">
            <v>Q. Thốt Nốt (766)</v>
          </cell>
          <cell r="C83" t="str">
            <v>Bình Phước (70)</v>
          </cell>
        </row>
        <row r="84">
          <cell r="A84" t="str">
            <v>Q. Thốt Nốt (766)</v>
          </cell>
          <cell r="C84" t="str">
            <v>Bình Phước (70)</v>
          </cell>
        </row>
        <row r="85">
          <cell r="A85" t="str">
            <v>H. đảo Hoàng Sa (171)</v>
          </cell>
          <cell r="C85" t="str">
            <v>Bình Phước (70)</v>
          </cell>
        </row>
        <row r="86">
          <cell r="A86" t="str">
            <v>H. đảo Hoàng Sa (171)</v>
          </cell>
          <cell r="C86" t="str">
            <v>Bình Phước (70)</v>
          </cell>
        </row>
        <row r="87">
          <cell r="A87" t="str">
            <v>H. đảo Hoàng Sa (171)</v>
          </cell>
          <cell r="C87" t="str">
            <v>Bình Phước (70)</v>
          </cell>
        </row>
        <row r="88">
          <cell r="A88" t="str">
            <v>H. đảo Hoàng Sa (171)</v>
          </cell>
          <cell r="C88" t="str">
            <v>Bình Phước (70)</v>
          </cell>
        </row>
        <row r="89">
          <cell r="A89" t="str">
            <v>H. đảo Hoàng Sa (171)</v>
          </cell>
          <cell r="C89" t="str">
            <v>Bình Phước (70)</v>
          </cell>
        </row>
        <row r="90">
          <cell r="A90" t="str">
            <v>H. đảo Hoàng Sa (171)</v>
          </cell>
          <cell r="C90" t="str">
            <v>Bình Phước (70)</v>
          </cell>
        </row>
        <row r="91">
          <cell r="A91" t="str">
            <v>H. đảo Hoàng Sa (171)</v>
          </cell>
          <cell r="C91" t="str">
            <v>Bình Phước (70)</v>
          </cell>
        </row>
        <row r="92">
          <cell r="A92" t="str">
            <v>H. đảo Hoàng Sa (171)</v>
          </cell>
          <cell r="C92" t="str">
            <v>Bình Phước (70)</v>
          </cell>
        </row>
        <row r="93">
          <cell r="A93" t="str">
            <v>H. đảo Hoàng Sa (171)</v>
          </cell>
          <cell r="C93" t="str">
            <v>Bình Phước (70)</v>
          </cell>
        </row>
        <row r="94">
          <cell r="A94" t="str">
            <v>H. đảo Hoàng Sa (171)</v>
          </cell>
          <cell r="C94" t="str">
            <v>Bình Thuận (74)</v>
          </cell>
        </row>
        <row r="95">
          <cell r="A95" t="str">
            <v>H. đảo Hoàng Sa (171)</v>
          </cell>
          <cell r="C95" t="str">
            <v>Bình Thuận (74)</v>
          </cell>
        </row>
        <row r="96">
          <cell r="A96" t="str">
            <v>H. đảo Hoàng Sa (171)</v>
          </cell>
          <cell r="C96" t="str">
            <v>Bình Thuận (74)</v>
          </cell>
        </row>
        <row r="97">
          <cell r="A97" t="str">
            <v>H. đảo Hoàng Sa (171)</v>
          </cell>
          <cell r="C97" t="str">
            <v>Bình Thuận (74)</v>
          </cell>
        </row>
        <row r="98">
          <cell r="A98" t="str">
            <v>H. Hòa Vang (170)</v>
          </cell>
          <cell r="C98" t="str">
            <v>Bình Thuận (74)</v>
          </cell>
        </row>
        <row r="99">
          <cell r="A99" t="str">
            <v>H. Hòa Vang (170)</v>
          </cell>
          <cell r="C99" t="str">
            <v>Bình Thuận (74)</v>
          </cell>
        </row>
        <row r="100">
          <cell r="A100" t="str">
            <v>H. Hòa Vang (170)</v>
          </cell>
          <cell r="C100" t="str">
            <v>Bình Thuận (74)</v>
          </cell>
        </row>
        <row r="101">
          <cell r="A101" t="str">
            <v>H. Hòa Vang (170)</v>
          </cell>
          <cell r="C101" t="str">
            <v>Bình Thuận (74)</v>
          </cell>
        </row>
        <row r="102">
          <cell r="A102" t="str">
            <v>H. Hòa Vang (170)</v>
          </cell>
          <cell r="C102" t="str">
            <v>Bình Thuận (74)</v>
          </cell>
        </row>
        <row r="103">
          <cell r="A103" t="str">
            <v>H. Hòa Vang (170)</v>
          </cell>
          <cell r="C103" t="str">
            <v>Bình Thuận (74)</v>
          </cell>
        </row>
        <row r="104">
          <cell r="A104" t="str">
            <v>H. Hòa Vang (170)</v>
          </cell>
          <cell r="C104" t="str">
            <v>Cà Mau (88)</v>
          </cell>
        </row>
        <row r="105">
          <cell r="A105" t="str">
            <v>H. Hòa Vang (170)</v>
          </cell>
          <cell r="C105" t="str">
            <v>Cà Mau (88)</v>
          </cell>
        </row>
        <row r="106">
          <cell r="A106" t="str">
            <v>H. Hòa Vang (170)</v>
          </cell>
          <cell r="C106" t="str">
            <v>Cà Mau (88)</v>
          </cell>
        </row>
        <row r="107">
          <cell r="A107" t="str">
            <v>H. Hòa Vang (170)</v>
          </cell>
          <cell r="C107" t="str">
            <v>Cà Mau (88)</v>
          </cell>
        </row>
        <row r="108">
          <cell r="A108" t="str">
            <v>H. Hòa Vang (170)</v>
          </cell>
          <cell r="C108" t="str">
            <v>Cà Mau (88)</v>
          </cell>
        </row>
        <row r="109">
          <cell r="A109" t="str">
            <v>Q. Cẩm Lệ (172)</v>
          </cell>
          <cell r="C109" t="str">
            <v>Cà Mau (88)</v>
          </cell>
        </row>
        <row r="110">
          <cell r="A110" t="str">
            <v>Q. Cẩm Lệ (172)</v>
          </cell>
          <cell r="C110" t="str">
            <v>Cà Mau (88)</v>
          </cell>
        </row>
        <row r="111">
          <cell r="A111" t="str">
            <v>Q. Cẩm Lệ (172)</v>
          </cell>
          <cell r="C111" t="str">
            <v>Cà Mau (88)</v>
          </cell>
        </row>
        <row r="112">
          <cell r="A112" t="str">
            <v>Q. Cẩm Lệ (172)</v>
          </cell>
          <cell r="C112" t="str">
            <v>Cà Mau (88)</v>
          </cell>
        </row>
        <row r="113">
          <cell r="A113" t="str">
            <v>Q. Cẩm Lệ (172)</v>
          </cell>
          <cell r="C113" t="str">
            <v>Cần Thơ (82)</v>
          </cell>
        </row>
        <row r="114">
          <cell r="A114" t="str">
            <v>Q. Cẩm Lệ (172)</v>
          </cell>
          <cell r="C114" t="str">
            <v>Cần Thơ (82)</v>
          </cell>
        </row>
        <row r="115">
          <cell r="A115" t="str">
            <v>Q. Hải Châu (173)</v>
          </cell>
          <cell r="C115" t="str">
            <v>Cần Thơ (82)</v>
          </cell>
        </row>
        <row r="116">
          <cell r="A116" t="str">
            <v>Q. Hải Châu (173)</v>
          </cell>
          <cell r="C116" t="str">
            <v>Cần Thơ (82)</v>
          </cell>
        </row>
        <row r="117">
          <cell r="A117" t="str">
            <v>Q. Hải Châu (173)</v>
          </cell>
          <cell r="C117" t="str">
            <v>Cần Thơ (82)</v>
          </cell>
        </row>
        <row r="118">
          <cell r="A118" t="str">
            <v>Q. Hải Châu (173)</v>
          </cell>
          <cell r="C118" t="str">
            <v>Cần Thơ (82)</v>
          </cell>
        </row>
        <row r="119">
          <cell r="A119" t="str">
            <v>Q. Hải Châu (173)</v>
          </cell>
          <cell r="C119" t="str">
            <v>Cần Thơ (82)</v>
          </cell>
        </row>
        <row r="120">
          <cell r="A120" t="str">
            <v>Q. Hải Châu (173)</v>
          </cell>
          <cell r="C120" t="str">
            <v>Cần Thơ (82)</v>
          </cell>
        </row>
        <row r="121">
          <cell r="A121" t="str">
            <v>Q. Hải Châu (173)</v>
          </cell>
          <cell r="C121" t="str">
            <v>Cần Thơ (82)</v>
          </cell>
        </row>
        <row r="122">
          <cell r="A122" t="str">
            <v>Q. Hải Châu (173)</v>
          </cell>
          <cell r="C122" t="str">
            <v>Cao Bằng (37)</v>
          </cell>
        </row>
        <row r="123">
          <cell r="A123" t="str">
            <v>Q. Hải Châu (173)</v>
          </cell>
          <cell r="C123" t="str">
            <v>Cao Bằng (37)</v>
          </cell>
        </row>
        <row r="124">
          <cell r="A124" t="str">
            <v>Q. Hải Châu (173)</v>
          </cell>
          <cell r="C124" t="str">
            <v>Cao Bằng (37)</v>
          </cell>
        </row>
        <row r="125">
          <cell r="A125" t="str">
            <v>Q. Hải Châu (173)</v>
          </cell>
          <cell r="C125" t="str">
            <v>Cao Bằng (37)</v>
          </cell>
        </row>
        <row r="126">
          <cell r="A126" t="str">
            <v>Q. Hải Châu (173)</v>
          </cell>
          <cell r="C126" t="str">
            <v>Cao Bằng (37)</v>
          </cell>
        </row>
        <row r="127">
          <cell r="A127" t="str">
            <v>Q. Hải Châu (173)</v>
          </cell>
          <cell r="C127" t="str">
            <v>Cao Bằng (37)</v>
          </cell>
        </row>
        <row r="128">
          <cell r="A128" t="str">
            <v>Q. Liên Chiểu (174)</v>
          </cell>
          <cell r="C128" t="str">
            <v>Cao Bằng (37)</v>
          </cell>
        </row>
        <row r="129">
          <cell r="A129" t="str">
            <v>Q. Liên Chiểu (174)</v>
          </cell>
          <cell r="C129" t="str">
            <v>Cao Bằng (37)</v>
          </cell>
        </row>
        <row r="130">
          <cell r="A130" t="str">
            <v>Q. Liên Chiểu (174)</v>
          </cell>
          <cell r="C130" t="str">
            <v>Cao Bằng (37)</v>
          </cell>
        </row>
        <row r="131">
          <cell r="A131" t="str">
            <v>Q. Liên Chiểu (174)</v>
          </cell>
          <cell r="C131" t="str">
            <v>Cao Bằng (37)</v>
          </cell>
        </row>
        <row r="132">
          <cell r="A132" t="str">
            <v>Q. Liên Chiểu (174)</v>
          </cell>
          <cell r="C132" t="str">
            <v>Cao Bằng (37)</v>
          </cell>
        </row>
        <row r="133">
          <cell r="A133" t="str">
            <v>Q. Ngũ Hành Sơn (175)</v>
          </cell>
          <cell r="C133" t="str">
            <v>Cao Bằng (37)</v>
          </cell>
        </row>
        <row r="134">
          <cell r="A134" t="str">
            <v>Q. Ngũ Hành Sơn (175)</v>
          </cell>
          <cell r="C134" t="str">
            <v>Cao Bằng (37)</v>
          </cell>
        </row>
        <row r="135">
          <cell r="A135" t="str">
            <v>Q. Ngũ Hành Sơn (175)</v>
          </cell>
          <cell r="C135" t="str">
            <v>Đà Nẵng (35)</v>
          </cell>
        </row>
        <row r="136">
          <cell r="A136" t="str">
            <v>Q. Ngũ Hành Sơn (175)</v>
          </cell>
          <cell r="C136" t="str">
            <v>Đà Nẵng (35)</v>
          </cell>
        </row>
        <row r="137">
          <cell r="A137" t="str">
            <v>Q. Sơn Trà (176)</v>
          </cell>
          <cell r="C137" t="str">
            <v>Đà Nẵng (35)</v>
          </cell>
        </row>
        <row r="138">
          <cell r="A138" t="str">
            <v>Q. Sơn Trà (176)</v>
          </cell>
          <cell r="C138" t="str">
            <v>Đà Nẵng (35)</v>
          </cell>
        </row>
        <row r="139">
          <cell r="A139" t="str">
            <v>Q. Sơn Trà (176)</v>
          </cell>
          <cell r="C139" t="str">
            <v>Đà Nẵng (35)</v>
          </cell>
        </row>
        <row r="140">
          <cell r="A140" t="str">
            <v>Q. Sơn Trà (176)</v>
          </cell>
          <cell r="C140" t="str">
            <v>Đà Nẵng (35)</v>
          </cell>
        </row>
        <row r="141">
          <cell r="A141" t="str">
            <v>Q. Sơn Trà (176)</v>
          </cell>
          <cell r="C141" t="str">
            <v>Đà Nẵng (35)</v>
          </cell>
        </row>
        <row r="142">
          <cell r="A142" t="str">
            <v>Q. Sơn Trà (176)</v>
          </cell>
          <cell r="C142" t="str">
            <v>Đà Nẵng (35)</v>
          </cell>
        </row>
        <row r="143">
          <cell r="A143" t="str">
            <v>Q. Sơn Trà (176)</v>
          </cell>
          <cell r="C143" t="str">
            <v>Đắk Lắk (67)</v>
          </cell>
        </row>
        <row r="144">
          <cell r="A144" t="str">
            <v>Q. Thanh Khê (177)</v>
          </cell>
          <cell r="C144" t="str">
            <v>Đắk Lắk (67)</v>
          </cell>
        </row>
        <row r="145">
          <cell r="A145" t="str">
            <v>Q. Thanh Khê (177)</v>
          </cell>
          <cell r="C145" t="str">
            <v>Đắk Lắk (67)</v>
          </cell>
        </row>
        <row r="146">
          <cell r="A146" t="str">
            <v>Q. Thanh Khê (177)</v>
          </cell>
          <cell r="C146" t="str">
            <v>Đắk Lắk (67)</v>
          </cell>
        </row>
        <row r="147">
          <cell r="A147" t="str">
            <v>Q. Thanh Khê (177)</v>
          </cell>
          <cell r="C147" t="str">
            <v>Đắk Lắk (67)</v>
          </cell>
        </row>
        <row r="148">
          <cell r="A148" t="str">
            <v>Q. Thanh Khê (177)</v>
          </cell>
          <cell r="C148" t="str">
            <v>Đắk Lắk (67)</v>
          </cell>
        </row>
        <row r="149">
          <cell r="A149" t="str">
            <v>Q. Thanh Khê (177)</v>
          </cell>
          <cell r="C149" t="str">
            <v>Đắk Lắk (67)</v>
          </cell>
        </row>
        <row r="150">
          <cell r="A150" t="str">
            <v>Q. Thanh Khê (177)</v>
          </cell>
          <cell r="C150" t="str">
            <v>Đắk Lắk (67)</v>
          </cell>
        </row>
        <row r="151">
          <cell r="A151" t="str">
            <v>Q. Thanh Khê (177)</v>
          </cell>
          <cell r="C151" t="str">
            <v>Đắk Lắk (67)</v>
          </cell>
        </row>
        <row r="152">
          <cell r="A152" t="str">
            <v>Q. Thanh Khê (177)</v>
          </cell>
          <cell r="C152" t="str">
            <v>Đắk Lắk (67)</v>
          </cell>
        </row>
        <row r="153">
          <cell r="A153" t="str">
            <v>Q. Thanh Khê (177)</v>
          </cell>
          <cell r="C153" t="str">
            <v>Đắk Lắk (67)</v>
          </cell>
        </row>
        <row r="154">
          <cell r="A154" t="str">
            <v>H. Ba Vì (142)</v>
          </cell>
          <cell r="C154" t="str">
            <v>Đắk Lắk (67)</v>
          </cell>
        </row>
        <row r="155">
          <cell r="A155" t="str">
            <v>H. Ba Vì (142)</v>
          </cell>
          <cell r="C155" t="str">
            <v>Đắk Lắk (67)</v>
          </cell>
        </row>
        <row r="156">
          <cell r="A156" t="str">
            <v>H. Ba Vì (142)</v>
          </cell>
          <cell r="C156" t="str">
            <v>Đắk Lắk (67)</v>
          </cell>
        </row>
        <row r="157">
          <cell r="A157" t="str">
            <v>H. Ba Vì (142)</v>
          </cell>
          <cell r="C157" t="str">
            <v>Đắk Lắk (67)</v>
          </cell>
        </row>
        <row r="158">
          <cell r="A158" t="str">
            <v>H. Ba Vì (142)</v>
          </cell>
          <cell r="C158" t="str">
            <v>Đắk Nông (90)</v>
          </cell>
        </row>
        <row r="159">
          <cell r="A159" t="str">
            <v>H. Ba Vì (142)</v>
          </cell>
          <cell r="C159" t="str">
            <v>Đắk Nông (90)</v>
          </cell>
        </row>
        <row r="160">
          <cell r="A160" t="str">
            <v>H. Ba Vì (142)</v>
          </cell>
          <cell r="C160" t="str">
            <v>Đắk Nông (90)</v>
          </cell>
        </row>
        <row r="161">
          <cell r="A161" t="str">
            <v>H. Ba Vì (142)</v>
          </cell>
          <cell r="C161" t="str">
            <v>Đắk Nông (90)</v>
          </cell>
        </row>
        <row r="162">
          <cell r="A162" t="str">
            <v>H. Ba Vì (142)</v>
          </cell>
          <cell r="C162" t="str">
            <v>Đắk Nông (90)</v>
          </cell>
        </row>
        <row r="163">
          <cell r="A163" t="str">
            <v>H. Ba Vì (142)</v>
          </cell>
          <cell r="C163" t="str">
            <v>Đắk Nông (90)</v>
          </cell>
        </row>
        <row r="164">
          <cell r="A164" t="str">
            <v>H. Ba Vì (142)</v>
          </cell>
          <cell r="C164" t="str">
            <v>Đắk Nông (90)</v>
          </cell>
        </row>
        <row r="165">
          <cell r="A165" t="str">
            <v>H. Ba Vì (142)</v>
          </cell>
          <cell r="C165" t="str">
            <v>Đắk Nông (90)</v>
          </cell>
        </row>
        <row r="166">
          <cell r="A166" t="str">
            <v>H. Ba Vì (142)</v>
          </cell>
          <cell r="C166" t="str">
            <v>Điện Biên (89)</v>
          </cell>
        </row>
        <row r="167">
          <cell r="A167" t="str">
            <v>H. Ba Vì (142)</v>
          </cell>
          <cell r="C167" t="str">
            <v>Điện Biên (89)</v>
          </cell>
        </row>
        <row r="168">
          <cell r="A168" t="str">
            <v>H. Ba Vì (142)</v>
          </cell>
          <cell r="C168" t="str">
            <v>Điện Biên (89)</v>
          </cell>
        </row>
        <row r="169">
          <cell r="A169" t="str">
            <v>H. Ba Vì (142)</v>
          </cell>
          <cell r="C169" t="str">
            <v>Điện Biên (89)</v>
          </cell>
        </row>
        <row r="170">
          <cell r="A170" t="str">
            <v>H. Ba Vì (142)</v>
          </cell>
          <cell r="C170" t="str">
            <v>Điện Biên (89)</v>
          </cell>
        </row>
        <row r="171">
          <cell r="A171" t="str">
            <v>H. Ba Vì (142)</v>
          </cell>
          <cell r="C171" t="str">
            <v>Điện Biên (89)</v>
          </cell>
        </row>
        <row r="172">
          <cell r="A172" t="str">
            <v>H. Ba Vì (142)</v>
          </cell>
          <cell r="C172" t="str">
            <v>Điện Biên (89)</v>
          </cell>
        </row>
        <row r="173">
          <cell r="A173" t="str">
            <v>H. Ba Vì (142)</v>
          </cell>
          <cell r="C173" t="str">
            <v>Điện Biên (89)</v>
          </cell>
        </row>
        <row r="174">
          <cell r="A174" t="str">
            <v>H. Ba Vì (142)</v>
          </cell>
          <cell r="C174" t="str">
            <v>Điện Biên (89)</v>
          </cell>
        </row>
        <row r="175">
          <cell r="A175" t="str">
            <v>H. Ba Vì (142)</v>
          </cell>
          <cell r="C175" t="str">
            <v>Điện Biên (89)</v>
          </cell>
        </row>
        <row r="176">
          <cell r="A176" t="str">
            <v>H. Ba Vì (142)</v>
          </cell>
          <cell r="C176" t="str">
            <v>Đồng Nai (75)</v>
          </cell>
        </row>
        <row r="177">
          <cell r="A177" t="str">
            <v>H. Ba Vì (142)</v>
          </cell>
          <cell r="C177" t="str">
            <v>Đồng Nai (75)</v>
          </cell>
        </row>
        <row r="178">
          <cell r="A178" t="str">
            <v>H. Ba Vì (142)</v>
          </cell>
          <cell r="C178" t="str">
            <v>Đồng Nai (75)</v>
          </cell>
        </row>
        <row r="179">
          <cell r="A179" t="str">
            <v>H. Ba Vì (142)</v>
          </cell>
          <cell r="C179" t="str">
            <v>Đồng Nai (75)</v>
          </cell>
        </row>
        <row r="180">
          <cell r="A180" t="str">
            <v>H. Ba Vì (142)</v>
          </cell>
          <cell r="C180" t="str">
            <v>Đồng Nai (75)</v>
          </cell>
        </row>
        <row r="181">
          <cell r="A181" t="str">
            <v>H. Ba Vì (142)</v>
          </cell>
          <cell r="C181" t="str">
            <v>Đồng Nai (75)</v>
          </cell>
        </row>
        <row r="182">
          <cell r="A182" t="str">
            <v>H. Ba Vì (142)</v>
          </cell>
          <cell r="C182" t="str">
            <v>Đồng Nai (75)</v>
          </cell>
        </row>
        <row r="183">
          <cell r="A183" t="str">
            <v>H. Ba Vì (142)</v>
          </cell>
          <cell r="C183" t="str">
            <v>Đồng Nai (75)</v>
          </cell>
        </row>
        <row r="184">
          <cell r="A184" t="str">
            <v>H. Ba Vì (142)</v>
          </cell>
          <cell r="C184" t="str">
            <v>Đồng Nai (75)</v>
          </cell>
        </row>
        <row r="185">
          <cell r="A185" t="str">
            <v>H. Chương Mỹ (144)</v>
          </cell>
          <cell r="C185" t="str">
            <v>Đồng Nai (75)</v>
          </cell>
        </row>
        <row r="186">
          <cell r="A186" t="str">
            <v>H. Chương Mỹ (144)</v>
          </cell>
          <cell r="C186" t="str">
            <v>Đồng Nai (75)</v>
          </cell>
        </row>
        <row r="187">
          <cell r="A187" t="str">
            <v>H. Chương Mỹ (144)</v>
          </cell>
          <cell r="C187" t="str">
            <v>Đồng Tháp (77)</v>
          </cell>
        </row>
        <row r="188">
          <cell r="A188" t="str">
            <v>H. Chương Mỹ (144)</v>
          </cell>
          <cell r="C188" t="str">
            <v>Đồng Tháp (77)</v>
          </cell>
        </row>
        <row r="189">
          <cell r="A189" t="str">
            <v>H. Chương Mỹ (144)</v>
          </cell>
          <cell r="C189" t="str">
            <v>Đồng Tháp (77)</v>
          </cell>
        </row>
        <row r="190">
          <cell r="A190" t="str">
            <v>H. Chương Mỹ (144)</v>
          </cell>
          <cell r="C190" t="str">
            <v>Đồng Tháp (77)</v>
          </cell>
        </row>
        <row r="191">
          <cell r="A191" t="str">
            <v>H. Chương Mỹ (144)</v>
          </cell>
          <cell r="C191" t="str">
            <v>Đồng Tháp (77)</v>
          </cell>
        </row>
        <row r="192">
          <cell r="A192" t="str">
            <v>H. Chương Mỹ (144)</v>
          </cell>
          <cell r="C192" t="str">
            <v>Đồng Tháp (77)</v>
          </cell>
        </row>
        <row r="193">
          <cell r="A193" t="str">
            <v>H. Chương Mỹ (144)</v>
          </cell>
          <cell r="C193" t="str">
            <v>Đồng Tháp (77)</v>
          </cell>
        </row>
        <row r="194">
          <cell r="A194" t="str">
            <v>H. Chương Mỹ (144)</v>
          </cell>
          <cell r="C194" t="str">
            <v>Đồng Tháp (77)</v>
          </cell>
        </row>
        <row r="195">
          <cell r="A195" t="str">
            <v>H. Chương Mỹ (144)</v>
          </cell>
          <cell r="C195" t="str">
            <v>Đồng Tháp (77)</v>
          </cell>
        </row>
        <row r="196">
          <cell r="A196" t="str">
            <v>H. Chương Mỹ (144)</v>
          </cell>
          <cell r="C196" t="str">
            <v>Đồng Tháp (77)</v>
          </cell>
        </row>
        <row r="197">
          <cell r="A197" t="str">
            <v>H. Chương Mỹ (144)</v>
          </cell>
          <cell r="C197" t="str">
            <v>Đồng Tháp (77)</v>
          </cell>
        </row>
        <row r="198">
          <cell r="A198" t="str">
            <v>H. Chương Mỹ (144)</v>
          </cell>
          <cell r="C198" t="str">
            <v>Đồng Tháp (77)</v>
          </cell>
        </row>
        <row r="199">
          <cell r="A199" t="str">
            <v>H. Chương Mỹ (144)</v>
          </cell>
          <cell r="C199" t="str">
            <v>Gia Lai (65)</v>
          </cell>
        </row>
        <row r="200">
          <cell r="A200" t="str">
            <v>H. Chương Mỹ (144)</v>
          </cell>
          <cell r="C200" t="str">
            <v>Gia Lai (65)</v>
          </cell>
        </row>
        <row r="201">
          <cell r="A201" t="str">
            <v>H. Chương Mỹ (144)</v>
          </cell>
          <cell r="C201" t="str">
            <v>Gia Lai (65)</v>
          </cell>
        </row>
        <row r="202">
          <cell r="A202" t="str">
            <v>H. Chương Mỹ (144)</v>
          </cell>
          <cell r="C202" t="str">
            <v>Gia Lai (65)</v>
          </cell>
        </row>
        <row r="203">
          <cell r="A203" t="str">
            <v>H. Chương Mỹ (144)</v>
          </cell>
          <cell r="C203" t="str">
            <v>Gia Lai (65)</v>
          </cell>
        </row>
        <row r="204">
          <cell r="A204" t="str">
            <v>H. Chương Mỹ (144)</v>
          </cell>
          <cell r="C204" t="str">
            <v>Gia Lai (65)</v>
          </cell>
        </row>
        <row r="205">
          <cell r="A205" t="str">
            <v>H. Chương Mỹ (144)</v>
          </cell>
          <cell r="C205" t="str">
            <v>Gia Lai (65)</v>
          </cell>
        </row>
        <row r="206">
          <cell r="A206" t="str">
            <v>H. Chương Mỹ (144)</v>
          </cell>
          <cell r="C206" t="str">
            <v>Gia Lai (65)</v>
          </cell>
        </row>
        <row r="207">
          <cell r="A207" t="str">
            <v>H. Chương Mỹ (144)</v>
          </cell>
          <cell r="C207" t="str">
            <v>Gia Lai (65)</v>
          </cell>
        </row>
        <row r="208">
          <cell r="A208" t="str">
            <v>H. Chương Mỹ (144)</v>
          </cell>
          <cell r="C208" t="str">
            <v>Gia Lai (65)</v>
          </cell>
        </row>
        <row r="209">
          <cell r="A209" t="str">
            <v>H. Chương Mỹ (144)</v>
          </cell>
          <cell r="C209" t="str">
            <v>Gia Lai (65)</v>
          </cell>
        </row>
        <row r="210">
          <cell r="A210" t="str">
            <v>H. Chương Mỹ (144)</v>
          </cell>
          <cell r="C210" t="str">
            <v>Gia Lai (65)</v>
          </cell>
        </row>
        <row r="211">
          <cell r="A211" t="str">
            <v>H. Chương Mỹ (144)</v>
          </cell>
          <cell r="C211" t="str">
            <v>Gia Lai (65)</v>
          </cell>
        </row>
        <row r="212">
          <cell r="A212" t="str">
            <v>H. Chương Mỹ (144)</v>
          </cell>
          <cell r="C212" t="str">
            <v>Gia Lai (65)</v>
          </cell>
        </row>
        <row r="213">
          <cell r="A213" t="str">
            <v>H. Chương Mỹ (144)</v>
          </cell>
          <cell r="C213" t="str">
            <v>Gia Lai (65)</v>
          </cell>
        </row>
        <row r="214">
          <cell r="A214" t="str">
            <v>H. Chương Mỹ (144)</v>
          </cell>
          <cell r="C214" t="str">
            <v>Gia Lai (65)</v>
          </cell>
        </row>
        <row r="215">
          <cell r="A215" t="str">
            <v>H. Chương Mỹ (144)</v>
          </cell>
          <cell r="C215" t="str">
            <v>Gia Lai (65)</v>
          </cell>
        </row>
        <row r="216">
          <cell r="A216" t="str">
            <v>H. Chương Mỹ (144)</v>
          </cell>
          <cell r="C216" t="str">
            <v>Hà Giang (36)</v>
          </cell>
        </row>
        <row r="217">
          <cell r="A217" t="str">
            <v>H. Đan Phượng (145)</v>
          </cell>
          <cell r="C217" t="str">
            <v>Hà Giang (36)</v>
          </cell>
        </row>
        <row r="218">
          <cell r="A218" t="str">
            <v>H. Đan Phượng (145)</v>
          </cell>
          <cell r="C218" t="str">
            <v>Hà Giang (36)</v>
          </cell>
        </row>
        <row r="219">
          <cell r="A219" t="str">
            <v>H. Đan Phượng (145)</v>
          </cell>
          <cell r="C219" t="str">
            <v>Hà Giang (36)</v>
          </cell>
        </row>
        <row r="220">
          <cell r="A220" t="str">
            <v>H. Đan Phượng (145)</v>
          </cell>
          <cell r="C220" t="str">
            <v>Hà Giang (36)</v>
          </cell>
        </row>
        <row r="221">
          <cell r="A221" t="str">
            <v>H. Đan Phượng (145)</v>
          </cell>
          <cell r="C221" t="str">
            <v>Hà Giang (36)</v>
          </cell>
        </row>
        <row r="222">
          <cell r="A222" t="str">
            <v>H. Đan Phượng (145)</v>
          </cell>
          <cell r="C222" t="str">
            <v>Hà Giang (36)</v>
          </cell>
        </row>
        <row r="223">
          <cell r="A223" t="str">
            <v>H. Đan Phượng (145)</v>
          </cell>
          <cell r="C223" t="str">
            <v>Hà Giang (36)</v>
          </cell>
        </row>
        <row r="224">
          <cell r="A224" t="str">
            <v>H. Đan Phượng (145)</v>
          </cell>
          <cell r="C224" t="str">
            <v>Hà Giang (36)</v>
          </cell>
        </row>
        <row r="225">
          <cell r="A225" t="str">
            <v>H. Đan Phượng (145)</v>
          </cell>
          <cell r="C225" t="str">
            <v>Hà Giang (36)</v>
          </cell>
        </row>
        <row r="226">
          <cell r="A226" t="str">
            <v>H. Đan Phượng (145)</v>
          </cell>
          <cell r="C226" t="str">
            <v>Hà Giang (36)</v>
          </cell>
        </row>
        <row r="227">
          <cell r="A227" t="str">
            <v>H. Đan Phượng (145)</v>
          </cell>
          <cell r="C227" t="str">
            <v>Hà Nam (54)</v>
          </cell>
        </row>
        <row r="228">
          <cell r="A228" t="str">
            <v>H. Đan Phượng (145)</v>
          </cell>
          <cell r="C228" t="str">
            <v>Hà Nam (54)</v>
          </cell>
        </row>
        <row r="229">
          <cell r="A229" t="str">
            <v>H. Đan Phượng (145)</v>
          </cell>
          <cell r="C229" t="str">
            <v>Hà Nam (54)</v>
          </cell>
        </row>
        <row r="230">
          <cell r="A230" t="str">
            <v>H. Đan Phượng (145)</v>
          </cell>
          <cell r="C230" t="str">
            <v>Hà Nam (54)</v>
          </cell>
        </row>
        <row r="231">
          <cell r="A231" t="str">
            <v>H. Đan Phượng (145)</v>
          </cell>
          <cell r="C231" t="str">
            <v>Hà Nam (54)</v>
          </cell>
        </row>
        <row r="232">
          <cell r="A232" t="str">
            <v>H. Đan Phượng (145)</v>
          </cell>
          <cell r="C232" t="str">
            <v>Hà Nam (54)</v>
          </cell>
        </row>
        <row r="233">
          <cell r="A233" t="str">
            <v>H. Đông Anh (146)</v>
          </cell>
          <cell r="C233" t="str">
            <v>Hà Nội (6)</v>
          </cell>
        </row>
        <row r="234">
          <cell r="A234" t="str">
            <v>H. Đông Anh (146)</v>
          </cell>
          <cell r="C234" t="str">
            <v>Hà Nội (6)</v>
          </cell>
        </row>
        <row r="235">
          <cell r="A235" t="str">
            <v>H. Đông Anh (146)</v>
          </cell>
          <cell r="C235" t="str">
            <v>Hà Nội (6)</v>
          </cell>
        </row>
        <row r="236">
          <cell r="A236" t="str">
            <v>H. Đông Anh (146)</v>
          </cell>
          <cell r="C236" t="str">
            <v>Hà Nội (6)</v>
          </cell>
        </row>
        <row r="237">
          <cell r="A237" t="str">
            <v>H. Đông Anh (146)</v>
          </cell>
          <cell r="C237" t="str">
            <v>Hà Nội (6)</v>
          </cell>
        </row>
        <row r="238">
          <cell r="A238" t="str">
            <v>H. Đông Anh (146)</v>
          </cell>
          <cell r="C238" t="str">
            <v>Hà Nội (6)</v>
          </cell>
        </row>
        <row r="239">
          <cell r="A239" t="str">
            <v>H. Đông Anh (146)</v>
          </cell>
          <cell r="C239" t="str">
            <v>Hà Nội (6)</v>
          </cell>
        </row>
        <row r="240">
          <cell r="A240" t="str">
            <v>H. Đông Anh (146)</v>
          </cell>
          <cell r="C240" t="str">
            <v>Hà Nội (6)</v>
          </cell>
        </row>
        <row r="241">
          <cell r="A241" t="str">
            <v>H. Đông Anh (146)</v>
          </cell>
          <cell r="C241" t="str">
            <v>Hà Nội (6)</v>
          </cell>
        </row>
        <row r="242">
          <cell r="A242" t="str">
            <v>H. Đông Anh (146)</v>
          </cell>
          <cell r="C242" t="str">
            <v>Hà Nội (6)</v>
          </cell>
        </row>
        <row r="243">
          <cell r="A243" t="str">
            <v>H. Đông Anh (146)</v>
          </cell>
          <cell r="C243" t="str">
            <v>Hà Nội (6)</v>
          </cell>
        </row>
        <row r="244">
          <cell r="A244" t="str">
            <v>H. Đông Anh (146)</v>
          </cell>
          <cell r="C244" t="str">
            <v>Hà Nội (6)</v>
          </cell>
        </row>
        <row r="245">
          <cell r="A245" t="str">
            <v>H. Đông Anh (146)</v>
          </cell>
          <cell r="C245" t="str">
            <v>Hà Nội (6)</v>
          </cell>
        </row>
        <row r="246">
          <cell r="A246" t="str">
            <v>H. Đông Anh (146)</v>
          </cell>
          <cell r="C246" t="str">
            <v>Hà Nội (6)</v>
          </cell>
        </row>
        <row r="247">
          <cell r="A247" t="str">
            <v>H. Đông Anh (146)</v>
          </cell>
          <cell r="C247" t="str">
            <v>Hà Nội (6)</v>
          </cell>
        </row>
        <row r="248">
          <cell r="A248" t="str">
            <v>H. Đông Anh (146)</v>
          </cell>
          <cell r="C248" t="str">
            <v>Hà Nội (6)</v>
          </cell>
        </row>
        <row r="249">
          <cell r="A249" t="str">
            <v>H. Đông Anh (146)</v>
          </cell>
          <cell r="C249" t="str">
            <v>Hà Nội (6)</v>
          </cell>
        </row>
        <row r="250">
          <cell r="A250" t="str">
            <v>H. Đông Anh (146)</v>
          </cell>
          <cell r="C250" t="str">
            <v>Hà Nội (6)</v>
          </cell>
        </row>
        <row r="251">
          <cell r="A251" t="str">
            <v>H. Đông Anh (146)</v>
          </cell>
          <cell r="C251" t="str">
            <v>Hà Nội (6)</v>
          </cell>
        </row>
        <row r="252">
          <cell r="A252" t="str">
            <v>H. Đông Anh (146)</v>
          </cell>
          <cell r="C252" t="str">
            <v>Hà Nội (6)</v>
          </cell>
        </row>
        <row r="253">
          <cell r="A253" t="str">
            <v>H. Đông Anh (146)</v>
          </cell>
          <cell r="C253" t="str">
            <v>Hà Nội (6)</v>
          </cell>
        </row>
        <row r="254">
          <cell r="A254" t="str">
            <v>H. Đông Anh (146)</v>
          </cell>
          <cell r="C254" t="str">
            <v>Hà Nội (6)</v>
          </cell>
        </row>
        <row r="255">
          <cell r="A255" t="str">
            <v>H. Đông Anh (146)</v>
          </cell>
          <cell r="C255" t="str">
            <v>Hà Nội (6)</v>
          </cell>
        </row>
        <row r="256">
          <cell r="A256" t="str">
            <v>H. Đông Anh (146)</v>
          </cell>
          <cell r="C256" t="str">
            <v>Hà Nội (6)</v>
          </cell>
        </row>
        <row r="257">
          <cell r="A257" t="str">
            <v>H. Gia Lâm (772)</v>
          </cell>
          <cell r="C257" t="str">
            <v>Hà Nội (6)</v>
          </cell>
        </row>
        <row r="258">
          <cell r="A258" t="str">
            <v>H. Gia Lâm (772)</v>
          </cell>
          <cell r="C258" t="str">
            <v>Hà Nội (6)</v>
          </cell>
        </row>
        <row r="259">
          <cell r="A259" t="str">
            <v>H. Gia Lâm (772)</v>
          </cell>
          <cell r="C259" t="str">
            <v>Hà Nội (6)</v>
          </cell>
        </row>
        <row r="260">
          <cell r="A260" t="str">
            <v>H. Gia Lâm (772)</v>
          </cell>
          <cell r="C260" t="str">
            <v>Hà Nội (6)</v>
          </cell>
        </row>
        <row r="261">
          <cell r="A261" t="str">
            <v>H. Gia Lâm (772)</v>
          </cell>
          <cell r="C261" t="str">
            <v>Hà Nội (6)</v>
          </cell>
        </row>
        <row r="262">
          <cell r="A262" t="str">
            <v>H. Gia Lâm (772)</v>
          </cell>
          <cell r="C262" t="str">
            <v>Hà Nội (6)</v>
          </cell>
        </row>
        <row r="263">
          <cell r="A263" t="str">
            <v>H. Gia Lâm (772)</v>
          </cell>
          <cell r="C263" t="str">
            <v>Hà Tĩnh (14)</v>
          </cell>
        </row>
        <row r="264">
          <cell r="A264" t="str">
            <v>H. Gia Lâm (772)</v>
          </cell>
          <cell r="C264" t="str">
            <v>Hà Tĩnh (14)</v>
          </cell>
        </row>
        <row r="265">
          <cell r="A265" t="str">
            <v>H. Gia Lâm (772)</v>
          </cell>
          <cell r="C265" t="str">
            <v>Hà Tĩnh (14)</v>
          </cell>
        </row>
        <row r="266">
          <cell r="A266" t="str">
            <v>H. Gia Lâm (772)</v>
          </cell>
          <cell r="C266" t="str">
            <v>Hà Tĩnh (14)</v>
          </cell>
        </row>
        <row r="267">
          <cell r="A267" t="str">
            <v>H. Gia Lâm (772)</v>
          </cell>
          <cell r="C267" t="str">
            <v>Hà Tĩnh (14)</v>
          </cell>
        </row>
        <row r="268">
          <cell r="A268" t="str">
            <v>H. Gia Lâm (772)</v>
          </cell>
          <cell r="C268" t="str">
            <v>Hà Tĩnh (14)</v>
          </cell>
        </row>
        <row r="269">
          <cell r="A269" t="str">
            <v>H. Gia Lâm (772)</v>
          </cell>
          <cell r="C269" t="str">
            <v>Hà Tĩnh (14)</v>
          </cell>
        </row>
        <row r="270">
          <cell r="A270" t="str">
            <v>H. Gia Lâm (772)</v>
          </cell>
          <cell r="C270" t="str">
            <v>Hà Tĩnh (14)</v>
          </cell>
        </row>
        <row r="271">
          <cell r="A271" t="str">
            <v>H. Gia Lâm (772)</v>
          </cell>
          <cell r="C271" t="str">
            <v>Hà Tĩnh (14)</v>
          </cell>
        </row>
        <row r="272">
          <cell r="A272" t="str">
            <v>H. Gia Lâm (772)</v>
          </cell>
          <cell r="C272" t="str">
            <v>Hà Tĩnh (14)</v>
          </cell>
        </row>
        <row r="273">
          <cell r="A273" t="str">
            <v>H. Gia Lâm (772)</v>
          </cell>
          <cell r="C273" t="str">
            <v>Hà Tĩnh (14)</v>
          </cell>
        </row>
        <row r="274">
          <cell r="A274" t="str">
            <v>H. Gia Lâm (772)</v>
          </cell>
          <cell r="C274" t="str">
            <v>Hà Tĩnh (14)</v>
          </cell>
        </row>
        <row r="275">
          <cell r="A275" t="str">
            <v>H. Gia Lâm (772)</v>
          </cell>
          <cell r="C275" t="str">
            <v>Hà Tĩnh (14)</v>
          </cell>
        </row>
        <row r="276">
          <cell r="A276" t="str">
            <v>H. Gia Lâm (772)</v>
          </cell>
          <cell r="C276" t="str">
            <v>Hải Dương (51)</v>
          </cell>
        </row>
        <row r="277">
          <cell r="A277" t="str">
            <v>H. Gia Lâm (772)</v>
          </cell>
          <cell r="C277" t="str">
            <v>Hải Dương (51)</v>
          </cell>
        </row>
        <row r="278">
          <cell r="A278" t="str">
            <v>H. Gia Lâm (772)</v>
          </cell>
          <cell r="C278" t="str">
            <v>Hải Dương (51)</v>
          </cell>
        </row>
        <row r="279">
          <cell r="A279" t="str">
            <v>H. Hoài Đức (148)</v>
          </cell>
          <cell r="C279" t="str">
            <v>Hải Dương (51)</v>
          </cell>
        </row>
        <row r="280">
          <cell r="A280" t="str">
            <v>H. Hoài Đức (148)</v>
          </cell>
          <cell r="C280" t="str">
            <v>Hải Dương (51)</v>
          </cell>
        </row>
        <row r="281">
          <cell r="A281" t="str">
            <v>H. Hoài Đức (148)</v>
          </cell>
          <cell r="C281" t="str">
            <v>Hải Dương (51)</v>
          </cell>
        </row>
        <row r="282">
          <cell r="A282" t="str">
            <v>H. Hoài Đức (148)</v>
          </cell>
          <cell r="C282" t="str">
            <v>Hải Dương (51)</v>
          </cell>
        </row>
        <row r="283">
          <cell r="A283" t="str">
            <v>H. Hoài Đức (148)</v>
          </cell>
          <cell r="C283" t="str">
            <v>Hải Dương (51)</v>
          </cell>
        </row>
        <row r="284">
          <cell r="A284" t="str">
            <v>H. Hoài Đức (148)</v>
          </cell>
          <cell r="C284" t="str">
            <v>Hải Dương (51)</v>
          </cell>
        </row>
        <row r="285">
          <cell r="A285" t="str">
            <v>H. Hoài Đức (148)</v>
          </cell>
          <cell r="C285" t="str">
            <v>Hải Dương (51)</v>
          </cell>
        </row>
        <row r="286">
          <cell r="A286" t="str">
            <v>H. Hoài Đức (148)</v>
          </cell>
          <cell r="C286" t="str">
            <v>Hải Dương (51)</v>
          </cell>
        </row>
        <row r="287">
          <cell r="A287" t="str">
            <v>H. Hoài Đức (148)</v>
          </cell>
          <cell r="C287" t="str">
            <v>Hải Dương (51)</v>
          </cell>
        </row>
        <row r="288">
          <cell r="A288" t="str">
            <v>H. Hoài Đức (148)</v>
          </cell>
          <cell r="C288" t="str">
            <v>Hải Phòng (12)</v>
          </cell>
        </row>
        <row r="289">
          <cell r="A289" t="str">
            <v>H. Hoài Đức (148)</v>
          </cell>
          <cell r="C289" t="str">
            <v>Hải Phòng (12)</v>
          </cell>
        </row>
        <row r="290">
          <cell r="A290" t="str">
            <v>H. Hoài Đức (148)</v>
          </cell>
          <cell r="C290" t="str">
            <v>Hải Phòng (12)</v>
          </cell>
        </row>
        <row r="291">
          <cell r="A291" t="str">
            <v>H. Hoài Đức (148)</v>
          </cell>
          <cell r="C291" t="str">
            <v>Hải Phòng (12)</v>
          </cell>
        </row>
        <row r="292">
          <cell r="A292" t="str">
            <v>H. Hoài Đức (148)</v>
          </cell>
          <cell r="C292" t="str">
            <v>Hải Phòng (12)</v>
          </cell>
        </row>
        <row r="293">
          <cell r="A293" t="str">
            <v>H. Hoài Đức (148)</v>
          </cell>
          <cell r="C293" t="str">
            <v>Hải Phòng (12)</v>
          </cell>
        </row>
        <row r="294">
          <cell r="A294" t="str">
            <v>H. Hoài Đức (148)</v>
          </cell>
          <cell r="C294" t="str">
            <v>Hải Phòng (12)</v>
          </cell>
        </row>
        <row r="295">
          <cell r="A295" t="str">
            <v>H. Hoài Đức (148)</v>
          </cell>
          <cell r="C295" t="str">
            <v>Hải Phòng (12)</v>
          </cell>
        </row>
        <row r="296">
          <cell r="A296" t="str">
            <v>H. Hoài Đức (148)</v>
          </cell>
          <cell r="C296" t="str">
            <v>Hải Phòng (12)</v>
          </cell>
        </row>
        <row r="297">
          <cell r="A297" t="str">
            <v>H. Hoài Đức (148)</v>
          </cell>
          <cell r="C297" t="str">
            <v>Hải Phòng (12)</v>
          </cell>
        </row>
        <row r="298">
          <cell r="A298" t="str">
            <v>H. Hoài Đức (148)</v>
          </cell>
          <cell r="C298" t="str">
            <v>Hải Phòng (12)</v>
          </cell>
        </row>
        <row r="299">
          <cell r="A299" t="str">
            <v>H. Mê Linh (149)</v>
          </cell>
          <cell r="C299" t="str">
            <v>Hải Phòng (12)</v>
          </cell>
        </row>
        <row r="300">
          <cell r="A300" t="str">
            <v>H. Mê Linh (149)</v>
          </cell>
          <cell r="C300" t="str">
            <v>Hải Phòng (12)</v>
          </cell>
        </row>
        <row r="301">
          <cell r="A301" t="str">
            <v>H. Mê Linh (149)</v>
          </cell>
          <cell r="C301" t="str">
            <v>Hải Phòng (12)</v>
          </cell>
        </row>
        <row r="302">
          <cell r="A302" t="str">
            <v>H. Mê Linh (149)</v>
          </cell>
          <cell r="C302" t="str">
            <v>Hải Phòng (12)</v>
          </cell>
        </row>
        <row r="303">
          <cell r="A303" t="str">
            <v>H. Mê Linh (149)</v>
          </cell>
          <cell r="C303" t="str">
            <v>Hậu Giang (91)</v>
          </cell>
        </row>
        <row r="304">
          <cell r="A304" t="str">
            <v>H. Mê Linh (149)</v>
          </cell>
          <cell r="C304" t="str">
            <v>Hậu Giang (91)</v>
          </cell>
        </row>
        <row r="305">
          <cell r="A305" t="str">
            <v>H. Mê Linh (149)</v>
          </cell>
          <cell r="C305" t="str">
            <v>Hậu Giang (91)</v>
          </cell>
        </row>
        <row r="306">
          <cell r="A306" t="str">
            <v>H. Mê Linh (149)</v>
          </cell>
          <cell r="C306" t="str">
            <v>Hậu Giang (91)</v>
          </cell>
        </row>
        <row r="307">
          <cell r="A307" t="str">
            <v>H. Mê Linh (149)</v>
          </cell>
          <cell r="C307" t="str">
            <v>Hậu Giang (91)</v>
          </cell>
        </row>
        <row r="308">
          <cell r="A308" t="str">
            <v>H. Mê Linh (149)</v>
          </cell>
          <cell r="C308" t="str">
            <v>Hậu Giang (91)</v>
          </cell>
        </row>
        <row r="309">
          <cell r="A309" t="str">
            <v>H. Mê Linh (149)</v>
          </cell>
          <cell r="C309" t="str">
            <v>Hậu Giang (91)</v>
          </cell>
        </row>
        <row r="310">
          <cell r="A310" t="str">
            <v>H. Mê Linh (149)</v>
          </cell>
          <cell r="C310" t="str">
            <v>Hồ Chí Minh (13)</v>
          </cell>
        </row>
        <row r="311">
          <cell r="A311" t="str">
            <v>H. Mê Linh (149)</v>
          </cell>
          <cell r="C311" t="str">
            <v>Hồ Chí Minh (13)</v>
          </cell>
        </row>
        <row r="312">
          <cell r="A312" t="str">
            <v>H. Mê Linh (149)</v>
          </cell>
          <cell r="C312" t="str">
            <v>Hồ Chí Minh (13)</v>
          </cell>
        </row>
        <row r="313">
          <cell r="A313" t="str">
            <v>H. Mê Linh (149)</v>
          </cell>
          <cell r="C313" t="str">
            <v>Hồ Chí Minh (13)</v>
          </cell>
        </row>
        <row r="314">
          <cell r="A314" t="str">
            <v>H. Mê Linh (149)</v>
          </cell>
          <cell r="C314" t="str">
            <v>Hồ Chí Minh (13)</v>
          </cell>
        </row>
        <row r="315">
          <cell r="A315" t="str">
            <v>H. Mê Linh (149)</v>
          </cell>
          <cell r="C315" t="str">
            <v>Hồ Chí Minh (13)</v>
          </cell>
        </row>
        <row r="316">
          <cell r="A316" t="str">
            <v>H. Mê Linh (149)</v>
          </cell>
          <cell r="C316" t="str">
            <v>Hồ Chí Minh (13)</v>
          </cell>
        </row>
        <row r="317">
          <cell r="A317" t="str">
            <v>H. Mỹ Đức (151)</v>
          </cell>
          <cell r="C317" t="str">
            <v>Hồ Chí Minh (13)</v>
          </cell>
        </row>
        <row r="318">
          <cell r="A318" t="str">
            <v>H. Mỹ Đức (151)</v>
          </cell>
          <cell r="C318" t="str">
            <v>Hồ Chí Minh (13)</v>
          </cell>
        </row>
        <row r="319">
          <cell r="A319" t="str">
            <v>H. Mỹ Đức (151)</v>
          </cell>
          <cell r="C319" t="str">
            <v>Hồ Chí Minh (13)</v>
          </cell>
        </row>
        <row r="320">
          <cell r="A320" t="str">
            <v>H. Mỹ Đức (151)</v>
          </cell>
          <cell r="C320" t="str">
            <v>Hồ Chí Minh (13)</v>
          </cell>
        </row>
        <row r="321">
          <cell r="A321" t="str">
            <v>H. Mỹ Đức (151)</v>
          </cell>
          <cell r="C321" t="str">
            <v>Hồ Chí Minh (13)</v>
          </cell>
        </row>
        <row r="322">
          <cell r="A322" t="str">
            <v>H. Mỹ Đức (151)</v>
          </cell>
          <cell r="C322" t="str">
            <v>Hồ Chí Minh (13)</v>
          </cell>
        </row>
        <row r="323">
          <cell r="A323" t="str">
            <v>H. Mỹ Đức (151)</v>
          </cell>
          <cell r="C323" t="str">
            <v>Hồ Chí Minh (13)</v>
          </cell>
        </row>
        <row r="324">
          <cell r="A324" t="str">
            <v>H. Mỹ Đức (151)</v>
          </cell>
          <cell r="C324" t="str">
            <v>Hồ Chí Minh (13)</v>
          </cell>
        </row>
        <row r="325">
          <cell r="A325" t="str">
            <v>H. Mỹ Đức (151)</v>
          </cell>
          <cell r="C325" t="str">
            <v>Hồ Chí Minh (13)</v>
          </cell>
        </row>
        <row r="326">
          <cell r="A326" t="str">
            <v>H. Mỹ Đức (151)</v>
          </cell>
          <cell r="C326" t="str">
            <v>Hồ Chí Minh (13)</v>
          </cell>
        </row>
        <row r="327">
          <cell r="A327" t="str">
            <v>H. Mỹ Đức (151)</v>
          </cell>
          <cell r="C327" t="str">
            <v>Hồ Chí Minh (13)</v>
          </cell>
        </row>
        <row r="328">
          <cell r="A328" t="str">
            <v>H. Mỹ Đức (151)</v>
          </cell>
          <cell r="C328" t="str">
            <v>Hồ Chí Minh (13)</v>
          </cell>
        </row>
        <row r="329">
          <cell r="A329" t="str">
            <v>H. Mỹ Đức (151)</v>
          </cell>
          <cell r="C329" t="str">
            <v>Hồ Chí Minh (13)</v>
          </cell>
        </row>
        <row r="330">
          <cell r="A330" t="str">
            <v>H. Mỹ Đức (151)</v>
          </cell>
          <cell r="C330" t="str">
            <v>Hồ Chí Minh (13)</v>
          </cell>
        </row>
        <row r="331">
          <cell r="A331" t="str">
            <v>H. Mỹ Đức (151)</v>
          </cell>
          <cell r="C331" t="str">
            <v>Hồ Chí Minh (13)</v>
          </cell>
        </row>
        <row r="332">
          <cell r="A332" t="str">
            <v>H. Mỹ Đức (151)</v>
          </cell>
          <cell r="C332" t="str">
            <v>Hồ Chí Minh (13)</v>
          </cell>
        </row>
        <row r="333">
          <cell r="A333" t="str">
            <v>H. Mỹ Đức (151)</v>
          </cell>
          <cell r="C333" t="str">
            <v>Hồ Chí Minh (13)</v>
          </cell>
        </row>
        <row r="334">
          <cell r="A334" t="str">
            <v>H. Mỹ Đức (151)</v>
          </cell>
          <cell r="C334" t="str">
            <v>Hòa Bình (53)</v>
          </cell>
        </row>
        <row r="335">
          <cell r="A335" t="str">
            <v>H. Mỹ Đức (151)</v>
          </cell>
          <cell r="C335" t="str">
            <v>Hòa Bình (53)</v>
          </cell>
        </row>
        <row r="336">
          <cell r="A336" t="str">
            <v>H. Mỹ Đức (151)</v>
          </cell>
          <cell r="C336" t="str">
            <v>Hòa Bình (53)</v>
          </cell>
        </row>
        <row r="337">
          <cell r="A337" t="str">
            <v>H. Mỹ Đức (151)</v>
          </cell>
          <cell r="C337" t="str">
            <v>Hòa Bình (53)</v>
          </cell>
        </row>
        <row r="338">
          <cell r="A338" t="str">
            <v>H. Mỹ Đức (151)</v>
          </cell>
          <cell r="C338" t="str">
            <v>Hòa Bình (53)</v>
          </cell>
        </row>
        <row r="339">
          <cell r="A339" t="str">
            <v>H. Phú Xuyên (152)</v>
          </cell>
          <cell r="C339" t="str">
            <v>Hòa Bình (53)</v>
          </cell>
        </row>
        <row r="340">
          <cell r="A340" t="str">
            <v>H. Phú Xuyên (152)</v>
          </cell>
          <cell r="C340" t="str">
            <v>Hòa Bình (53)</v>
          </cell>
        </row>
        <row r="341">
          <cell r="A341" t="str">
            <v>H. Phú Xuyên (152)</v>
          </cell>
          <cell r="C341" t="str">
            <v>Hòa Bình (53)</v>
          </cell>
        </row>
        <row r="342">
          <cell r="A342" t="str">
            <v>H. Phú Xuyên (152)</v>
          </cell>
          <cell r="C342" t="str">
            <v>Hòa Bình (53)</v>
          </cell>
        </row>
        <row r="343">
          <cell r="A343" t="str">
            <v>H. Phú Xuyên (152)</v>
          </cell>
          <cell r="C343" t="str">
            <v>Hòa Bình (53)</v>
          </cell>
        </row>
        <row r="344">
          <cell r="A344" t="str">
            <v>H. Phú Xuyên (152)</v>
          </cell>
          <cell r="C344" t="str">
            <v>Hòa Bình (53)</v>
          </cell>
        </row>
        <row r="345">
          <cell r="A345" t="str">
            <v>H. Phú Xuyên (152)</v>
          </cell>
          <cell r="C345" t="str">
            <v>Hưng Yên (52)</v>
          </cell>
        </row>
        <row r="346">
          <cell r="A346" t="str">
            <v>H. Phú Xuyên (152)</v>
          </cell>
          <cell r="C346" t="str">
            <v>Hưng Yên (52)</v>
          </cell>
        </row>
        <row r="347">
          <cell r="A347" t="str">
            <v>H. Phú Xuyên (152)</v>
          </cell>
          <cell r="C347" t="str">
            <v>Hưng Yên (52)</v>
          </cell>
        </row>
        <row r="348">
          <cell r="A348" t="str">
            <v>H. Phú Xuyên (152)</v>
          </cell>
          <cell r="C348" t="str">
            <v>Hưng Yên (52)</v>
          </cell>
        </row>
        <row r="349">
          <cell r="A349" t="str">
            <v>H. Phú Xuyên (152)</v>
          </cell>
          <cell r="C349" t="str">
            <v>Hưng Yên (52)</v>
          </cell>
        </row>
        <row r="350">
          <cell r="A350" t="str">
            <v>H. Phú Xuyên (152)</v>
          </cell>
          <cell r="C350" t="str">
            <v>Hưng Yên (52)</v>
          </cell>
        </row>
        <row r="351">
          <cell r="A351" t="str">
            <v>H. Phú Xuyên (152)</v>
          </cell>
          <cell r="C351" t="str">
            <v>Hưng Yên (52)</v>
          </cell>
        </row>
        <row r="352">
          <cell r="A352" t="str">
            <v>H. Phú Xuyên (152)</v>
          </cell>
          <cell r="C352" t="str">
            <v>Hưng Yên (52)</v>
          </cell>
        </row>
        <row r="353">
          <cell r="A353" t="str">
            <v>H. Phú Xuyên (152)</v>
          </cell>
          <cell r="C353" t="str">
            <v>Hưng Yên (52)</v>
          </cell>
        </row>
        <row r="354">
          <cell r="A354" t="str">
            <v>H. Phú Xuyên (152)</v>
          </cell>
          <cell r="C354" t="str">
            <v>Hưng Yên (52)</v>
          </cell>
        </row>
        <row r="355">
          <cell r="A355" t="str">
            <v>H. Phú Xuyên (152)</v>
          </cell>
          <cell r="C355" t="str">
            <v>Khánh Hòa (68)</v>
          </cell>
        </row>
        <row r="356">
          <cell r="A356" t="str">
            <v>H. Phú Xuyên (152)</v>
          </cell>
          <cell r="C356" t="str">
            <v>Khánh Hòa (68)</v>
          </cell>
        </row>
        <row r="357">
          <cell r="A357" t="str">
            <v>H. Phú Xuyên (152)</v>
          </cell>
          <cell r="C357" t="str">
            <v>Khánh Hòa (68)</v>
          </cell>
        </row>
        <row r="358">
          <cell r="A358" t="str">
            <v>H. Phú Xuyên (152)</v>
          </cell>
          <cell r="C358" t="str">
            <v>Khánh Hòa (68)</v>
          </cell>
        </row>
        <row r="359">
          <cell r="A359" t="str">
            <v>H. Phú Xuyên (152)</v>
          </cell>
          <cell r="C359" t="str">
            <v>Khánh Hòa (68)</v>
          </cell>
        </row>
        <row r="360">
          <cell r="A360" t="str">
            <v>H. Phú Xuyên (152)</v>
          </cell>
          <cell r="C360" t="str">
            <v>Khánh Hòa (68)</v>
          </cell>
        </row>
        <row r="361">
          <cell r="A361" t="str">
            <v>H. Phú Xuyên (152)</v>
          </cell>
          <cell r="C361" t="str">
            <v>Khánh Hòa (68)</v>
          </cell>
        </row>
        <row r="362">
          <cell r="A362" t="str">
            <v>H. Phú Xuyên (152)</v>
          </cell>
          <cell r="C362" t="str">
            <v>Khánh Hòa (68)</v>
          </cell>
        </row>
        <row r="363">
          <cell r="A363" t="str">
            <v>H. Phú Xuyên (152)</v>
          </cell>
          <cell r="C363" t="str">
            <v>Khánh Hòa (68)</v>
          </cell>
        </row>
        <row r="364">
          <cell r="A364" t="str">
            <v>H. Phú Xuyên (152)</v>
          </cell>
          <cell r="C364" t="str">
            <v>Kiên Giang (81)</v>
          </cell>
        </row>
        <row r="365">
          <cell r="A365" t="str">
            <v>H. Phú Xuyên (152)</v>
          </cell>
          <cell r="C365" t="str">
            <v>Kiên Giang (81)</v>
          </cell>
        </row>
        <row r="366">
          <cell r="A366" t="str">
            <v>H. Phú Xuyên (152)</v>
          </cell>
          <cell r="C366" t="str">
            <v>Kiên Giang (81)</v>
          </cell>
        </row>
        <row r="367">
          <cell r="A367" t="str">
            <v>H. Phúc Thọ (153)</v>
          </cell>
          <cell r="C367" t="str">
            <v>Kiên Giang (81)</v>
          </cell>
        </row>
        <row r="368">
          <cell r="A368" t="str">
            <v>H. Phúc Thọ (153)</v>
          </cell>
          <cell r="C368" t="str">
            <v>Kiên Giang (81)</v>
          </cell>
        </row>
        <row r="369">
          <cell r="A369" t="str">
            <v>H. Phúc Thọ (153)</v>
          </cell>
          <cell r="C369" t="str">
            <v>Kiên Giang (81)</v>
          </cell>
        </row>
        <row r="370">
          <cell r="A370" t="str">
            <v>H. Phúc Thọ (153)</v>
          </cell>
          <cell r="C370" t="str">
            <v>Kiên Giang (81)</v>
          </cell>
        </row>
        <row r="371">
          <cell r="A371" t="str">
            <v>H. Phúc Thọ (153)</v>
          </cell>
          <cell r="C371" t="str">
            <v>Kiên Giang (81)</v>
          </cell>
        </row>
        <row r="372">
          <cell r="A372" t="str">
            <v>H. Phúc Thọ (153)</v>
          </cell>
          <cell r="C372" t="str">
            <v>Kiên Giang (81)</v>
          </cell>
        </row>
        <row r="373">
          <cell r="A373" t="str">
            <v>H. Phúc Thọ (153)</v>
          </cell>
          <cell r="C373" t="str">
            <v>Kiên Giang (81)</v>
          </cell>
        </row>
        <row r="374">
          <cell r="A374" t="str">
            <v>H. Phúc Thọ (153)</v>
          </cell>
          <cell r="C374" t="str">
            <v>Kiên Giang (81)</v>
          </cell>
        </row>
        <row r="375">
          <cell r="A375" t="str">
            <v>H. Phúc Thọ (153)</v>
          </cell>
          <cell r="C375" t="str">
            <v>Kiên Giang (81)</v>
          </cell>
        </row>
        <row r="376">
          <cell r="A376" t="str">
            <v>H. Phúc Thọ (153)</v>
          </cell>
          <cell r="C376" t="str">
            <v>Kiên Giang (81)</v>
          </cell>
        </row>
        <row r="377">
          <cell r="A377" t="str">
            <v>H. Phúc Thọ (153)</v>
          </cell>
          <cell r="C377" t="str">
            <v>Kiên Giang (81)</v>
          </cell>
        </row>
        <row r="378">
          <cell r="A378" t="str">
            <v>H. Phúc Thọ (153)</v>
          </cell>
          <cell r="C378" t="str">
            <v>Kiên Giang (81)</v>
          </cell>
        </row>
        <row r="379">
          <cell r="A379" t="str">
            <v>H. Phúc Thọ (153)</v>
          </cell>
          <cell r="C379" t="str">
            <v>Kon Tum (63)</v>
          </cell>
        </row>
        <row r="380">
          <cell r="A380" t="str">
            <v>H. Phúc Thọ (153)</v>
          </cell>
          <cell r="C380" t="str">
            <v>Kon Tum (63)</v>
          </cell>
        </row>
        <row r="381">
          <cell r="A381" t="str">
            <v>H. Phúc Thọ (153)</v>
          </cell>
          <cell r="C381" t="str">
            <v>Kon Tum (63)</v>
          </cell>
        </row>
        <row r="382">
          <cell r="A382" t="str">
            <v>H. Phúc Thọ (153)</v>
          </cell>
          <cell r="C382" t="str">
            <v>Kon Tum (63)</v>
          </cell>
        </row>
        <row r="383">
          <cell r="A383" t="str">
            <v>H. Phúc Thọ (153)</v>
          </cell>
          <cell r="C383" t="str">
            <v>Kon Tum (63)</v>
          </cell>
        </row>
        <row r="384">
          <cell r="A384" t="str">
            <v>H. Phúc Thọ (153)</v>
          </cell>
          <cell r="C384" t="str">
            <v>Kon Tum (63)</v>
          </cell>
        </row>
        <row r="385">
          <cell r="A385" t="str">
            <v>H. Phúc Thọ (153)</v>
          </cell>
          <cell r="C385" t="str">
            <v>Kon Tum (63)</v>
          </cell>
        </row>
        <row r="386">
          <cell r="A386" t="str">
            <v>H. Phúc Thọ (153)</v>
          </cell>
          <cell r="C386" t="str">
            <v>Kon Tum (63)</v>
          </cell>
        </row>
        <row r="387">
          <cell r="A387" t="str">
            <v>H. Phúc Thọ (153)</v>
          </cell>
          <cell r="C387" t="str">
            <v>Kon Tum (63)</v>
          </cell>
        </row>
        <row r="388">
          <cell r="A388" t="str">
            <v>H. Phúc Thọ (153)</v>
          </cell>
          <cell r="C388" t="str">
            <v>Lai Châu (38)</v>
          </cell>
        </row>
        <row r="389">
          <cell r="A389" t="str">
            <v>H. Phúc Thọ (153)</v>
          </cell>
          <cell r="C389" t="str">
            <v>Lai Châu (38)</v>
          </cell>
        </row>
        <row r="390">
          <cell r="A390" t="str">
            <v>H. Quốc Oai (154)</v>
          </cell>
          <cell r="C390" t="str">
            <v>Lai Châu (38)</v>
          </cell>
        </row>
        <row r="391">
          <cell r="A391" t="str">
            <v>H. Quốc Oai (154)</v>
          </cell>
          <cell r="C391" t="str">
            <v>Lai Châu (38)</v>
          </cell>
        </row>
        <row r="392">
          <cell r="A392" t="str">
            <v>H. Quốc Oai (154)</v>
          </cell>
          <cell r="C392" t="str">
            <v>Lai Châu (38)</v>
          </cell>
        </row>
        <row r="393">
          <cell r="A393" t="str">
            <v>H. Quốc Oai (154)</v>
          </cell>
          <cell r="C393" t="str">
            <v>Lai Châu (38)</v>
          </cell>
        </row>
        <row r="394">
          <cell r="A394" t="str">
            <v>H. Quốc Oai (154)</v>
          </cell>
          <cell r="C394" t="str">
            <v>Lai Châu (38)</v>
          </cell>
        </row>
        <row r="395">
          <cell r="A395" t="str">
            <v>H. Quốc Oai (154)</v>
          </cell>
          <cell r="C395" t="str">
            <v>Lai Châu (38)</v>
          </cell>
        </row>
        <row r="396">
          <cell r="A396" t="str">
            <v>H. Quốc Oai (154)</v>
          </cell>
          <cell r="C396" t="str">
            <v>Lâm Đồng (69)</v>
          </cell>
        </row>
        <row r="397">
          <cell r="A397" t="str">
            <v>H. Quốc Oai (154)</v>
          </cell>
          <cell r="C397" t="str">
            <v>Lâm Đồng (69)</v>
          </cell>
        </row>
        <row r="398">
          <cell r="A398" t="str">
            <v>H. Quốc Oai (154)</v>
          </cell>
          <cell r="C398" t="str">
            <v>Lâm Đồng (69)</v>
          </cell>
        </row>
        <row r="399">
          <cell r="A399" t="str">
            <v>H. Quốc Oai (154)</v>
          </cell>
          <cell r="C399" t="str">
            <v>Lâm Đồng (69)</v>
          </cell>
        </row>
        <row r="400">
          <cell r="A400" t="str">
            <v>H. Quốc Oai (154)</v>
          </cell>
          <cell r="C400" t="str">
            <v>Lâm Đồng (69)</v>
          </cell>
        </row>
        <row r="401">
          <cell r="A401" t="str">
            <v>H. Quốc Oai (154)</v>
          </cell>
          <cell r="C401" t="str">
            <v>Lâm Đồng (69)</v>
          </cell>
        </row>
        <row r="402">
          <cell r="A402" t="str">
            <v>H. Quốc Oai (154)</v>
          </cell>
          <cell r="C402" t="str">
            <v>Lâm Đồng (69)</v>
          </cell>
        </row>
        <row r="403">
          <cell r="A403" t="str">
            <v>H. Quốc Oai (154)</v>
          </cell>
          <cell r="C403" t="str">
            <v>Lâm Đồng (69)</v>
          </cell>
        </row>
        <row r="404">
          <cell r="A404" t="str">
            <v>H. Quốc Oai (154)</v>
          </cell>
          <cell r="C404" t="str">
            <v>Lâm Đồng (69)</v>
          </cell>
        </row>
        <row r="405">
          <cell r="A405" t="str">
            <v>H. Quốc Oai (154)</v>
          </cell>
          <cell r="C405" t="str">
            <v>Lâm Đồng (69)</v>
          </cell>
        </row>
        <row r="406">
          <cell r="A406" t="str">
            <v>H. Quốc Oai (154)</v>
          </cell>
          <cell r="C406" t="str">
            <v>Lâm Đồng (69)</v>
          </cell>
        </row>
        <row r="407">
          <cell r="A407" t="str">
            <v>H. Quốc Oai (154)</v>
          </cell>
          <cell r="C407" t="str">
            <v>Lâm Đồng (69)</v>
          </cell>
        </row>
        <row r="408">
          <cell r="A408" t="str">
            <v>H. Quốc Oai (154)</v>
          </cell>
          <cell r="C408" t="str">
            <v>Lạng Sơn (41)</v>
          </cell>
        </row>
        <row r="409">
          <cell r="A409" t="str">
            <v>H. Quốc Oai (154)</v>
          </cell>
          <cell r="C409" t="str">
            <v>Lạng Sơn (41)</v>
          </cell>
        </row>
        <row r="410">
          <cell r="A410" t="str">
            <v>H. Quốc Oai (154)</v>
          </cell>
          <cell r="C410" t="str">
            <v>Lạng Sơn (41)</v>
          </cell>
        </row>
        <row r="411">
          <cell r="A411" t="str">
            <v>H. Sóc Sơn (155)</v>
          </cell>
          <cell r="C411" t="str">
            <v>Lạng Sơn (41)</v>
          </cell>
        </row>
        <row r="412">
          <cell r="A412" t="str">
            <v>H. Sóc Sơn (155)</v>
          </cell>
          <cell r="C412" t="str">
            <v>Lạng Sơn (41)</v>
          </cell>
        </row>
        <row r="413">
          <cell r="A413" t="str">
            <v>H. Sóc Sơn (155)</v>
          </cell>
          <cell r="C413" t="str">
            <v>Lạng Sơn (41)</v>
          </cell>
        </row>
        <row r="414">
          <cell r="A414" t="str">
            <v>H. Sóc Sơn (155)</v>
          </cell>
          <cell r="C414" t="str">
            <v>Lạng Sơn (41)</v>
          </cell>
        </row>
        <row r="415">
          <cell r="A415" t="str">
            <v>H. Sóc Sơn (155)</v>
          </cell>
          <cell r="C415" t="str">
            <v>Lạng Sơn (41)</v>
          </cell>
        </row>
        <row r="416">
          <cell r="A416" t="str">
            <v>H. Sóc Sơn (155)</v>
          </cell>
          <cell r="C416" t="str">
            <v>Lạng Sơn (41)</v>
          </cell>
        </row>
        <row r="417">
          <cell r="A417" t="str">
            <v>H. Sóc Sơn (155)</v>
          </cell>
          <cell r="C417" t="str">
            <v>Lạng Sơn (41)</v>
          </cell>
        </row>
        <row r="418">
          <cell r="A418" t="str">
            <v>H. Sóc Sơn (155)</v>
          </cell>
          <cell r="C418" t="str">
            <v>Lạng Sơn (41)</v>
          </cell>
        </row>
        <row r="419">
          <cell r="A419" t="str">
            <v>H. Sóc Sơn (155)</v>
          </cell>
          <cell r="C419" t="str">
            <v>Lào Cai (39)</v>
          </cell>
        </row>
        <row r="420">
          <cell r="A420" t="str">
            <v>H. Sóc Sơn (155)</v>
          </cell>
          <cell r="C420" t="str">
            <v>Lào Cai (39)</v>
          </cell>
        </row>
        <row r="421">
          <cell r="A421" t="str">
            <v>H. Sóc Sơn (155)</v>
          </cell>
          <cell r="C421" t="str">
            <v>Lào Cai (39)</v>
          </cell>
        </row>
        <row r="422">
          <cell r="A422" t="str">
            <v>H. Sóc Sơn (155)</v>
          </cell>
          <cell r="C422" t="str">
            <v>Lào Cai (39)</v>
          </cell>
        </row>
        <row r="423">
          <cell r="A423" t="str">
            <v>H. Sóc Sơn (155)</v>
          </cell>
          <cell r="C423" t="str">
            <v>Lào Cai (39)</v>
          </cell>
        </row>
        <row r="424">
          <cell r="A424" t="str">
            <v>H. Sóc Sơn (155)</v>
          </cell>
          <cell r="C424" t="str">
            <v>Lào Cai (39)</v>
          </cell>
        </row>
        <row r="425">
          <cell r="A425" t="str">
            <v>H. Sóc Sơn (155)</v>
          </cell>
          <cell r="C425" t="str">
            <v>Lào Cai (39)</v>
          </cell>
        </row>
        <row r="426">
          <cell r="A426" t="str">
            <v>H. Sóc Sơn (155)</v>
          </cell>
          <cell r="C426" t="str">
            <v>Lào Cai (39)</v>
          </cell>
        </row>
        <row r="427">
          <cell r="A427" t="str">
            <v>H. Sóc Sơn (155)</v>
          </cell>
          <cell r="C427" t="str">
            <v>Lào Cai (39)</v>
          </cell>
        </row>
        <row r="428">
          <cell r="A428" t="str">
            <v>H. Sóc Sơn (155)</v>
          </cell>
          <cell r="C428" t="str">
            <v>Long An (76)</v>
          </cell>
        </row>
        <row r="429">
          <cell r="A429" t="str">
            <v>H. Sóc Sơn (155)</v>
          </cell>
          <cell r="C429" t="str">
            <v>Long An (76)</v>
          </cell>
        </row>
        <row r="430">
          <cell r="A430" t="str">
            <v>H. Sóc Sơn (155)</v>
          </cell>
          <cell r="C430" t="str">
            <v>Long An (76)</v>
          </cell>
        </row>
        <row r="431">
          <cell r="A431" t="str">
            <v>H. Sóc Sơn (155)</v>
          </cell>
          <cell r="C431" t="str">
            <v>Long An (76)</v>
          </cell>
        </row>
        <row r="432">
          <cell r="A432" t="str">
            <v>H. Sóc Sơn (155)</v>
          </cell>
          <cell r="C432" t="str">
            <v>Long An (76)</v>
          </cell>
        </row>
        <row r="433">
          <cell r="A433" t="str">
            <v>H. Sóc Sơn (155)</v>
          </cell>
          <cell r="C433" t="str">
            <v>Long An (76)</v>
          </cell>
        </row>
        <row r="434">
          <cell r="A434" t="str">
            <v>H. Sóc Sơn (155)</v>
          </cell>
          <cell r="C434" t="str">
            <v>Long An (76)</v>
          </cell>
        </row>
        <row r="435">
          <cell r="A435" t="str">
            <v>H. Sóc Sơn (155)</v>
          </cell>
          <cell r="C435" t="str">
            <v>Long An (76)</v>
          </cell>
        </row>
        <row r="436">
          <cell r="A436" t="str">
            <v>H. Sóc Sơn (155)</v>
          </cell>
          <cell r="C436" t="str">
            <v>Long An (76)</v>
          </cell>
        </row>
        <row r="437">
          <cell r="A437" t="str">
            <v>H. Thạch Thất (156)</v>
          </cell>
          <cell r="C437" t="str">
            <v>Long An (76)</v>
          </cell>
        </row>
        <row r="438">
          <cell r="A438" t="str">
            <v>H. Thạch Thất (156)</v>
          </cell>
          <cell r="C438" t="str">
            <v>Long An (76)</v>
          </cell>
        </row>
        <row r="439">
          <cell r="A439" t="str">
            <v>H. Thạch Thất (156)</v>
          </cell>
          <cell r="C439" t="str">
            <v>Long An (76)</v>
          </cell>
        </row>
        <row r="440">
          <cell r="A440" t="str">
            <v>H. Thạch Thất (156)</v>
          </cell>
          <cell r="C440" t="str">
            <v>Long An (76)</v>
          </cell>
        </row>
        <row r="441">
          <cell r="A441" t="str">
            <v>H. Thạch Thất (156)</v>
          </cell>
          <cell r="C441" t="str">
            <v>Long An (76)</v>
          </cell>
        </row>
        <row r="442">
          <cell r="A442" t="str">
            <v>H. Thạch Thất (156)</v>
          </cell>
          <cell r="C442" t="str">
            <v>Long An (76)</v>
          </cell>
        </row>
        <row r="443">
          <cell r="A443" t="str">
            <v>H. Thạch Thất (156)</v>
          </cell>
          <cell r="C443" t="str">
            <v>Nam Định (1)</v>
          </cell>
        </row>
        <row r="444">
          <cell r="A444" t="str">
            <v>H. Thạch Thất (156)</v>
          </cell>
          <cell r="C444" t="str">
            <v>Nam Định (1)</v>
          </cell>
        </row>
        <row r="445">
          <cell r="A445" t="str">
            <v>H. Thạch Thất (156)</v>
          </cell>
          <cell r="C445" t="str">
            <v>Nam Định (1)</v>
          </cell>
        </row>
        <row r="446">
          <cell r="A446" t="str">
            <v>H. Thạch Thất (156)</v>
          </cell>
          <cell r="C446" t="str">
            <v>Nam Định (1)</v>
          </cell>
        </row>
        <row r="447">
          <cell r="A447" t="str">
            <v>H. Thạch Thất (156)</v>
          </cell>
          <cell r="C447" t="str">
            <v>Nam Định (1)</v>
          </cell>
        </row>
        <row r="448">
          <cell r="A448" t="str">
            <v>H. Thạch Thất (156)</v>
          </cell>
          <cell r="C448" t="str">
            <v>Nam Định (1)</v>
          </cell>
        </row>
        <row r="449">
          <cell r="A449" t="str">
            <v>H. Thạch Thất (156)</v>
          </cell>
          <cell r="C449" t="str">
            <v>Nam Định (1)</v>
          </cell>
        </row>
        <row r="450">
          <cell r="A450" t="str">
            <v>H. Thạch Thất (156)</v>
          </cell>
          <cell r="C450" t="str">
            <v>Nam Định (1)</v>
          </cell>
        </row>
        <row r="451">
          <cell r="A451" t="str">
            <v>H. Thạch Thất (156)</v>
          </cell>
          <cell r="C451" t="str">
            <v>Nam Định (1)</v>
          </cell>
        </row>
        <row r="452">
          <cell r="A452" t="str">
            <v>H. Thạch Thất (156)</v>
          </cell>
          <cell r="C452" t="str">
            <v>Nam Định (1)</v>
          </cell>
        </row>
        <row r="453">
          <cell r="A453" t="str">
            <v>H. Thạch Thất (156)</v>
          </cell>
          <cell r="C453" t="str">
            <v>Nghệ An (3)</v>
          </cell>
        </row>
        <row r="454">
          <cell r="A454" t="str">
            <v>H. Thạch Thất (156)</v>
          </cell>
          <cell r="C454" t="str">
            <v>Nghệ An (3)</v>
          </cell>
        </row>
        <row r="455">
          <cell r="A455" t="str">
            <v>H. Thạch Thất (156)</v>
          </cell>
          <cell r="C455" t="str">
            <v>Nghệ An (3)</v>
          </cell>
        </row>
        <row r="456">
          <cell r="A456" t="str">
            <v>H. Thạch Thất (156)</v>
          </cell>
          <cell r="C456" t="str">
            <v>Nghệ An (3)</v>
          </cell>
        </row>
        <row r="457">
          <cell r="A457" t="str">
            <v>H. Thạch Thất (156)</v>
          </cell>
          <cell r="C457" t="str">
            <v>Nghệ An (3)</v>
          </cell>
        </row>
        <row r="458">
          <cell r="A458" t="str">
            <v>H. Thạch Thất (156)</v>
          </cell>
          <cell r="C458" t="str">
            <v>Nghệ An (3)</v>
          </cell>
        </row>
        <row r="459">
          <cell r="A459" t="str">
            <v>H. Thạch Thất (156)</v>
          </cell>
          <cell r="C459" t="str">
            <v>Nghệ An (3)</v>
          </cell>
        </row>
        <row r="460">
          <cell r="A460" t="str">
            <v>H. Thanh Oai (131)</v>
          </cell>
          <cell r="C460" t="str">
            <v>Nghệ An (3)</v>
          </cell>
        </row>
        <row r="461">
          <cell r="A461" t="str">
            <v>H. Thanh Oai (131)</v>
          </cell>
          <cell r="C461" t="str">
            <v>Nghệ An (3)</v>
          </cell>
        </row>
        <row r="462">
          <cell r="A462" t="str">
            <v>H. Thanh Oai (131)</v>
          </cell>
          <cell r="C462" t="str">
            <v>Nghệ An (3)</v>
          </cell>
        </row>
        <row r="463">
          <cell r="A463" t="str">
            <v>H. Thanh Oai (131)</v>
          </cell>
          <cell r="C463" t="str">
            <v>Nghệ An (3)</v>
          </cell>
        </row>
        <row r="464">
          <cell r="A464" t="str">
            <v>H. Thanh Oai (131)</v>
          </cell>
          <cell r="C464" t="str">
            <v>Nghệ An (3)</v>
          </cell>
        </row>
        <row r="465">
          <cell r="A465" t="str">
            <v>H. Thanh Oai (131)</v>
          </cell>
          <cell r="C465" t="str">
            <v>Nghệ An (3)</v>
          </cell>
        </row>
        <row r="466">
          <cell r="A466" t="str">
            <v>H. Thanh Oai (131)</v>
          </cell>
          <cell r="C466" t="str">
            <v>Nghệ An (3)</v>
          </cell>
        </row>
        <row r="467">
          <cell r="A467" t="str">
            <v>H. Thanh Oai (131)</v>
          </cell>
          <cell r="C467" t="str">
            <v>Nghệ An (3)</v>
          </cell>
        </row>
        <row r="468">
          <cell r="A468" t="str">
            <v>H. Thanh Oai (131)</v>
          </cell>
          <cell r="C468" t="str">
            <v>Nghệ An (3)</v>
          </cell>
        </row>
        <row r="469">
          <cell r="A469" t="str">
            <v>H. Thanh Oai (131)</v>
          </cell>
          <cell r="C469" t="str">
            <v>Nghệ An (3)</v>
          </cell>
        </row>
        <row r="470">
          <cell r="A470" t="str">
            <v>H. Thanh Oai (131)</v>
          </cell>
          <cell r="C470" t="str">
            <v>Nghệ An (3)</v>
          </cell>
        </row>
        <row r="471">
          <cell r="A471" t="str">
            <v>H. Thanh Oai (131)</v>
          </cell>
          <cell r="C471" t="str">
            <v>Nghệ An (3)</v>
          </cell>
        </row>
        <row r="472">
          <cell r="A472" t="str">
            <v>H. Thanh Oai (131)</v>
          </cell>
          <cell r="C472" t="str">
            <v>Nghệ An (3)</v>
          </cell>
        </row>
        <row r="473">
          <cell r="A473" t="str">
            <v>H. Thanh Oai (131)</v>
          </cell>
          <cell r="C473" t="str">
            <v>Nghệ An (3)</v>
          </cell>
        </row>
        <row r="474">
          <cell r="A474" t="str">
            <v>H. Thanh Oai (131)</v>
          </cell>
          <cell r="C474" t="str">
            <v>Ninh Bình (56)</v>
          </cell>
        </row>
        <row r="475">
          <cell r="A475" t="str">
            <v>H. Thanh Oai (131)</v>
          </cell>
          <cell r="C475" t="str">
            <v>Ninh Bình (56)</v>
          </cell>
        </row>
        <row r="476">
          <cell r="A476" t="str">
            <v>H. Thanh Oai (131)</v>
          </cell>
          <cell r="C476" t="str">
            <v>Ninh Bình (56)</v>
          </cell>
        </row>
        <row r="477">
          <cell r="A477" t="str">
            <v>H. Thanh Oai (131)</v>
          </cell>
          <cell r="C477" t="str">
            <v>Ninh Bình (56)</v>
          </cell>
        </row>
        <row r="478">
          <cell r="A478" t="str">
            <v>H. Thanh Oai (131)</v>
          </cell>
          <cell r="C478" t="str">
            <v>Ninh Bình (56)</v>
          </cell>
        </row>
        <row r="479">
          <cell r="A479" t="str">
            <v>H. Thanh Oai (131)</v>
          </cell>
          <cell r="C479" t="str">
            <v>Ninh Bình (56)</v>
          </cell>
        </row>
        <row r="480">
          <cell r="A480" t="str">
            <v>H. Thanh Oai (131)</v>
          </cell>
          <cell r="C480" t="str">
            <v>Ninh Bình (56)</v>
          </cell>
        </row>
        <row r="481">
          <cell r="A481" t="str">
            <v>H. Thanh Trì (157)</v>
          </cell>
          <cell r="C481" t="str">
            <v>Ninh Bình (56)</v>
          </cell>
        </row>
        <row r="482">
          <cell r="A482" t="str">
            <v>H. Thanh Trì (157)</v>
          </cell>
          <cell r="C482" t="str">
            <v>Ninh Thuận (72)</v>
          </cell>
        </row>
        <row r="483">
          <cell r="A483" t="str">
            <v>H. Thanh Trì (157)</v>
          </cell>
          <cell r="C483" t="str">
            <v>Ninh Thuận (72)</v>
          </cell>
        </row>
        <row r="484">
          <cell r="A484" t="str">
            <v>H. Thanh Trì (157)</v>
          </cell>
          <cell r="C484" t="str">
            <v>Ninh Thuận (72)</v>
          </cell>
        </row>
        <row r="485">
          <cell r="A485" t="str">
            <v>H. Thanh Trì (157)</v>
          </cell>
          <cell r="C485" t="str">
            <v>Ninh Thuận (72)</v>
          </cell>
        </row>
        <row r="486">
          <cell r="A486" t="str">
            <v>H. Thanh Trì (157)</v>
          </cell>
          <cell r="C486" t="str">
            <v>Ninh Thuận (72)</v>
          </cell>
        </row>
        <row r="487">
          <cell r="A487" t="str">
            <v>H. Thanh Trì (157)</v>
          </cell>
          <cell r="C487" t="str">
            <v>Ninh Thuận (72)</v>
          </cell>
        </row>
        <row r="488">
          <cell r="A488" t="str">
            <v>H. Thanh Trì (157)</v>
          </cell>
          <cell r="C488" t="str">
            <v>Ninh Thuận (72)</v>
          </cell>
        </row>
        <row r="489">
          <cell r="A489" t="str">
            <v>H. Thanh Trì (157)</v>
          </cell>
          <cell r="C489" t="str">
            <v>Phú Thọ (46)</v>
          </cell>
        </row>
        <row r="490">
          <cell r="A490" t="str">
            <v>H. Thanh Trì (157)</v>
          </cell>
          <cell r="C490" t="str">
            <v>Phú Thọ (46)</v>
          </cell>
        </row>
        <row r="491">
          <cell r="A491" t="str">
            <v>H. Thanh Trì (157)</v>
          </cell>
          <cell r="C491" t="str">
            <v>Phú Thọ (46)</v>
          </cell>
        </row>
        <row r="492">
          <cell r="A492" t="str">
            <v>H. Thanh Trì (157)</v>
          </cell>
          <cell r="C492" t="str">
            <v>Phú Thọ (46)</v>
          </cell>
        </row>
        <row r="493">
          <cell r="A493" t="str">
            <v>H. Thanh Trì (157)</v>
          </cell>
          <cell r="C493" t="str">
            <v>Phú Thọ (46)</v>
          </cell>
        </row>
        <row r="494">
          <cell r="A494" t="str">
            <v>H. Thanh Trì (157)</v>
          </cell>
          <cell r="C494" t="str">
            <v>Phú Thọ (46)</v>
          </cell>
        </row>
        <row r="495">
          <cell r="A495" t="str">
            <v>H. Thanh Trì (157)</v>
          </cell>
          <cell r="C495" t="str">
            <v>Phú Thọ (46)</v>
          </cell>
        </row>
        <row r="496">
          <cell r="A496" t="str">
            <v>H. Thanh Trì (157)</v>
          </cell>
          <cell r="C496" t="str">
            <v>Phú Thọ (46)</v>
          </cell>
        </row>
        <row r="497">
          <cell r="A497" t="str">
            <v>H. Thường Tín (158)</v>
          </cell>
          <cell r="C497" t="str">
            <v>Phú Thọ (46)</v>
          </cell>
        </row>
        <row r="498">
          <cell r="A498" t="str">
            <v>H. Thường Tín (158)</v>
          </cell>
          <cell r="C498" t="str">
            <v>Phú Thọ (46)</v>
          </cell>
        </row>
        <row r="499">
          <cell r="A499" t="str">
            <v>H. Thường Tín (158)</v>
          </cell>
          <cell r="C499" t="str">
            <v>Phú Thọ (46)</v>
          </cell>
        </row>
        <row r="500">
          <cell r="A500" t="str">
            <v>H. Thường Tín (158)</v>
          </cell>
          <cell r="C500" t="str">
            <v>Phú Thọ (46)</v>
          </cell>
        </row>
        <row r="501">
          <cell r="A501" t="str">
            <v>H. Thường Tín (158)</v>
          </cell>
          <cell r="C501" t="str">
            <v>Phú Thọ (46)</v>
          </cell>
        </row>
        <row r="502">
          <cell r="A502" t="str">
            <v>H. Thường Tín (158)</v>
          </cell>
          <cell r="C502" t="str">
            <v>Phú Yên (66)</v>
          </cell>
        </row>
        <row r="503">
          <cell r="A503" t="str">
            <v>H. Thường Tín (158)</v>
          </cell>
          <cell r="C503" t="str">
            <v>Phú Yên (66)</v>
          </cell>
        </row>
        <row r="504">
          <cell r="A504" t="str">
            <v>H. Thường Tín (158)</v>
          </cell>
          <cell r="C504" t="str">
            <v>Phú Yên (66)</v>
          </cell>
        </row>
        <row r="505">
          <cell r="A505" t="str">
            <v>H. Thường Tín (158)</v>
          </cell>
          <cell r="C505" t="str">
            <v>Phú Yên (66)</v>
          </cell>
        </row>
        <row r="506">
          <cell r="A506" t="str">
            <v>H. Thường Tín (158)</v>
          </cell>
          <cell r="C506" t="str">
            <v>Phú Yên (66)</v>
          </cell>
        </row>
        <row r="507">
          <cell r="A507" t="str">
            <v>H. Thường Tín (158)</v>
          </cell>
          <cell r="C507" t="str">
            <v>Phú Yên (66)</v>
          </cell>
        </row>
        <row r="508">
          <cell r="A508" t="str">
            <v>H. Thường Tín (158)</v>
          </cell>
          <cell r="C508" t="str">
            <v>Phú Yên (66)</v>
          </cell>
        </row>
        <row r="509">
          <cell r="A509" t="str">
            <v>H. Thường Tín (158)</v>
          </cell>
          <cell r="C509" t="str">
            <v>Phú Yên (66)</v>
          </cell>
        </row>
        <row r="510">
          <cell r="A510" t="str">
            <v>H. Thường Tín (158)</v>
          </cell>
          <cell r="C510" t="str">
            <v>Phú Yên (66)</v>
          </cell>
        </row>
        <row r="511">
          <cell r="A511" t="str">
            <v>H. Thường Tín (158)</v>
          </cell>
          <cell r="C511" t="str">
            <v>Quảng Bình (58)</v>
          </cell>
        </row>
        <row r="512">
          <cell r="A512" t="str">
            <v>H. Thường Tín (158)</v>
          </cell>
          <cell r="C512" t="str">
            <v>Quảng Bình (58)</v>
          </cell>
        </row>
        <row r="513">
          <cell r="A513" t="str">
            <v>H. Thường Tín (158)</v>
          </cell>
          <cell r="C513" t="str">
            <v>Quảng Bình (58)</v>
          </cell>
        </row>
        <row r="514">
          <cell r="A514" t="str">
            <v>H. Thường Tín (158)</v>
          </cell>
          <cell r="C514" t="str">
            <v>Quảng Bình (58)</v>
          </cell>
        </row>
        <row r="515">
          <cell r="A515" t="str">
            <v>H. Thường Tín (158)</v>
          </cell>
          <cell r="C515" t="str">
            <v>Quảng Bình (58)</v>
          </cell>
        </row>
        <row r="516">
          <cell r="A516" t="str">
            <v>H. Thường Tín (158)</v>
          </cell>
          <cell r="C516" t="str">
            <v>Quảng Bình (58)</v>
          </cell>
        </row>
        <row r="517">
          <cell r="A517" t="str">
            <v>H. Thường Tín (158)</v>
          </cell>
          <cell r="C517" t="str">
            <v>Quảng Bình (58)</v>
          </cell>
        </row>
        <row r="518">
          <cell r="A518" t="str">
            <v>H. Thường Tín (158)</v>
          </cell>
          <cell r="C518" t="str">
            <v>Quảng Bình (58)</v>
          </cell>
        </row>
        <row r="519">
          <cell r="A519" t="str">
            <v>H. Thường Tín (158)</v>
          </cell>
          <cell r="C519" t="str">
            <v>Quảng Nam (61)</v>
          </cell>
        </row>
        <row r="520">
          <cell r="A520" t="str">
            <v>H. Thường Tín (158)</v>
          </cell>
          <cell r="C520" t="str">
            <v>Quảng Nam (61)</v>
          </cell>
        </row>
        <row r="521">
          <cell r="A521" t="str">
            <v>H. Thường Tín (158)</v>
          </cell>
          <cell r="C521" t="str">
            <v>Quảng Nam (61)</v>
          </cell>
        </row>
        <row r="522">
          <cell r="A522" t="str">
            <v>H. Thường Tín (158)</v>
          </cell>
          <cell r="C522" t="str">
            <v>Quảng Nam (61)</v>
          </cell>
        </row>
        <row r="523">
          <cell r="A523" t="str">
            <v>H. Thường Tín (158)</v>
          </cell>
          <cell r="C523" t="str">
            <v>Quảng Nam (61)</v>
          </cell>
        </row>
        <row r="524">
          <cell r="A524" t="str">
            <v>H. Thường Tín (158)</v>
          </cell>
          <cell r="C524" t="str">
            <v>Quảng Nam (61)</v>
          </cell>
        </row>
        <row r="525">
          <cell r="A525" t="str">
            <v>H. Thường Tín (158)</v>
          </cell>
          <cell r="C525" t="str">
            <v>Quảng Nam (61)</v>
          </cell>
        </row>
        <row r="526">
          <cell r="A526" t="str">
            <v>H. Ứng Hòa (160)</v>
          </cell>
          <cell r="C526" t="str">
            <v>Quảng Nam (61)</v>
          </cell>
        </row>
        <row r="527">
          <cell r="A527" t="str">
            <v>H. Ứng Hòa (160)</v>
          </cell>
          <cell r="C527" t="str">
            <v>Quảng Nam (61)</v>
          </cell>
        </row>
        <row r="528">
          <cell r="A528" t="str">
            <v>H. Ứng Hòa (160)</v>
          </cell>
          <cell r="C528" t="str">
            <v>Quảng Nam (61)</v>
          </cell>
        </row>
        <row r="529">
          <cell r="A529" t="str">
            <v>H. Ứng Hòa (160)</v>
          </cell>
          <cell r="C529" t="str">
            <v>Quảng Nam (61)</v>
          </cell>
        </row>
        <row r="530">
          <cell r="A530" t="str">
            <v>H. Ứng Hòa (160)</v>
          </cell>
          <cell r="C530" t="str">
            <v>Quảng Nam (61)</v>
          </cell>
        </row>
        <row r="531">
          <cell r="A531" t="str">
            <v>H. Ứng Hòa (160)</v>
          </cell>
          <cell r="C531" t="str">
            <v>Quảng Nam (61)</v>
          </cell>
        </row>
        <row r="532">
          <cell r="A532" t="str">
            <v>H. Ứng Hòa (160)</v>
          </cell>
          <cell r="C532" t="str">
            <v>Quảng Nam (61)</v>
          </cell>
        </row>
        <row r="533">
          <cell r="A533" t="str">
            <v>H. Ứng Hòa (160)</v>
          </cell>
          <cell r="C533" t="str">
            <v>Quảng Nam (61)</v>
          </cell>
        </row>
        <row r="534">
          <cell r="A534" t="str">
            <v>H. Ứng Hòa (160)</v>
          </cell>
          <cell r="C534" t="str">
            <v>Quảng Nam (61)</v>
          </cell>
        </row>
        <row r="535">
          <cell r="A535" t="str">
            <v>H. Ứng Hòa (160)</v>
          </cell>
          <cell r="C535" t="str">
            <v>Quảng Nam (61)</v>
          </cell>
        </row>
        <row r="536">
          <cell r="A536" t="str">
            <v>H. Ứng Hòa (160)</v>
          </cell>
          <cell r="C536" t="str">
            <v>Quảng Nam (61)</v>
          </cell>
        </row>
        <row r="537">
          <cell r="A537" t="str">
            <v>H. Ứng Hòa (160)</v>
          </cell>
          <cell r="C537" t="str">
            <v>Quảng Ngãi (62)</v>
          </cell>
        </row>
        <row r="538">
          <cell r="A538" t="str">
            <v>H. Ứng Hòa (160)</v>
          </cell>
          <cell r="C538" t="str">
            <v>Quảng Ngãi (62)</v>
          </cell>
        </row>
        <row r="539">
          <cell r="A539" t="str">
            <v>H. Ứng Hòa (160)</v>
          </cell>
          <cell r="C539" t="str">
            <v>Quảng Ngãi (62)</v>
          </cell>
        </row>
        <row r="540">
          <cell r="A540" t="str">
            <v>H. Ứng Hòa (160)</v>
          </cell>
          <cell r="C540" t="str">
            <v>Quảng Ngãi (62)</v>
          </cell>
        </row>
        <row r="541">
          <cell r="A541" t="str">
            <v>H. Ứng Hòa (160)</v>
          </cell>
          <cell r="C541" t="str">
            <v>Quảng Ngãi (62)</v>
          </cell>
        </row>
        <row r="542">
          <cell r="A542" t="str">
            <v>H. Ứng Hòa (160)</v>
          </cell>
          <cell r="C542" t="str">
            <v>Quảng Ngãi (62)</v>
          </cell>
        </row>
        <row r="543">
          <cell r="A543" t="str">
            <v>H. Ứng Hòa (160)</v>
          </cell>
          <cell r="C543" t="str">
            <v>Quảng Ngãi (62)</v>
          </cell>
        </row>
        <row r="544">
          <cell r="A544" t="str">
            <v>H. Ứng Hòa (160)</v>
          </cell>
          <cell r="C544" t="str">
            <v>Quảng Ngãi (62)</v>
          </cell>
        </row>
        <row r="545">
          <cell r="A545" t="str">
            <v>H. Ứng Hòa (160)</v>
          </cell>
          <cell r="C545" t="str">
            <v>Quảng Ngãi (62)</v>
          </cell>
        </row>
        <row r="546">
          <cell r="A546" t="str">
            <v>H. Ứng Hòa (160)</v>
          </cell>
          <cell r="C546" t="str">
            <v>Quảng Ngãi (62)</v>
          </cell>
        </row>
        <row r="547">
          <cell r="A547" t="str">
            <v>H. Ứng Hòa (160)</v>
          </cell>
          <cell r="C547" t="str">
            <v>Quảng Ngãi (62)</v>
          </cell>
        </row>
        <row r="548">
          <cell r="A548" t="str">
            <v>H. Ứng Hòa (160)</v>
          </cell>
          <cell r="C548" t="str">
            <v>Quảng Ngãi (62)</v>
          </cell>
        </row>
        <row r="549">
          <cell r="A549" t="str">
            <v>H. Ứng Hòa (160)</v>
          </cell>
          <cell r="C549" t="str">
            <v>Quảng Ngãi (62)</v>
          </cell>
        </row>
        <row r="550">
          <cell r="A550" t="str">
            <v>H. Ứng Hòa (160)</v>
          </cell>
          <cell r="C550" t="str">
            <v>Quảng Ngãi (62)</v>
          </cell>
        </row>
        <row r="551">
          <cell r="A551" t="str">
            <v>H. Ứng Hòa (160)</v>
          </cell>
          <cell r="C551" t="str">
            <v>Quảng Ninh (48)</v>
          </cell>
        </row>
        <row r="552">
          <cell r="A552" t="str">
            <v>H. Ứng Hòa (160)</v>
          </cell>
          <cell r="C552" t="str">
            <v>Quảng Ninh (48)</v>
          </cell>
        </row>
        <row r="553">
          <cell r="A553" t="str">
            <v>H. Ứng Hòa (160)</v>
          </cell>
          <cell r="C553" t="str">
            <v>Quảng Ninh (48)</v>
          </cell>
        </row>
        <row r="554">
          <cell r="A554" t="str">
            <v>H. Ứng Hòa (160)</v>
          </cell>
          <cell r="C554" t="str">
            <v>Quảng Ninh (48)</v>
          </cell>
        </row>
        <row r="555">
          <cell r="A555" t="str">
            <v>Q. Ba Đình (161)</v>
          </cell>
          <cell r="C555" t="str">
            <v>Quảng Ninh (48)</v>
          </cell>
        </row>
        <row r="556">
          <cell r="A556" t="str">
            <v>Q. Ba Đình (161)</v>
          </cell>
          <cell r="C556" t="str">
            <v>Quảng Ninh (48)</v>
          </cell>
        </row>
        <row r="557">
          <cell r="A557" t="str">
            <v>Q. Ba Đình (161)</v>
          </cell>
          <cell r="C557" t="str">
            <v>Quảng Ninh (48)</v>
          </cell>
        </row>
        <row r="558">
          <cell r="A558" t="str">
            <v>Q. Ba Đình (161)</v>
          </cell>
          <cell r="C558" t="str">
            <v>Quảng Ninh (48)</v>
          </cell>
        </row>
        <row r="559">
          <cell r="A559" t="str">
            <v>Q. Ba Đình (161)</v>
          </cell>
          <cell r="C559" t="str">
            <v>Quảng Ninh (48)</v>
          </cell>
        </row>
        <row r="560">
          <cell r="A560" t="str">
            <v>Q. Ba Đình (161)</v>
          </cell>
          <cell r="C560" t="str">
            <v>Quảng Ninh (48)</v>
          </cell>
        </row>
        <row r="561">
          <cell r="A561" t="str">
            <v>Q. Ba Đình (161)</v>
          </cell>
          <cell r="C561" t="str">
            <v>Quảng Ninh (48)</v>
          </cell>
        </row>
        <row r="562">
          <cell r="A562" t="str">
            <v>Q. Ba Đình (161)</v>
          </cell>
          <cell r="C562" t="str">
            <v>Quảng Ninh (48)</v>
          </cell>
        </row>
        <row r="563">
          <cell r="A563" t="str">
            <v>Q. Ba Đình (161)</v>
          </cell>
          <cell r="C563" t="str">
            <v>Quảng Ninh (48)</v>
          </cell>
        </row>
        <row r="564">
          <cell r="A564" t="str">
            <v>Q. Ba Đình (161)</v>
          </cell>
          <cell r="C564" t="str">
            <v>Quảng Ninh (48)</v>
          </cell>
        </row>
        <row r="565">
          <cell r="A565" t="str">
            <v>Q. Ba Đình (161)</v>
          </cell>
          <cell r="C565" t="str">
            <v>Quảng Trị (59)</v>
          </cell>
        </row>
        <row r="566">
          <cell r="A566" t="str">
            <v>Q. Ba Đình (161)</v>
          </cell>
          <cell r="C566" t="str">
            <v>Quảng Trị (59)</v>
          </cell>
        </row>
        <row r="567">
          <cell r="A567" t="str">
            <v>Q. Ba Đình (161)</v>
          </cell>
          <cell r="C567" t="str">
            <v>Quảng Trị (59)</v>
          </cell>
        </row>
        <row r="568">
          <cell r="A568" t="str">
            <v>Q. Ba Đình (161)</v>
          </cell>
          <cell r="C568" t="str">
            <v>Quảng Trị (59)</v>
          </cell>
        </row>
        <row r="569">
          <cell r="A569" t="str">
            <v>Q. Bắc Từ Liêm (159)</v>
          </cell>
          <cell r="C569" t="str">
            <v>Quảng Trị (59)</v>
          </cell>
        </row>
        <row r="570">
          <cell r="A570" t="str">
            <v>Q. Bắc Từ Liêm (159)</v>
          </cell>
          <cell r="C570" t="str">
            <v>Quảng Trị (59)</v>
          </cell>
        </row>
        <row r="571">
          <cell r="A571" t="str">
            <v>Q. Bắc Từ Liêm (159)</v>
          </cell>
          <cell r="C571" t="str">
            <v>Quảng Trị (59)</v>
          </cell>
        </row>
        <row r="572">
          <cell r="A572" t="str">
            <v>Q. Bắc Từ Liêm (159)</v>
          </cell>
          <cell r="C572" t="str">
            <v>Quảng Trị (59)</v>
          </cell>
        </row>
        <row r="573">
          <cell r="A573" t="str">
            <v>Q. Bắc Từ Liêm (159)</v>
          </cell>
          <cell r="C573" t="str">
            <v>Quảng Trị (59)</v>
          </cell>
        </row>
        <row r="574">
          <cell r="A574" t="str">
            <v>Q. Bắc Từ Liêm (159)</v>
          </cell>
          <cell r="C574" t="str">
            <v>Quảng Trị (59)</v>
          </cell>
        </row>
        <row r="575">
          <cell r="A575" t="str">
            <v>Q. Bắc Từ Liêm (159)</v>
          </cell>
          <cell r="C575" t="str">
            <v>Sóc Trăng (86)</v>
          </cell>
        </row>
        <row r="576">
          <cell r="A576" t="str">
            <v>Q. Bắc Từ Liêm (159)</v>
          </cell>
          <cell r="C576" t="str">
            <v>Sóc Trăng (86)</v>
          </cell>
        </row>
        <row r="577">
          <cell r="A577" t="str">
            <v>Q. Bắc Từ Liêm (159)</v>
          </cell>
          <cell r="C577" t="str">
            <v>Sóc Trăng (86)</v>
          </cell>
        </row>
        <row r="578">
          <cell r="A578" t="str">
            <v>Q. Bắc Từ Liêm (159)</v>
          </cell>
          <cell r="C578" t="str">
            <v>Sóc Trăng (86)</v>
          </cell>
        </row>
        <row r="579">
          <cell r="A579" t="str">
            <v>Q. Bắc Từ Liêm (159)</v>
          </cell>
          <cell r="C579" t="str">
            <v>Sóc Trăng (86)</v>
          </cell>
        </row>
        <row r="580">
          <cell r="A580" t="str">
            <v>Q. Bắc Từ Liêm (159)</v>
          </cell>
          <cell r="C580" t="str">
            <v>Sóc Trăng (86)</v>
          </cell>
        </row>
        <row r="581">
          <cell r="A581" t="str">
            <v>Q. Bắc Từ Liêm (159)</v>
          </cell>
          <cell r="C581" t="str">
            <v>Sóc Trăng (86)</v>
          </cell>
        </row>
        <row r="582">
          <cell r="A582" t="str">
            <v>Q. Cầu Giấy (10)</v>
          </cell>
          <cell r="C582" t="str">
            <v>Sóc Trăng (86)</v>
          </cell>
        </row>
        <row r="583">
          <cell r="A583" t="str">
            <v>Q. Cầu Giấy (10)</v>
          </cell>
          <cell r="C583" t="str">
            <v>Sóc Trăng (86)</v>
          </cell>
        </row>
        <row r="584">
          <cell r="A584" t="str">
            <v>Q. Cầu Giấy (10)</v>
          </cell>
          <cell r="C584" t="str">
            <v>Sóc Trăng (86)</v>
          </cell>
        </row>
        <row r="585">
          <cell r="A585" t="str">
            <v>Q. Cầu Giấy (10)</v>
          </cell>
          <cell r="C585" t="str">
            <v>Sóc Trăng (86)</v>
          </cell>
        </row>
        <row r="586">
          <cell r="A586" t="str">
            <v>Q. Cầu Giấy (10)</v>
          </cell>
          <cell r="C586" t="str">
            <v>Sơn La (45)</v>
          </cell>
        </row>
        <row r="587">
          <cell r="A587" t="str">
            <v>Q. Cầu Giấy (10)</v>
          </cell>
          <cell r="C587" t="str">
            <v>Sơn La (45)</v>
          </cell>
        </row>
        <row r="588">
          <cell r="A588" t="str">
            <v>Q. Cầu Giấy (10)</v>
          </cell>
          <cell r="C588" t="str">
            <v>Sơn La (45)</v>
          </cell>
        </row>
        <row r="589">
          <cell r="A589" t="str">
            <v>Q. Cầu Giấy (10)</v>
          </cell>
          <cell r="C589" t="str">
            <v>Sơn La (45)</v>
          </cell>
        </row>
        <row r="590">
          <cell r="A590" t="str">
            <v>Q. Đống Đa (7)</v>
          </cell>
          <cell r="C590" t="str">
            <v>Sơn La (45)</v>
          </cell>
        </row>
        <row r="591">
          <cell r="A591" t="str">
            <v>Q. Đống Đa (7)</v>
          </cell>
          <cell r="C591" t="str">
            <v>Sơn La (45)</v>
          </cell>
        </row>
        <row r="592">
          <cell r="A592" t="str">
            <v>Q. Đống Đa (7)</v>
          </cell>
          <cell r="C592" t="str">
            <v>Sơn La (45)</v>
          </cell>
        </row>
        <row r="593">
          <cell r="A593" t="str">
            <v>Q. Đống Đa (7)</v>
          </cell>
          <cell r="C593" t="str">
            <v>Sơn La (45)</v>
          </cell>
        </row>
        <row r="594">
          <cell r="A594" t="str">
            <v>Q. Đống Đa (7)</v>
          </cell>
          <cell r="C594" t="str">
            <v>Sơn La (45)</v>
          </cell>
        </row>
        <row r="595">
          <cell r="A595" t="str">
            <v>Q. Đống Đa (7)</v>
          </cell>
          <cell r="C595" t="str">
            <v>Sơn La (45)</v>
          </cell>
        </row>
        <row r="596">
          <cell r="A596" t="str">
            <v>Q. Đống Đa (7)</v>
          </cell>
          <cell r="C596" t="str">
            <v>Sơn La (45)</v>
          </cell>
        </row>
        <row r="597">
          <cell r="A597" t="str">
            <v>Q. Đống Đa (7)</v>
          </cell>
          <cell r="C597" t="str">
            <v>Sơn La (45)</v>
          </cell>
        </row>
        <row r="598">
          <cell r="A598" t="str">
            <v>Q. Đống Đa (7)</v>
          </cell>
          <cell r="C598" t="str">
            <v>Tây Ninh (73)</v>
          </cell>
        </row>
        <row r="599">
          <cell r="A599" t="str">
            <v>Q. Đống Đa (7)</v>
          </cell>
          <cell r="C599" t="str">
            <v>Tây Ninh (73)</v>
          </cell>
        </row>
        <row r="600">
          <cell r="A600" t="str">
            <v>Q. Đống Đa (7)</v>
          </cell>
          <cell r="C600" t="str">
            <v>Tây Ninh (73)</v>
          </cell>
        </row>
        <row r="601">
          <cell r="A601" t="str">
            <v>Q. Đống Đa (7)</v>
          </cell>
          <cell r="C601" t="str">
            <v>Tây Ninh (73)</v>
          </cell>
        </row>
        <row r="602">
          <cell r="A602" t="str">
            <v>Q. Đống Đa (7)</v>
          </cell>
          <cell r="C602" t="str">
            <v>Tây Ninh (73)</v>
          </cell>
        </row>
        <row r="603">
          <cell r="A603" t="str">
            <v>Q. Đống Đa (7)</v>
          </cell>
          <cell r="C603" t="str">
            <v>Tây Ninh (73)</v>
          </cell>
        </row>
        <row r="604">
          <cell r="A604" t="str">
            <v>Q. Đống Đa (7)</v>
          </cell>
          <cell r="C604" t="str">
            <v>Tây Ninh (73)</v>
          </cell>
        </row>
        <row r="605">
          <cell r="A605" t="str">
            <v>Q. Đống Đa (7)</v>
          </cell>
          <cell r="C605" t="str">
            <v>Tây Ninh (73)</v>
          </cell>
        </row>
        <row r="606">
          <cell r="A606" t="str">
            <v>Q. Đống Đa (7)</v>
          </cell>
          <cell r="C606" t="str">
            <v>Tây Ninh (73)</v>
          </cell>
        </row>
        <row r="607">
          <cell r="A607" t="str">
            <v>Q. Đống Đa (7)</v>
          </cell>
          <cell r="C607" t="str">
            <v>Thái Bình (55)</v>
          </cell>
        </row>
        <row r="608">
          <cell r="A608" t="str">
            <v>Q. Đống Đa (7)</v>
          </cell>
          <cell r="C608" t="str">
            <v>Thái Bình (55)</v>
          </cell>
        </row>
        <row r="609">
          <cell r="A609" t="str">
            <v>Q. Đống Đa (7)</v>
          </cell>
          <cell r="C609" t="str">
            <v>Thái Bình (55)</v>
          </cell>
        </row>
        <row r="610">
          <cell r="A610" t="str">
            <v>Q. Đống Đa (7)</v>
          </cell>
          <cell r="C610" t="str">
            <v>Thái Bình (55)</v>
          </cell>
        </row>
        <row r="611">
          <cell r="A611" t="str">
            <v>Q. Hà Đông (132)</v>
          </cell>
          <cell r="C611" t="str">
            <v>Thái Bình (55)</v>
          </cell>
        </row>
        <row r="612">
          <cell r="A612" t="str">
            <v>Q. Hà Đông (132)</v>
          </cell>
          <cell r="C612" t="str">
            <v>Thái Bình (55)</v>
          </cell>
        </row>
        <row r="613">
          <cell r="A613" t="str">
            <v>Q. Hà Đông (132)</v>
          </cell>
          <cell r="C613" t="str">
            <v>Thái Bình (55)</v>
          </cell>
        </row>
        <row r="614">
          <cell r="A614" t="str">
            <v>Q. Hà Đông (132)</v>
          </cell>
          <cell r="C614" t="str">
            <v>Thái Bình (55)</v>
          </cell>
        </row>
        <row r="615">
          <cell r="A615" t="str">
            <v>Q. Hà Đông (132)</v>
          </cell>
          <cell r="C615" t="str">
            <v>Thái Nguyên (43)</v>
          </cell>
        </row>
        <row r="616">
          <cell r="A616" t="str">
            <v>Q. Hà Đông (132)</v>
          </cell>
          <cell r="C616" t="str">
            <v>Thái Nguyên (43)</v>
          </cell>
        </row>
        <row r="617">
          <cell r="A617" t="str">
            <v>Q. Hà Đông (132)</v>
          </cell>
          <cell r="C617" t="str">
            <v>Thái Nguyên (43)</v>
          </cell>
        </row>
        <row r="618">
          <cell r="A618" t="str">
            <v>Q. Hà Đông (132)</v>
          </cell>
          <cell r="C618" t="str">
            <v>Thái Nguyên (43)</v>
          </cell>
        </row>
        <row r="619">
          <cell r="A619" t="str">
            <v>Q. Hà Đông (132)</v>
          </cell>
          <cell r="C619" t="str">
            <v>Thái Nguyên (43)</v>
          </cell>
        </row>
        <row r="620">
          <cell r="A620" t="str">
            <v>Q. Hà Đông (132)</v>
          </cell>
          <cell r="C620" t="str">
            <v>Thái Nguyên (43)</v>
          </cell>
        </row>
        <row r="621">
          <cell r="A621" t="str">
            <v>Q. Hà Đông (132)</v>
          </cell>
          <cell r="C621" t="str">
            <v>Thái Nguyên (43)</v>
          </cell>
        </row>
        <row r="622">
          <cell r="A622" t="str">
            <v>Q. Hà Đông (132)</v>
          </cell>
          <cell r="C622" t="str">
            <v>Thái Nguyên (43)</v>
          </cell>
        </row>
        <row r="623">
          <cell r="A623" t="str">
            <v>Q. Hà Đông (132)</v>
          </cell>
          <cell r="C623" t="str">
            <v>Thái Nguyên (43)</v>
          </cell>
        </row>
        <row r="624">
          <cell r="A624" t="str">
            <v>Q. Hà Đông (132)</v>
          </cell>
          <cell r="C624" t="str">
            <v>Thanh Hóa (57)</v>
          </cell>
        </row>
        <row r="625">
          <cell r="A625" t="str">
            <v>Q. Hà Đông (132)</v>
          </cell>
          <cell r="C625" t="str">
            <v>Thanh Hóa (57)</v>
          </cell>
        </row>
        <row r="626">
          <cell r="A626" t="str">
            <v>Q. Hà Đông (132)</v>
          </cell>
          <cell r="C626" t="str">
            <v>Thanh Hóa (57)</v>
          </cell>
        </row>
        <row r="627">
          <cell r="A627" t="str">
            <v>Q. Hà Đông (132)</v>
          </cell>
          <cell r="C627" t="str">
            <v>Thanh Hóa (57)</v>
          </cell>
        </row>
        <row r="628">
          <cell r="A628" t="str">
            <v>Q. Hai Bà Trưng (8)</v>
          </cell>
          <cell r="C628" t="str">
            <v>Thanh Hóa (57)</v>
          </cell>
        </row>
        <row r="629">
          <cell r="A629" t="str">
            <v>Q. Hai Bà Trưng (8)</v>
          </cell>
          <cell r="C629" t="str">
            <v>Thanh Hóa (57)</v>
          </cell>
        </row>
        <row r="630">
          <cell r="A630" t="str">
            <v>Q. Hai Bà Trưng (8)</v>
          </cell>
          <cell r="C630" t="str">
            <v>Thanh Hóa (57)</v>
          </cell>
        </row>
        <row r="631">
          <cell r="A631" t="str">
            <v>Q. Hai Bà Trưng (8)</v>
          </cell>
          <cell r="C631" t="str">
            <v>Thanh Hóa (57)</v>
          </cell>
        </row>
        <row r="632">
          <cell r="A632" t="str">
            <v>Q. Hai Bà Trưng (8)</v>
          </cell>
          <cell r="C632" t="str">
            <v>Thanh Hóa (57)</v>
          </cell>
        </row>
        <row r="633">
          <cell r="A633" t="str">
            <v>Q. Hai Bà Trưng (8)</v>
          </cell>
          <cell r="C633" t="str">
            <v>Thanh Hóa (57)</v>
          </cell>
        </row>
        <row r="634">
          <cell r="A634" t="str">
            <v>Q. Hai Bà Trưng (8)</v>
          </cell>
          <cell r="C634" t="str">
            <v>Thanh Hóa (57)</v>
          </cell>
        </row>
        <row r="635">
          <cell r="A635" t="str">
            <v>Q. Hai Bà Trưng (8)</v>
          </cell>
          <cell r="C635" t="str">
            <v>Thanh Hóa (57)</v>
          </cell>
        </row>
        <row r="636">
          <cell r="A636" t="str">
            <v>Q. Hai Bà Trưng (8)</v>
          </cell>
          <cell r="C636" t="str">
            <v>Thanh Hóa (57)</v>
          </cell>
        </row>
        <row r="637">
          <cell r="A637" t="str">
            <v>Q. Hai Bà Trưng (8)</v>
          </cell>
          <cell r="C637" t="str">
            <v>Thanh Hóa (57)</v>
          </cell>
        </row>
        <row r="638">
          <cell r="A638" t="str">
            <v>Q. Hai Bà Trưng (8)</v>
          </cell>
          <cell r="C638" t="str">
            <v>Thanh Hóa (57)</v>
          </cell>
        </row>
        <row r="639">
          <cell r="A639" t="str">
            <v>Q. Hai Bà Trưng (8)</v>
          </cell>
          <cell r="C639" t="str">
            <v>Thanh Hóa (57)</v>
          </cell>
        </row>
        <row r="640">
          <cell r="A640" t="str">
            <v>Q. Hai Bà Trưng (8)</v>
          </cell>
          <cell r="C640" t="str">
            <v>Thanh Hóa (57)</v>
          </cell>
        </row>
        <row r="641">
          <cell r="A641" t="str">
            <v>Q. Hai Bà Trưng (8)</v>
          </cell>
          <cell r="C641" t="str">
            <v>Thanh Hóa (57)</v>
          </cell>
        </row>
        <row r="642">
          <cell r="A642" t="str">
            <v>Q. Hai Bà Trưng (8)</v>
          </cell>
          <cell r="C642" t="str">
            <v>Thanh Hóa (57)</v>
          </cell>
        </row>
        <row r="643">
          <cell r="A643" t="str">
            <v>Q. Hai Bà Trưng (8)</v>
          </cell>
          <cell r="C643" t="str">
            <v>Thanh Hóa (57)</v>
          </cell>
        </row>
        <row r="644">
          <cell r="A644" t="str">
            <v>Q. Hai Bà Trưng (8)</v>
          </cell>
          <cell r="C644" t="str">
            <v>Thanh Hóa (57)</v>
          </cell>
        </row>
        <row r="645">
          <cell r="A645" t="str">
            <v>Q. Hai Bà Trưng (8)</v>
          </cell>
          <cell r="C645" t="str">
            <v>Thanh Hóa (57)</v>
          </cell>
        </row>
        <row r="646">
          <cell r="A646" t="str">
            <v>Q. Hai Bà Trưng (8)</v>
          </cell>
          <cell r="C646" t="str">
            <v>Thanh Hóa (57)</v>
          </cell>
        </row>
        <row r="647">
          <cell r="A647" t="str">
            <v>Q. Hai Bà Trưng (8)</v>
          </cell>
          <cell r="C647" t="str">
            <v>Thanh Hóa (57)</v>
          </cell>
        </row>
        <row r="648">
          <cell r="A648" t="str">
            <v>Q. Hoàn Kiếm (9)</v>
          </cell>
          <cell r="C648" t="str">
            <v>Thanh Hóa (57)</v>
          </cell>
        </row>
        <row r="649">
          <cell r="A649" t="str">
            <v>Q. Hoàn Kiếm (9)</v>
          </cell>
          <cell r="C649" t="str">
            <v>Thanh Hóa (57)</v>
          </cell>
        </row>
        <row r="650">
          <cell r="A650" t="str">
            <v>Q. Hoàn Kiếm (9)</v>
          </cell>
          <cell r="C650" t="str">
            <v>Thanh Hóa (57)</v>
          </cell>
        </row>
        <row r="651">
          <cell r="A651" t="str">
            <v>Q. Hoàn Kiếm (9)</v>
          </cell>
          <cell r="C651" t="str">
            <v>Thừa Thiên-Huế (60)</v>
          </cell>
        </row>
        <row r="652">
          <cell r="A652" t="str">
            <v>Q. Hoàn Kiếm (9)</v>
          </cell>
          <cell r="C652" t="str">
            <v>Thừa Thiên-Huế (60)</v>
          </cell>
        </row>
        <row r="653">
          <cell r="A653" t="str">
            <v>Q. Hoàn Kiếm (9)</v>
          </cell>
          <cell r="C653" t="str">
            <v>Thừa Thiên-Huế (60)</v>
          </cell>
        </row>
        <row r="654">
          <cell r="A654" t="str">
            <v>Q. Hoàn Kiếm (9)</v>
          </cell>
          <cell r="C654" t="str">
            <v>Thừa Thiên-Huế (60)</v>
          </cell>
        </row>
        <row r="655">
          <cell r="A655" t="str">
            <v>Q. Hoàn Kiếm (9)</v>
          </cell>
          <cell r="C655" t="str">
            <v>Thừa Thiên-Huế (60)</v>
          </cell>
        </row>
        <row r="656">
          <cell r="A656" t="str">
            <v>Q. Hoàn Kiếm (9)</v>
          </cell>
          <cell r="C656" t="str">
            <v>Thừa Thiên-Huế (60)</v>
          </cell>
        </row>
        <row r="657">
          <cell r="A657" t="str">
            <v>Q. Hoàn Kiếm (9)</v>
          </cell>
          <cell r="C657" t="str">
            <v>Thừa Thiên-Huế (60)</v>
          </cell>
        </row>
        <row r="658">
          <cell r="A658" t="str">
            <v>Q. Hoàn Kiếm (9)</v>
          </cell>
          <cell r="C658" t="str">
            <v>Thừa Thiên-Huế (60)</v>
          </cell>
        </row>
        <row r="659">
          <cell r="A659" t="str">
            <v>Q. Hoàn Kiếm (9)</v>
          </cell>
          <cell r="C659" t="str">
            <v>Thừa Thiên-Huế (60)</v>
          </cell>
        </row>
        <row r="660">
          <cell r="A660" t="str">
            <v>Q. Hoàn Kiếm (9)</v>
          </cell>
          <cell r="C660" t="str">
            <v>Tiền Giang (80)</v>
          </cell>
        </row>
        <row r="661">
          <cell r="A661" t="str">
            <v>Q. Hoàn Kiếm (9)</v>
          </cell>
          <cell r="C661" t="str">
            <v>Tiền Giang (80)</v>
          </cell>
        </row>
        <row r="662">
          <cell r="A662" t="str">
            <v>Q. Hoàn Kiếm (9)</v>
          </cell>
          <cell r="C662" t="str">
            <v>Tiền Giang (80)</v>
          </cell>
        </row>
        <row r="663">
          <cell r="A663" t="str">
            <v>Q. Hoàn Kiếm (9)</v>
          </cell>
          <cell r="C663" t="str">
            <v>Tiền Giang (80)</v>
          </cell>
        </row>
        <row r="664">
          <cell r="A664" t="str">
            <v>Q. Hoàn Kiếm (9)</v>
          </cell>
          <cell r="C664" t="str">
            <v>Tiền Giang (80)</v>
          </cell>
        </row>
        <row r="665">
          <cell r="A665" t="str">
            <v>Q. Hoàn Kiếm (9)</v>
          </cell>
          <cell r="C665" t="str">
            <v>Tiền Giang (80)</v>
          </cell>
        </row>
        <row r="666">
          <cell r="A666" t="str">
            <v>Q. Hoàng Mai (11)</v>
          </cell>
          <cell r="C666" t="str">
            <v>Tiền Giang (80)</v>
          </cell>
        </row>
        <row r="667">
          <cell r="A667" t="str">
            <v>Q. Hoàng Mai (11)</v>
          </cell>
          <cell r="C667" t="str">
            <v>Tiền Giang (80)</v>
          </cell>
        </row>
        <row r="668">
          <cell r="A668" t="str">
            <v>Q. Hoàng Mai (11)</v>
          </cell>
          <cell r="C668" t="str">
            <v>Tiền Giang (80)</v>
          </cell>
        </row>
        <row r="669">
          <cell r="A669" t="str">
            <v>Q. Hoàng Mai (11)</v>
          </cell>
          <cell r="C669" t="str">
            <v>Tiền Giang (80)</v>
          </cell>
        </row>
        <row r="670">
          <cell r="A670" t="str">
            <v>Q. Hoàng Mai (11)</v>
          </cell>
          <cell r="C670" t="str">
            <v>Tiền Giang (80)</v>
          </cell>
        </row>
        <row r="671">
          <cell r="A671" t="str">
            <v>Q. Hoàng Mai (11)</v>
          </cell>
          <cell r="C671" t="str">
            <v>Trà Vinh (85)</v>
          </cell>
        </row>
        <row r="672">
          <cell r="A672" t="str">
            <v>Q. Hoàng Mai (11)</v>
          </cell>
          <cell r="C672" t="str">
            <v>Trà Vinh (85)</v>
          </cell>
        </row>
        <row r="673">
          <cell r="A673" t="str">
            <v>Q. Hoàng Mai (11)</v>
          </cell>
          <cell r="C673" t="str">
            <v>Trà Vinh (85)</v>
          </cell>
        </row>
        <row r="674">
          <cell r="A674" t="str">
            <v>Q. Hoàng Mai (11)</v>
          </cell>
          <cell r="C674" t="str">
            <v>Trà Vinh (85)</v>
          </cell>
        </row>
        <row r="675">
          <cell r="A675" t="str">
            <v>Q. Hoàng Mai (11)</v>
          </cell>
          <cell r="C675" t="str">
            <v>Trà Vinh (85)</v>
          </cell>
        </row>
        <row r="676">
          <cell r="A676" t="str">
            <v>Q. Hoàng Mai (11)</v>
          </cell>
          <cell r="C676" t="str">
            <v>Trà Vinh (85)</v>
          </cell>
        </row>
        <row r="677">
          <cell r="A677" t="str">
            <v>Q. Hoàng Mai (11)</v>
          </cell>
          <cell r="C677" t="str">
            <v>Trà Vinh (85)</v>
          </cell>
        </row>
        <row r="678">
          <cell r="A678" t="str">
            <v>Q. Hoàng Mai (11)</v>
          </cell>
          <cell r="C678" t="str">
            <v>Trà Vinh (85)</v>
          </cell>
        </row>
        <row r="679">
          <cell r="A679" t="str">
            <v>Q. Hoàng Mai (11)</v>
          </cell>
          <cell r="C679" t="str">
            <v>Tuyên Quang (40)</v>
          </cell>
        </row>
        <row r="680">
          <cell r="A680" t="str">
            <v>Q. Long Biên (163)</v>
          </cell>
          <cell r="C680" t="str">
            <v>Tuyên Quang (40)</v>
          </cell>
        </row>
        <row r="681">
          <cell r="A681" t="str">
            <v>Q. Long Biên (163)</v>
          </cell>
          <cell r="C681" t="str">
            <v>Tuyên Quang (40)</v>
          </cell>
        </row>
        <row r="682">
          <cell r="A682" t="str">
            <v>Q. Long Biên (163)</v>
          </cell>
          <cell r="C682" t="str">
            <v>Tuyên Quang (40)</v>
          </cell>
        </row>
        <row r="683">
          <cell r="A683" t="str">
            <v>Q. Long Biên (163)</v>
          </cell>
          <cell r="C683" t="str">
            <v>Tuyên Quang (40)</v>
          </cell>
        </row>
        <row r="684">
          <cell r="A684" t="str">
            <v>Q. Long Biên (163)</v>
          </cell>
          <cell r="C684" t="str">
            <v>Tuyên Quang (40)</v>
          </cell>
        </row>
        <row r="685">
          <cell r="A685" t="str">
            <v>Q. Long Biên (163)</v>
          </cell>
          <cell r="C685" t="str">
            <v>Tuyên Quang (40)</v>
          </cell>
        </row>
        <row r="686">
          <cell r="A686" t="str">
            <v>Q. Long Biên (163)</v>
          </cell>
          <cell r="C686" t="str">
            <v>Vĩnh Long (84)</v>
          </cell>
        </row>
        <row r="687">
          <cell r="A687" t="str">
            <v>Q. Long Biên (163)</v>
          </cell>
          <cell r="C687" t="str">
            <v>Vĩnh Long (84)</v>
          </cell>
        </row>
        <row r="688">
          <cell r="A688" t="str">
            <v>Q. Long Biên (163)</v>
          </cell>
          <cell r="C688" t="str">
            <v>Vĩnh Long (84)</v>
          </cell>
        </row>
        <row r="689">
          <cell r="A689" t="str">
            <v>Q. Long Biên (163)</v>
          </cell>
          <cell r="C689" t="str">
            <v>Vĩnh Long (84)</v>
          </cell>
        </row>
        <row r="690">
          <cell r="A690" t="str">
            <v>Q. Long Biên (163)</v>
          </cell>
          <cell r="C690" t="str">
            <v>Vĩnh Long (84)</v>
          </cell>
        </row>
        <row r="691">
          <cell r="A691" t="str">
            <v>Q. Long Biên (163)</v>
          </cell>
          <cell r="C691" t="str">
            <v>Vĩnh Long (84)</v>
          </cell>
        </row>
        <row r="692">
          <cell r="A692" t="str">
            <v>Q. Long Biên (163)</v>
          </cell>
          <cell r="C692" t="str">
            <v>Vĩnh Long (84)</v>
          </cell>
        </row>
        <row r="693">
          <cell r="A693" t="str">
            <v>Q. Long Biên (163)</v>
          </cell>
          <cell r="C693" t="str">
            <v>Vĩnh Long (84)</v>
          </cell>
        </row>
        <row r="694">
          <cell r="A694" t="str">
            <v>Q. Nam Từ Liêm (789)</v>
          </cell>
          <cell r="C694" t="str">
            <v>Vĩnh Phúc (47)</v>
          </cell>
        </row>
        <row r="695">
          <cell r="A695" t="str">
            <v>Q. Nam Từ Liêm (789)</v>
          </cell>
          <cell r="C695" t="str">
            <v>Vĩnh Phúc (47)</v>
          </cell>
        </row>
        <row r="696">
          <cell r="A696" t="str">
            <v>Q. Nam Từ Liêm (789)</v>
          </cell>
          <cell r="C696" t="str">
            <v>Vĩnh Phúc (47)</v>
          </cell>
        </row>
        <row r="697">
          <cell r="A697" t="str">
            <v>Q. Nam Từ Liêm (789)</v>
          </cell>
          <cell r="C697" t="str">
            <v>Vĩnh Phúc (47)</v>
          </cell>
        </row>
        <row r="698">
          <cell r="A698" t="str">
            <v>Q. Nam Từ Liêm (789)</v>
          </cell>
          <cell r="C698" t="str">
            <v>Vĩnh Phúc (47)</v>
          </cell>
        </row>
        <row r="699">
          <cell r="A699" t="str">
            <v>Q. Nam Từ Liêm (789)</v>
          </cell>
          <cell r="C699" t="str">
            <v>Vĩnh Phúc (47)</v>
          </cell>
        </row>
        <row r="700">
          <cell r="A700" t="str">
            <v>Q. Nam Từ Liêm (789)</v>
          </cell>
          <cell r="C700" t="str">
            <v>Vĩnh Phúc (47)</v>
          </cell>
        </row>
        <row r="701">
          <cell r="A701" t="str">
            <v>Q. Nam Từ Liêm (789)</v>
          </cell>
          <cell r="C701" t="str">
            <v>Vĩnh Phúc (47)</v>
          </cell>
        </row>
        <row r="702">
          <cell r="A702" t="str">
            <v>Q. Nam Từ Liêm (789)</v>
          </cell>
          <cell r="C702" t="str">
            <v>Vĩnh Phúc (47)</v>
          </cell>
        </row>
        <row r="703">
          <cell r="A703" t="str">
            <v>Q. Nam Từ Liêm (789)</v>
          </cell>
          <cell r="C703" t="str">
            <v>Yên Bái (44)</v>
          </cell>
        </row>
        <row r="704">
          <cell r="A704" t="str">
            <v>Q. Tây Hồ (130)</v>
          </cell>
          <cell r="C704" t="str">
            <v>Yên Bái (44)</v>
          </cell>
        </row>
        <row r="705">
          <cell r="A705" t="str">
            <v>Q. Tây Hồ (130)</v>
          </cell>
          <cell r="C705" t="str">
            <v>Yên Bái (44)</v>
          </cell>
        </row>
        <row r="706">
          <cell r="A706" t="str">
            <v>Q. Tây Hồ (130)</v>
          </cell>
          <cell r="C706" t="str">
            <v>Yên Bái (44)</v>
          </cell>
        </row>
        <row r="707">
          <cell r="A707" t="str">
            <v>Q. Tây Hồ (130)</v>
          </cell>
          <cell r="C707" t="str">
            <v>Yên Bái (44)</v>
          </cell>
        </row>
        <row r="708">
          <cell r="A708" t="str">
            <v>Q. Tây Hồ (130)</v>
          </cell>
          <cell r="C708" t="str">
            <v>Yên Bái (44)</v>
          </cell>
        </row>
        <row r="709">
          <cell r="A709" t="str">
            <v>Q. Tây Hồ (130)</v>
          </cell>
          <cell r="C709" t="str">
            <v>Yên Bái (44)</v>
          </cell>
        </row>
        <row r="710">
          <cell r="A710" t="str">
            <v>Q. Tây Hồ (130)</v>
          </cell>
          <cell r="C710" t="str">
            <v>Yên Bái (44)</v>
          </cell>
        </row>
        <row r="711">
          <cell r="A711" t="str">
            <v>Q. Tây Hồ (130)</v>
          </cell>
          <cell r="C711" t="str">
            <v>Yên Bái (44)</v>
          </cell>
        </row>
        <row r="712">
          <cell r="A712" t="str">
            <v>Q. Thanh Xuân (165)</v>
          </cell>
        </row>
        <row r="713">
          <cell r="A713" t="str">
            <v>Q. Thanh Xuân (165)</v>
          </cell>
        </row>
        <row r="714">
          <cell r="A714" t="str">
            <v>Q. Thanh Xuân (165)</v>
          </cell>
        </row>
        <row r="715">
          <cell r="A715" t="str">
            <v>Q. Thanh Xuân (165)</v>
          </cell>
        </row>
        <row r="716">
          <cell r="A716" t="str">
            <v>Q. Thanh Xuân (165)</v>
          </cell>
        </row>
        <row r="717">
          <cell r="A717" t="str">
            <v>Q. Thanh Xuân (165)</v>
          </cell>
        </row>
        <row r="718">
          <cell r="A718" t="str">
            <v>Q. Thanh Xuân (165)</v>
          </cell>
        </row>
        <row r="719">
          <cell r="A719" t="str">
            <v>Q. Thanh Xuân (165)</v>
          </cell>
        </row>
        <row r="720">
          <cell r="A720" t="str">
            <v>Q. Thanh Xuân (165)</v>
          </cell>
        </row>
        <row r="721">
          <cell r="A721" t="str">
            <v>Q. Thanh Xuân (165)</v>
          </cell>
        </row>
        <row r="722">
          <cell r="A722" t="str">
            <v>Q. Thanh Xuân (165)</v>
          </cell>
        </row>
        <row r="723">
          <cell r="A723" t="str">
            <v>TX. Sơn Tây (166)</v>
          </cell>
        </row>
        <row r="724">
          <cell r="A724" t="str">
            <v>TX. Sơn Tây (166)</v>
          </cell>
        </row>
        <row r="725">
          <cell r="A725" t="str">
            <v>TX. Sơn Tây (166)</v>
          </cell>
        </row>
        <row r="726">
          <cell r="A726" t="str">
            <v>TX. Sơn Tây (166)</v>
          </cell>
        </row>
        <row r="727">
          <cell r="A727" t="str">
            <v>TX. Sơn Tây (166)</v>
          </cell>
        </row>
        <row r="728">
          <cell r="A728" t="str">
            <v>TX. Sơn Tây (166)</v>
          </cell>
        </row>
        <row r="729">
          <cell r="A729" t="str">
            <v>TX. Sơn Tây (166)</v>
          </cell>
        </row>
        <row r="730">
          <cell r="A730" t="str">
            <v>TX. Sơn Tây (166)</v>
          </cell>
        </row>
        <row r="731">
          <cell r="A731" t="str">
            <v>TX. Sơn Tây (166)</v>
          </cell>
        </row>
        <row r="732">
          <cell r="A732" t="str">
            <v>TX. Sơn Tây (166)</v>
          </cell>
        </row>
        <row r="733">
          <cell r="A733" t="str">
            <v>TX. Sơn Tây (166)</v>
          </cell>
        </row>
        <row r="734">
          <cell r="A734" t="str">
            <v>TX. Sơn Tây (166)</v>
          </cell>
        </row>
        <row r="735">
          <cell r="A735" t="str">
            <v>TX. Sơn Tây (166)</v>
          </cell>
        </row>
        <row r="736">
          <cell r="A736" t="str">
            <v>TX. Sơn Tây (166)</v>
          </cell>
        </row>
        <row r="737">
          <cell r="A737" t="str">
            <v>TX. Sơn Tây (166)</v>
          </cell>
        </row>
        <row r="738">
          <cell r="A738" t="str">
            <v>H. An Dương (368)</v>
          </cell>
        </row>
        <row r="739">
          <cell r="A739" t="str">
            <v>H. An Dương (368)</v>
          </cell>
        </row>
        <row r="740">
          <cell r="A740" t="str">
            <v>H. An Dương (368)</v>
          </cell>
        </row>
        <row r="741">
          <cell r="A741" t="str">
            <v>H. An Dương (368)</v>
          </cell>
        </row>
        <row r="742">
          <cell r="A742" t="str">
            <v>H. An Dương (368)</v>
          </cell>
        </row>
        <row r="743">
          <cell r="A743" t="str">
            <v>H. An Dương (368)</v>
          </cell>
        </row>
        <row r="744">
          <cell r="A744" t="str">
            <v>H. An Dương (368)</v>
          </cell>
        </row>
        <row r="745">
          <cell r="A745" t="str">
            <v>H. An Dương (368)</v>
          </cell>
        </row>
        <row r="746">
          <cell r="A746" t="str">
            <v>H. An Dương (368)</v>
          </cell>
        </row>
        <row r="747">
          <cell r="A747" t="str">
            <v>H. An Dương (368)</v>
          </cell>
        </row>
        <row r="748">
          <cell r="A748" t="str">
            <v>H. An Dương (368)</v>
          </cell>
        </row>
        <row r="749">
          <cell r="A749" t="str">
            <v>H. An Dương (368)</v>
          </cell>
        </row>
        <row r="750">
          <cell r="A750" t="str">
            <v>H. An Dương (368)</v>
          </cell>
        </row>
        <row r="751">
          <cell r="A751" t="str">
            <v>H. An Dương (368)</v>
          </cell>
        </row>
        <row r="752">
          <cell r="A752" t="str">
            <v>H. An Dương (368)</v>
          </cell>
        </row>
        <row r="753">
          <cell r="A753" t="str">
            <v>H. An Dương (368)</v>
          </cell>
        </row>
        <row r="754">
          <cell r="A754" t="str">
            <v>H. An Lão (369)</v>
          </cell>
        </row>
        <row r="755">
          <cell r="A755" t="str">
            <v>H. An Lão (369)</v>
          </cell>
        </row>
        <row r="756">
          <cell r="A756" t="str">
            <v>H. An Lão (369)</v>
          </cell>
        </row>
        <row r="757">
          <cell r="A757" t="str">
            <v>H. An Lão (369)</v>
          </cell>
        </row>
        <row r="758">
          <cell r="A758" t="str">
            <v>H. An Lão (369)</v>
          </cell>
        </row>
        <row r="759">
          <cell r="A759" t="str">
            <v>H. An Lão (369)</v>
          </cell>
        </row>
        <row r="760">
          <cell r="A760" t="str">
            <v>H. An Lão (369)</v>
          </cell>
        </row>
        <row r="761">
          <cell r="A761" t="str">
            <v>H. An Lão (369)</v>
          </cell>
        </row>
        <row r="762">
          <cell r="A762" t="str">
            <v>H. An Lão (369)</v>
          </cell>
        </row>
        <row r="763">
          <cell r="A763" t="str">
            <v>H. An Lão (369)</v>
          </cell>
        </row>
        <row r="764">
          <cell r="A764" t="str">
            <v>H. An Lão (369)</v>
          </cell>
        </row>
        <row r="765">
          <cell r="A765" t="str">
            <v>H. An Lão (369)</v>
          </cell>
        </row>
        <row r="766">
          <cell r="A766" t="str">
            <v>H. An Lão (369)</v>
          </cell>
        </row>
        <row r="767">
          <cell r="A767" t="str">
            <v>H. An Lão (369)</v>
          </cell>
        </row>
        <row r="768">
          <cell r="A768" t="str">
            <v>H. An Lão (369)</v>
          </cell>
        </row>
        <row r="769">
          <cell r="A769" t="str">
            <v>H. An Lão (369)</v>
          </cell>
        </row>
        <row r="770">
          <cell r="A770" t="str">
            <v>H. An Lão (369)</v>
          </cell>
        </row>
        <row r="771">
          <cell r="A771" t="str">
            <v>H. Bạch Long Vĩ (370)</v>
          </cell>
        </row>
        <row r="772">
          <cell r="A772" t="str">
            <v>H. Bạch Long Vĩ (370)</v>
          </cell>
        </row>
        <row r="773">
          <cell r="A773" t="str">
            <v>H. Bạch Long Vĩ (370)</v>
          </cell>
        </row>
        <row r="774">
          <cell r="A774" t="str">
            <v>H. Bạch Long Vĩ (370)</v>
          </cell>
        </row>
        <row r="775">
          <cell r="A775" t="str">
            <v>H. Bạch Long Vĩ (370)</v>
          </cell>
        </row>
        <row r="776">
          <cell r="A776" t="str">
            <v>H. Bạch Long Vĩ (370)</v>
          </cell>
        </row>
        <row r="777">
          <cell r="A777" t="str">
            <v>H. Bạch Long Vĩ (370)</v>
          </cell>
        </row>
        <row r="778">
          <cell r="A778" t="str">
            <v>H. Bạch Long Vĩ (370)</v>
          </cell>
        </row>
        <row r="779">
          <cell r="A779" t="str">
            <v>H. Bạch Long Vĩ (370)</v>
          </cell>
        </row>
        <row r="780">
          <cell r="A780" t="str">
            <v>H. Bạch Long Vĩ (370)</v>
          </cell>
        </row>
        <row r="781">
          <cell r="A781" t="str">
            <v>H. Bạch Long Vĩ (370)</v>
          </cell>
        </row>
        <row r="782">
          <cell r="A782" t="str">
            <v>H. Bạch Long Vĩ (370)</v>
          </cell>
        </row>
        <row r="783">
          <cell r="A783" t="str">
            <v>H. Kiến Thụy (372)</v>
          </cell>
        </row>
        <row r="784">
          <cell r="A784" t="str">
            <v>H. Kiến Thụy (372)</v>
          </cell>
        </row>
        <row r="785">
          <cell r="A785" t="str">
            <v>H. Kiến Thụy (372)</v>
          </cell>
        </row>
        <row r="786">
          <cell r="A786" t="str">
            <v>H. Kiến Thụy (372)</v>
          </cell>
        </row>
        <row r="787">
          <cell r="A787" t="str">
            <v>H. Kiến Thụy (372)</v>
          </cell>
        </row>
        <row r="788">
          <cell r="A788" t="str">
            <v>H. Kiến Thụy (372)</v>
          </cell>
        </row>
        <row r="789">
          <cell r="A789" t="str">
            <v>H. Kiến Thụy (372)</v>
          </cell>
        </row>
        <row r="790">
          <cell r="A790" t="str">
            <v>H. Kiến Thụy (372)</v>
          </cell>
        </row>
        <row r="791">
          <cell r="A791" t="str">
            <v>H. Kiến Thụy (372)</v>
          </cell>
        </row>
        <row r="792">
          <cell r="A792" t="str">
            <v>H. Kiến Thụy (372)</v>
          </cell>
        </row>
        <row r="793">
          <cell r="A793" t="str">
            <v>H. Kiến Thụy (372)</v>
          </cell>
        </row>
        <row r="794">
          <cell r="A794" t="str">
            <v>H. Kiến Thụy (372)</v>
          </cell>
        </row>
        <row r="795">
          <cell r="A795" t="str">
            <v>H. Kiến Thụy (372)</v>
          </cell>
        </row>
        <row r="796">
          <cell r="A796" t="str">
            <v>H. Kiến Thụy (372)</v>
          </cell>
        </row>
        <row r="797">
          <cell r="A797" t="str">
            <v>H. Kiến Thụy (372)</v>
          </cell>
        </row>
        <row r="798">
          <cell r="A798" t="str">
            <v>H. Kiến Thụy (372)</v>
          </cell>
        </row>
        <row r="799">
          <cell r="A799" t="str">
            <v>H. Kiến Thụy (372)</v>
          </cell>
        </row>
        <row r="800">
          <cell r="A800" t="str">
            <v>H. Kiến Thụy (372)</v>
          </cell>
        </row>
        <row r="801">
          <cell r="A801" t="str">
            <v>H. Thủy Nguyên (373)</v>
          </cell>
        </row>
        <row r="802">
          <cell r="A802" t="str">
            <v>H. Thủy Nguyên (373)</v>
          </cell>
        </row>
        <row r="803">
          <cell r="A803" t="str">
            <v>H. Thủy Nguyên (373)</v>
          </cell>
        </row>
        <row r="804">
          <cell r="A804" t="str">
            <v>H. Thủy Nguyên (373)</v>
          </cell>
        </row>
        <row r="805">
          <cell r="A805" t="str">
            <v>H. Thủy Nguyên (373)</v>
          </cell>
        </row>
        <row r="806">
          <cell r="A806" t="str">
            <v>H. Thủy Nguyên (373)</v>
          </cell>
        </row>
        <row r="807">
          <cell r="A807" t="str">
            <v>H. Thủy Nguyên (373)</v>
          </cell>
        </row>
        <row r="808">
          <cell r="A808" t="str">
            <v>H. Thủy Nguyên (373)</v>
          </cell>
        </row>
        <row r="809">
          <cell r="A809" t="str">
            <v>H. Thủy Nguyên (373)</v>
          </cell>
        </row>
        <row r="810">
          <cell r="A810" t="str">
            <v>H. Thủy Nguyên (373)</v>
          </cell>
        </row>
        <row r="811">
          <cell r="A811" t="str">
            <v>H. Thủy Nguyên (373)</v>
          </cell>
        </row>
        <row r="812">
          <cell r="A812" t="str">
            <v>H. Thủy Nguyên (373)</v>
          </cell>
        </row>
        <row r="813">
          <cell r="A813" t="str">
            <v>H. Thủy Nguyên (373)</v>
          </cell>
        </row>
        <row r="814">
          <cell r="A814" t="str">
            <v>H. Thủy Nguyên (373)</v>
          </cell>
        </row>
        <row r="815">
          <cell r="A815" t="str">
            <v>H. Thủy Nguyên (373)</v>
          </cell>
        </row>
        <row r="816">
          <cell r="A816" t="str">
            <v>H. Thủy Nguyên (373)</v>
          </cell>
        </row>
        <row r="817">
          <cell r="A817" t="str">
            <v>H. Thủy Nguyên (373)</v>
          </cell>
        </row>
        <row r="818">
          <cell r="A818" t="str">
            <v>H. Thủy Nguyên (373)</v>
          </cell>
        </row>
        <row r="819">
          <cell r="A819" t="str">
            <v>H. Thủy Nguyên (373)</v>
          </cell>
        </row>
        <row r="820">
          <cell r="A820" t="str">
            <v>H. Thủy Nguyên (373)</v>
          </cell>
        </row>
        <row r="821">
          <cell r="A821" t="str">
            <v>H. Thủy Nguyên (373)</v>
          </cell>
        </row>
        <row r="822">
          <cell r="A822" t="str">
            <v>H. Thủy Nguyên (373)</v>
          </cell>
        </row>
        <row r="823">
          <cell r="A823" t="str">
            <v>H. Thủy Nguyên (373)</v>
          </cell>
        </row>
        <row r="824">
          <cell r="A824" t="str">
            <v>H. Thủy Nguyên (373)</v>
          </cell>
        </row>
        <row r="825">
          <cell r="A825" t="str">
            <v>H. Thủy Nguyên (373)</v>
          </cell>
        </row>
        <row r="826">
          <cell r="A826" t="str">
            <v>H. Thủy Nguyên (373)</v>
          </cell>
        </row>
        <row r="827">
          <cell r="A827" t="str">
            <v>H. Thủy Nguyên (373)</v>
          </cell>
        </row>
        <row r="828">
          <cell r="A828" t="str">
            <v>H. Thủy Nguyên (373)</v>
          </cell>
        </row>
        <row r="829">
          <cell r="A829" t="str">
            <v>H. Thủy Nguyên (373)</v>
          </cell>
        </row>
        <row r="830">
          <cell r="A830" t="str">
            <v>H. Thủy Nguyên (373)</v>
          </cell>
        </row>
        <row r="831">
          <cell r="A831" t="str">
            <v>H. Thủy Nguyên (373)</v>
          </cell>
        </row>
        <row r="832">
          <cell r="A832" t="str">
            <v>H. Thủy Nguyên (373)</v>
          </cell>
        </row>
        <row r="833">
          <cell r="A833" t="str">
            <v>H. Thủy Nguyên (373)</v>
          </cell>
        </row>
        <row r="834">
          <cell r="A834" t="str">
            <v>H. Thủy Nguyên (373)</v>
          </cell>
        </row>
        <row r="835">
          <cell r="A835" t="str">
            <v>H. Thủy Nguyên (373)</v>
          </cell>
        </row>
        <row r="836">
          <cell r="A836" t="str">
            <v>H. Thủy Nguyên (373)</v>
          </cell>
        </row>
        <row r="837">
          <cell r="A837" t="str">
            <v>H. Thủy Nguyên (373)</v>
          </cell>
        </row>
        <row r="838">
          <cell r="A838" t="str">
            <v>H. Tiên Lãng (374)</v>
          </cell>
        </row>
        <row r="839">
          <cell r="A839" t="str">
            <v>H. Tiên Lãng (374)</v>
          </cell>
        </row>
        <row r="840">
          <cell r="A840" t="str">
            <v>H. Tiên Lãng (374)</v>
          </cell>
        </row>
        <row r="841">
          <cell r="A841" t="str">
            <v>H. Tiên Lãng (374)</v>
          </cell>
        </row>
        <row r="842">
          <cell r="A842" t="str">
            <v>H. Tiên Lãng (374)</v>
          </cell>
        </row>
        <row r="843">
          <cell r="A843" t="str">
            <v>H. Tiên Lãng (374)</v>
          </cell>
        </row>
        <row r="844">
          <cell r="A844" t="str">
            <v>H. Tiên Lãng (374)</v>
          </cell>
        </row>
        <row r="845">
          <cell r="A845" t="str">
            <v>H. Tiên Lãng (374)</v>
          </cell>
        </row>
        <row r="846">
          <cell r="A846" t="str">
            <v>H. Tiên Lãng (374)</v>
          </cell>
        </row>
        <row r="847">
          <cell r="A847" t="str">
            <v>H. Tiên Lãng (374)</v>
          </cell>
        </row>
        <row r="848">
          <cell r="A848" t="str">
            <v>H. Tiên Lãng (374)</v>
          </cell>
        </row>
        <row r="849">
          <cell r="A849" t="str">
            <v>H. Tiên Lãng (374)</v>
          </cell>
        </row>
        <row r="850">
          <cell r="A850" t="str">
            <v>H. Tiên Lãng (374)</v>
          </cell>
        </row>
        <row r="851">
          <cell r="A851" t="str">
            <v>H. Tiên Lãng (374)</v>
          </cell>
        </row>
        <row r="852">
          <cell r="A852" t="str">
            <v>H. Tiên Lãng (374)</v>
          </cell>
        </row>
        <row r="853">
          <cell r="A853" t="str">
            <v>H. Tiên Lãng (374)</v>
          </cell>
        </row>
        <row r="854">
          <cell r="A854" t="str">
            <v>H. Tiên Lãng (374)</v>
          </cell>
        </row>
        <row r="855">
          <cell r="A855" t="str">
            <v>H. Tiên Lãng (374)</v>
          </cell>
        </row>
        <row r="856">
          <cell r="A856" t="str">
            <v>H. Tiên Lãng (374)</v>
          </cell>
        </row>
        <row r="857">
          <cell r="A857" t="str">
            <v>H. Tiên Lãng (374)</v>
          </cell>
        </row>
        <row r="858">
          <cell r="A858" t="str">
            <v>H. Tiên Lãng (374)</v>
          </cell>
        </row>
        <row r="859">
          <cell r="A859" t="str">
            <v>H. Tiên Lãng (374)</v>
          </cell>
        </row>
        <row r="860">
          <cell r="A860" t="str">
            <v>H. Tiên Lãng (374)</v>
          </cell>
        </row>
        <row r="861">
          <cell r="A861" t="str">
            <v>H. Vĩnh Bảo (375)</v>
          </cell>
        </row>
        <row r="862">
          <cell r="A862" t="str">
            <v>H. Vĩnh Bảo (375)</v>
          </cell>
        </row>
        <row r="863">
          <cell r="A863" t="str">
            <v>H. Vĩnh Bảo (375)</v>
          </cell>
        </row>
        <row r="864">
          <cell r="A864" t="str">
            <v>H. Vĩnh Bảo (375)</v>
          </cell>
        </row>
        <row r="865">
          <cell r="A865" t="str">
            <v>H. Vĩnh Bảo (375)</v>
          </cell>
        </row>
        <row r="866">
          <cell r="A866" t="str">
            <v>H. Vĩnh Bảo (375)</v>
          </cell>
        </row>
        <row r="867">
          <cell r="A867" t="str">
            <v>H. Vĩnh Bảo (375)</v>
          </cell>
        </row>
        <row r="868">
          <cell r="A868" t="str">
            <v>H. Vĩnh Bảo (375)</v>
          </cell>
        </row>
        <row r="869">
          <cell r="A869" t="str">
            <v>H. Vĩnh Bảo (375)</v>
          </cell>
        </row>
        <row r="870">
          <cell r="A870" t="str">
            <v>H. Vĩnh Bảo (375)</v>
          </cell>
        </row>
        <row r="871">
          <cell r="A871" t="str">
            <v>H. Vĩnh Bảo (375)</v>
          </cell>
        </row>
        <row r="872">
          <cell r="A872" t="str">
            <v>H. Vĩnh Bảo (375)</v>
          </cell>
        </row>
        <row r="873">
          <cell r="A873" t="str">
            <v>H. Vĩnh Bảo (375)</v>
          </cell>
        </row>
        <row r="874">
          <cell r="A874" t="str">
            <v>H. Vĩnh Bảo (375)</v>
          </cell>
        </row>
        <row r="875">
          <cell r="A875" t="str">
            <v>H. Vĩnh Bảo (375)</v>
          </cell>
        </row>
        <row r="876">
          <cell r="A876" t="str">
            <v>H. Vĩnh Bảo (375)</v>
          </cell>
        </row>
        <row r="877">
          <cell r="A877" t="str">
            <v>H. Vĩnh Bảo (375)</v>
          </cell>
        </row>
        <row r="878">
          <cell r="A878" t="str">
            <v>H. Vĩnh Bảo (375)</v>
          </cell>
        </row>
        <row r="879">
          <cell r="A879" t="str">
            <v>H. Vĩnh Bảo (375)</v>
          </cell>
        </row>
        <row r="880">
          <cell r="A880" t="str">
            <v>H. Vĩnh Bảo (375)</v>
          </cell>
        </row>
        <row r="881">
          <cell r="A881" t="str">
            <v>H. Vĩnh Bảo (375)</v>
          </cell>
        </row>
        <row r="882">
          <cell r="A882" t="str">
            <v>H. Vĩnh Bảo (375)</v>
          </cell>
        </row>
        <row r="883">
          <cell r="A883" t="str">
            <v>H. Vĩnh Bảo (375)</v>
          </cell>
        </row>
        <row r="884">
          <cell r="A884" t="str">
            <v>H. Vĩnh Bảo (375)</v>
          </cell>
        </row>
        <row r="885">
          <cell r="A885" t="str">
            <v>H. Vĩnh Bảo (375)</v>
          </cell>
        </row>
        <row r="886">
          <cell r="A886" t="str">
            <v>H. Vĩnh Bảo (375)</v>
          </cell>
        </row>
        <row r="887">
          <cell r="A887" t="str">
            <v>H. Vĩnh Bảo (375)</v>
          </cell>
        </row>
        <row r="888">
          <cell r="A888" t="str">
            <v>H. Vĩnh Bảo (375)</v>
          </cell>
        </row>
        <row r="889">
          <cell r="A889" t="str">
            <v>H. Vĩnh Bảo (375)</v>
          </cell>
        </row>
        <row r="890">
          <cell r="A890" t="str">
            <v>H. Vĩnh Bảo (375)</v>
          </cell>
        </row>
        <row r="891">
          <cell r="A891" t="str">
            <v>Q. Đồ Sơn (376)</v>
          </cell>
        </row>
        <row r="892">
          <cell r="A892" t="str">
            <v>Q. Đồ Sơn (376)</v>
          </cell>
        </row>
        <row r="893">
          <cell r="A893" t="str">
            <v>Q. Đồ Sơn (376)</v>
          </cell>
        </row>
        <row r="894">
          <cell r="A894" t="str">
            <v>Q. Đồ Sơn (376)</v>
          </cell>
        </row>
        <row r="895">
          <cell r="A895" t="str">
            <v>Q. Đồ Sơn (376)</v>
          </cell>
        </row>
        <row r="896">
          <cell r="A896" t="str">
            <v>Q. Đồ Sơn (376)</v>
          </cell>
        </row>
        <row r="897">
          <cell r="A897" t="str">
            <v>Q. Đồ Sơn (376)</v>
          </cell>
        </row>
        <row r="898">
          <cell r="A898" t="str">
            <v>Q. Dương Kinh (377)</v>
          </cell>
        </row>
        <row r="899">
          <cell r="A899" t="str">
            <v>Q. Dương Kinh (377)</v>
          </cell>
        </row>
        <row r="900">
          <cell r="A900" t="str">
            <v>Q. Dương Kinh (377)</v>
          </cell>
        </row>
        <row r="901">
          <cell r="A901" t="str">
            <v>Q. Dương Kinh (377)</v>
          </cell>
        </row>
        <row r="902">
          <cell r="A902" t="str">
            <v>Q. Dương Kinh (377)</v>
          </cell>
        </row>
        <row r="903">
          <cell r="A903" t="str">
            <v>Q. Dương Kinh (377)</v>
          </cell>
        </row>
        <row r="904">
          <cell r="A904" t="str">
            <v>Q. Hải An (378)</v>
          </cell>
        </row>
        <row r="905">
          <cell r="A905" t="str">
            <v>Q. Hải An (378)</v>
          </cell>
        </row>
        <row r="906">
          <cell r="A906" t="str">
            <v>Q. Hải An (378)</v>
          </cell>
        </row>
        <row r="907">
          <cell r="A907" t="str">
            <v>Q. Hải An (378)</v>
          </cell>
        </row>
        <row r="908">
          <cell r="A908" t="str">
            <v>Q. Hải An (378)</v>
          </cell>
        </row>
        <row r="909">
          <cell r="A909" t="str">
            <v>Q. Hải An (378)</v>
          </cell>
        </row>
        <row r="910">
          <cell r="A910" t="str">
            <v>Q. Hải An (378)</v>
          </cell>
        </row>
        <row r="911">
          <cell r="A911" t="str">
            <v>Q. Hải An (378)</v>
          </cell>
        </row>
        <row r="912">
          <cell r="A912" t="str">
            <v>Q. Hồng Bàng (379)</v>
          </cell>
        </row>
        <row r="913">
          <cell r="A913" t="str">
            <v>Q. Hồng Bàng (379)</v>
          </cell>
        </row>
        <row r="914">
          <cell r="A914" t="str">
            <v>Q. Hồng Bàng (379)</v>
          </cell>
        </row>
        <row r="915">
          <cell r="A915" t="str">
            <v>Q. Hồng Bàng (379)</v>
          </cell>
        </row>
        <row r="916">
          <cell r="A916" t="str">
            <v>Q. Hồng Bàng (379)</v>
          </cell>
        </row>
        <row r="917">
          <cell r="A917" t="str">
            <v>Q. Hồng Bàng (379)</v>
          </cell>
        </row>
        <row r="918">
          <cell r="A918" t="str">
            <v>Q. Hồng Bàng (379)</v>
          </cell>
        </row>
        <row r="919">
          <cell r="A919" t="str">
            <v>Q. Hồng Bàng (379)</v>
          </cell>
        </row>
        <row r="920">
          <cell r="A920" t="str">
            <v>Q. Hồng Bàng (379)</v>
          </cell>
        </row>
        <row r="921">
          <cell r="A921" t="str">
            <v>Q. Hồng Bàng (379)</v>
          </cell>
        </row>
        <row r="922">
          <cell r="A922" t="str">
            <v>Q. Hồng Bàng (379)</v>
          </cell>
        </row>
        <row r="923">
          <cell r="A923" t="str">
            <v>Q. Hồng Bàng (379)</v>
          </cell>
        </row>
        <row r="924">
          <cell r="A924" t="str">
            <v>Q. Hồng Bàng (379)</v>
          </cell>
        </row>
        <row r="925">
          <cell r="A925" t="str">
            <v>Q. Kiến An (380)</v>
          </cell>
        </row>
        <row r="926">
          <cell r="A926" t="str">
            <v>Q. Kiến An (380)</v>
          </cell>
        </row>
        <row r="927">
          <cell r="A927" t="str">
            <v>Q. Kiến An (380)</v>
          </cell>
        </row>
        <row r="928">
          <cell r="A928" t="str">
            <v>Q. Kiến An (380)</v>
          </cell>
        </row>
        <row r="929">
          <cell r="A929" t="str">
            <v>Q. Kiến An (380)</v>
          </cell>
        </row>
        <row r="930">
          <cell r="A930" t="str">
            <v>Q. Kiến An (380)</v>
          </cell>
        </row>
        <row r="931">
          <cell r="A931" t="str">
            <v>Q. Kiến An (380)</v>
          </cell>
        </row>
        <row r="932">
          <cell r="A932" t="str">
            <v>Q. Kiến An (380)</v>
          </cell>
        </row>
        <row r="933">
          <cell r="A933" t="str">
            <v>Q. Kiến An (380)</v>
          </cell>
        </row>
        <row r="934">
          <cell r="A934" t="str">
            <v>Q. Kiến An (380)</v>
          </cell>
        </row>
        <row r="935">
          <cell r="A935" t="str">
            <v>Q. Lê Chân (381)</v>
          </cell>
        </row>
        <row r="936">
          <cell r="A936" t="str">
            <v>Q. Lê Chân (381)</v>
          </cell>
        </row>
        <row r="937">
          <cell r="A937" t="str">
            <v>Q. Lê Chân (381)</v>
          </cell>
        </row>
        <row r="938">
          <cell r="A938" t="str">
            <v>Q. Lê Chân (381)</v>
          </cell>
        </row>
        <row r="939">
          <cell r="A939" t="str">
            <v>Q. Lê Chân (381)</v>
          </cell>
        </row>
        <row r="940">
          <cell r="A940" t="str">
            <v>Q. Lê Chân (381)</v>
          </cell>
        </row>
        <row r="941">
          <cell r="A941" t="str">
            <v>Q. Lê Chân (381)</v>
          </cell>
        </row>
        <row r="942">
          <cell r="A942" t="str">
            <v>Q. Lê Chân (381)</v>
          </cell>
        </row>
        <row r="943">
          <cell r="A943" t="str">
            <v>Q. Lê Chân (381)</v>
          </cell>
        </row>
        <row r="944">
          <cell r="A944" t="str">
            <v>Q. Lê Chân (381)</v>
          </cell>
        </row>
        <row r="945">
          <cell r="A945" t="str">
            <v>Q. Lê Chân (381)</v>
          </cell>
        </row>
        <row r="946">
          <cell r="A946" t="str">
            <v>Q. Lê Chân (381)</v>
          </cell>
        </row>
        <row r="947">
          <cell r="A947" t="str">
            <v>Q. Lê Chân (381)</v>
          </cell>
        </row>
        <row r="948">
          <cell r="A948" t="str">
            <v>Q. Lê Chân (381)</v>
          </cell>
        </row>
        <row r="949">
          <cell r="A949" t="str">
            <v>Q. Lê Chân (381)</v>
          </cell>
        </row>
        <row r="950">
          <cell r="A950" t="str">
            <v>Q. Ngô Quyền (382)</v>
          </cell>
        </row>
        <row r="951">
          <cell r="A951" t="str">
            <v>Q. Ngô Quyền (382)</v>
          </cell>
        </row>
        <row r="952">
          <cell r="A952" t="str">
            <v>Q. Ngô Quyền (382)</v>
          </cell>
        </row>
        <row r="953">
          <cell r="A953" t="str">
            <v>Q. Ngô Quyền (382)</v>
          </cell>
        </row>
        <row r="954">
          <cell r="A954" t="str">
            <v>Q. Ngô Quyền (382)</v>
          </cell>
        </row>
        <row r="955">
          <cell r="A955" t="str">
            <v>Q. Ngô Quyền (382)</v>
          </cell>
        </row>
        <row r="956">
          <cell r="A956" t="str">
            <v>Q. Ngô Quyền (382)</v>
          </cell>
        </row>
        <row r="957">
          <cell r="A957" t="str">
            <v>Q. Ngô Quyền (382)</v>
          </cell>
        </row>
        <row r="958">
          <cell r="A958" t="str">
            <v>Q. Ngô Quyền (382)</v>
          </cell>
        </row>
        <row r="959">
          <cell r="A959" t="str">
            <v>Q. Ngô Quyền (382)</v>
          </cell>
        </row>
        <row r="960">
          <cell r="A960" t="str">
            <v>Q. Ngô Quyền (382)</v>
          </cell>
        </row>
        <row r="961">
          <cell r="A961" t="str">
            <v>Q. Ngô Quyền (382)</v>
          </cell>
        </row>
        <row r="962">
          <cell r="A962" t="str">
            <v>Q. Ngô Quyền (382)</v>
          </cell>
        </row>
        <row r="963">
          <cell r="A963" t="str">
            <v>H. Cần Giờ (115)</v>
          </cell>
        </row>
        <row r="964">
          <cell r="A964" t="str">
            <v>H. Cần Giờ (115)</v>
          </cell>
        </row>
        <row r="965">
          <cell r="A965" t="str">
            <v>H. Cần Giờ (115)</v>
          </cell>
        </row>
        <row r="966">
          <cell r="A966" t="str">
            <v>H. Cần Giờ (115)</v>
          </cell>
        </row>
        <row r="967">
          <cell r="A967" t="str">
            <v>H. Cần Giờ (115)</v>
          </cell>
        </row>
        <row r="968">
          <cell r="A968" t="str">
            <v>H. Cần Giờ (115)</v>
          </cell>
        </row>
        <row r="969">
          <cell r="A969" t="str">
            <v>H. Cần Giờ (115)</v>
          </cell>
        </row>
        <row r="970">
          <cell r="A970" t="str">
            <v>H. Củ Chi (112)</v>
          </cell>
        </row>
        <row r="971">
          <cell r="A971" t="str">
            <v>H. Củ Chi (112)</v>
          </cell>
        </row>
        <row r="972">
          <cell r="A972" t="str">
            <v>H. Củ Chi (112)</v>
          </cell>
        </row>
        <row r="973">
          <cell r="A973" t="str">
            <v>H. Củ Chi (112)</v>
          </cell>
        </row>
        <row r="974">
          <cell r="A974" t="str">
            <v>H. Củ Chi (112)</v>
          </cell>
        </row>
        <row r="975">
          <cell r="A975" t="str">
            <v>H. Củ Chi (112)</v>
          </cell>
        </row>
        <row r="976">
          <cell r="A976" t="str">
            <v>H. Củ Chi (112)</v>
          </cell>
        </row>
        <row r="977">
          <cell r="A977" t="str">
            <v>H. Củ Chi (112)</v>
          </cell>
        </row>
        <row r="978">
          <cell r="A978" t="str">
            <v>H. Củ Chi (112)</v>
          </cell>
        </row>
        <row r="979">
          <cell r="A979" t="str">
            <v>H. Củ Chi (112)</v>
          </cell>
        </row>
        <row r="980">
          <cell r="A980" t="str">
            <v>H. Củ Chi (112)</v>
          </cell>
        </row>
        <row r="981">
          <cell r="A981" t="str">
            <v>H. Củ Chi (112)</v>
          </cell>
        </row>
        <row r="982">
          <cell r="A982" t="str">
            <v>H. Củ Chi (112)</v>
          </cell>
        </row>
        <row r="983">
          <cell r="A983" t="str">
            <v>H. Củ Chi (112)</v>
          </cell>
        </row>
        <row r="984">
          <cell r="A984" t="str">
            <v>H. Củ Chi (112)</v>
          </cell>
        </row>
        <row r="985">
          <cell r="A985" t="str">
            <v>H. Củ Chi (112)</v>
          </cell>
        </row>
        <row r="986">
          <cell r="A986" t="str">
            <v>H. Củ Chi (112)</v>
          </cell>
        </row>
        <row r="987">
          <cell r="A987" t="str">
            <v>H. Củ Chi (112)</v>
          </cell>
        </row>
        <row r="988">
          <cell r="A988" t="str">
            <v>H. Củ Chi (112)</v>
          </cell>
        </row>
        <row r="989">
          <cell r="A989" t="str">
            <v>H. Củ Chi (112)</v>
          </cell>
        </row>
        <row r="990">
          <cell r="A990" t="str">
            <v>H. Củ Chi (112)</v>
          </cell>
        </row>
        <row r="991">
          <cell r="A991" t="str">
            <v>H. Hóc Môn (113)</v>
          </cell>
        </row>
        <row r="992">
          <cell r="A992" t="str">
            <v>H. Hóc Môn (113)</v>
          </cell>
        </row>
        <row r="993">
          <cell r="A993" t="str">
            <v>H. Hóc Môn (113)</v>
          </cell>
        </row>
        <row r="994">
          <cell r="A994" t="str">
            <v>H. Hóc Môn (113)</v>
          </cell>
        </row>
        <row r="995">
          <cell r="A995" t="str">
            <v>H. Hóc Môn (113)</v>
          </cell>
        </row>
        <row r="996">
          <cell r="A996" t="str">
            <v>H. Hóc Môn (113)</v>
          </cell>
        </row>
        <row r="997">
          <cell r="A997" t="str">
            <v>H. Hóc Môn (113)</v>
          </cell>
        </row>
        <row r="998">
          <cell r="A998" t="str">
            <v>H. Hóc Môn (113)</v>
          </cell>
        </row>
        <row r="999">
          <cell r="A999" t="str">
            <v>H. Hóc Môn (113)</v>
          </cell>
        </row>
        <row r="1000">
          <cell r="A1000" t="str">
            <v>H. Hóc Môn (113)</v>
          </cell>
        </row>
        <row r="1001">
          <cell r="A1001" t="str">
            <v>H. Hóc Môn (113)</v>
          </cell>
        </row>
        <row r="1002">
          <cell r="A1002" t="str">
            <v>H. Hóc Môn (113)</v>
          </cell>
        </row>
        <row r="1003">
          <cell r="A1003" t="str">
            <v>H. Nhà Bè (114)</v>
          </cell>
        </row>
        <row r="1004">
          <cell r="A1004" t="str">
            <v>H. Nhà Bè (114)</v>
          </cell>
        </row>
        <row r="1005">
          <cell r="A1005" t="str">
            <v>H. Nhà Bè (114)</v>
          </cell>
        </row>
        <row r="1006">
          <cell r="A1006" t="str">
            <v>H. Nhà Bè (114)</v>
          </cell>
        </row>
        <row r="1007">
          <cell r="A1007" t="str">
            <v>H. Nhà Bè (114)</v>
          </cell>
        </row>
        <row r="1008">
          <cell r="A1008" t="str">
            <v>H. Nhà Bè (114)</v>
          </cell>
        </row>
        <row r="1009">
          <cell r="A1009" t="str">
            <v>H. Nhà Bè (114)</v>
          </cell>
        </row>
        <row r="1010">
          <cell r="A1010" t="str">
            <v>Q. 1 (92)</v>
          </cell>
        </row>
        <row r="1011">
          <cell r="A1011" t="str">
            <v>Q. 1 (92)</v>
          </cell>
        </row>
        <row r="1012">
          <cell r="A1012" t="str">
            <v>Q. 1 (92)</v>
          </cell>
        </row>
        <row r="1013">
          <cell r="A1013" t="str">
            <v>Q. 1 (92)</v>
          </cell>
        </row>
        <row r="1014">
          <cell r="A1014" t="str">
            <v>Q. 1 (92)</v>
          </cell>
        </row>
        <row r="1015">
          <cell r="A1015" t="str">
            <v>Q. 1 (92)</v>
          </cell>
        </row>
        <row r="1016">
          <cell r="A1016" t="str">
            <v>Q. 1 (92)</v>
          </cell>
        </row>
        <row r="1017">
          <cell r="A1017" t="str">
            <v>Q. 1 (92)</v>
          </cell>
        </row>
        <row r="1018">
          <cell r="A1018" t="str">
            <v>Q. 1 (92)</v>
          </cell>
        </row>
        <row r="1019">
          <cell r="A1019" t="str">
            <v>Q. 1 (92)</v>
          </cell>
        </row>
        <row r="1020">
          <cell r="A1020" t="str">
            <v>Q. 10 (101)</v>
          </cell>
        </row>
        <row r="1021">
          <cell r="A1021" t="str">
            <v>Q. 10 (101)</v>
          </cell>
        </row>
        <row r="1022">
          <cell r="A1022" t="str">
            <v>Q. 10 (101)</v>
          </cell>
        </row>
        <row r="1023">
          <cell r="A1023" t="str">
            <v>Q. 10 (101)</v>
          </cell>
        </row>
        <row r="1024">
          <cell r="A1024" t="str">
            <v>Q. 10 (101)</v>
          </cell>
        </row>
        <row r="1025">
          <cell r="A1025" t="str">
            <v>Q. 10 (101)</v>
          </cell>
        </row>
        <row r="1026">
          <cell r="A1026" t="str">
            <v>Q. 10 (101)</v>
          </cell>
        </row>
        <row r="1027">
          <cell r="A1027" t="str">
            <v>Q. 10 (101)</v>
          </cell>
        </row>
        <row r="1028">
          <cell r="A1028" t="str">
            <v>Q. 10 (101)</v>
          </cell>
        </row>
        <row r="1029">
          <cell r="A1029" t="str">
            <v>Q. 10 (101)</v>
          </cell>
        </row>
        <row r="1030">
          <cell r="A1030" t="str">
            <v>Q. 10 (101)</v>
          </cell>
        </row>
        <row r="1031">
          <cell r="A1031" t="str">
            <v>Q. 10 (101)</v>
          </cell>
        </row>
        <row r="1032">
          <cell r="A1032" t="str">
            <v>Q. 10 (101)</v>
          </cell>
        </row>
        <row r="1033">
          <cell r="A1033" t="str">
            <v>Q. 10 (101)</v>
          </cell>
        </row>
        <row r="1034">
          <cell r="A1034" t="str">
            <v>Q. 10 (101)</v>
          </cell>
        </row>
        <row r="1035">
          <cell r="A1035" t="str">
            <v>Q. 11 (102)</v>
          </cell>
        </row>
        <row r="1036">
          <cell r="A1036" t="str">
            <v>Q. 11 (102)</v>
          </cell>
        </row>
        <row r="1037">
          <cell r="A1037" t="str">
            <v>Q. 11 (102)</v>
          </cell>
        </row>
        <row r="1038">
          <cell r="A1038" t="str">
            <v>Q. 11 (102)</v>
          </cell>
        </row>
        <row r="1039">
          <cell r="A1039" t="str">
            <v>Q. 11 (102)</v>
          </cell>
        </row>
        <row r="1040">
          <cell r="A1040" t="str">
            <v>Q. 11 (102)</v>
          </cell>
        </row>
        <row r="1041">
          <cell r="A1041" t="str">
            <v>Q. 11 (102)</v>
          </cell>
        </row>
        <row r="1042">
          <cell r="A1042" t="str">
            <v>Q. 11 (102)</v>
          </cell>
        </row>
        <row r="1043">
          <cell r="A1043" t="str">
            <v>Q. 11 (102)</v>
          </cell>
        </row>
        <row r="1044">
          <cell r="A1044" t="str">
            <v>Q. 11 (102)</v>
          </cell>
        </row>
        <row r="1045">
          <cell r="A1045" t="str">
            <v>Q. 11 (102)</v>
          </cell>
        </row>
        <row r="1046">
          <cell r="A1046" t="str">
            <v>Q. 11 (102)</v>
          </cell>
        </row>
        <row r="1047">
          <cell r="A1047" t="str">
            <v>Q. 11 (102)</v>
          </cell>
        </row>
        <row r="1048">
          <cell r="A1048" t="str">
            <v>Q. 11 (102)</v>
          </cell>
        </row>
        <row r="1049">
          <cell r="A1049" t="str">
            <v>Q. 11 (102)</v>
          </cell>
        </row>
        <row r="1050">
          <cell r="A1050" t="str">
            <v>Q. 11 (102)</v>
          </cell>
        </row>
        <row r="1051">
          <cell r="A1051" t="str">
            <v>Q. 12 (103)</v>
          </cell>
        </row>
        <row r="1052">
          <cell r="A1052" t="str">
            <v>Q. 12 (103)</v>
          </cell>
        </row>
        <row r="1053">
          <cell r="A1053" t="str">
            <v>Q. 12 (103)</v>
          </cell>
        </row>
        <row r="1054">
          <cell r="A1054" t="str">
            <v>Q. 12 (103)</v>
          </cell>
        </row>
        <row r="1055">
          <cell r="A1055" t="str">
            <v>Q. 12 (103)</v>
          </cell>
        </row>
        <row r="1056">
          <cell r="A1056" t="str">
            <v>Q. 12 (103)</v>
          </cell>
        </row>
        <row r="1057">
          <cell r="A1057" t="str">
            <v>Q. 12 (103)</v>
          </cell>
        </row>
        <row r="1058">
          <cell r="A1058" t="str">
            <v>Q. 12 (103)</v>
          </cell>
        </row>
        <row r="1059">
          <cell r="A1059" t="str">
            <v>Q. 12 (103)</v>
          </cell>
        </row>
        <row r="1060">
          <cell r="A1060" t="str">
            <v>Q. 12 (103)</v>
          </cell>
        </row>
        <row r="1061">
          <cell r="A1061" t="str">
            <v>Q. 12 (103)</v>
          </cell>
        </row>
        <row r="1062">
          <cell r="A1062" t="str">
            <v>Q. 2 (93)</v>
          </cell>
        </row>
        <row r="1063">
          <cell r="A1063" t="str">
            <v>Q. 2 (93)</v>
          </cell>
        </row>
        <row r="1064">
          <cell r="A1064" t="str">
            <v>Q. 2 (93)</v>
          </cell>
        </row>
        <row r="1065">
          <cell r="A1065" t="str">
            <v>Q. 2 (93)</v>
          </cell>
        </row>
        <row r="1066">
          <cell r="A1066" t="str">
            <v>Q. 2 (93)</v>
          </cell>
        </row>
        <row r="1067">
          <cell r="A1067" t="str">
            <v>Q. 2 (93)</v>
          </cell>
        </row>
        <row r="1068">
          <cell r="A1068" t="str">
            <v>Q. 2 (93)</v>
          </cell>
        </row>
        <row r="1069">
          <cell r="A1069" t="str">
            <v>Q. 2 (93)</v>
          </cell>
        </row>
        <row r="1070">
          <cell r="A1070" t="str">
            <v>Q. 2 (93)</v>
          </cell>
        </row>
        <row r="1071">
          <cell r="A1071" t="str">
            <v>Q. 2 (93)</v>
          </cell>
        </row>
        <row r="1072">
          <cell r="A1072" t="str">
            <v>Q. 2 (93)</v>
          </cell>
        </row>
        <row r="1073">
          <cell r="A1073" t="str">
            <v>Q. 3 (94)</v>
          </cell>
        </row>
        <row r="1074">
          <cell r="A1074" t="str">
            <v>Q. 3 (94)</v>
          </cell>
        </row>
        <row r="1075">
          <cell r="A1075" t="str">
            <v>Q. 3 (94)</v>
          </cell>
        </row>
        <row r="1076">
          <cell r="A1076" t="str">
            <v>Q. 3 (94)</v>
          </cell>
        </row>
        <row r="1077">
          <cell r="A1077" t="str">
            <v>Q. 3 (94)</v>
          </cell>
        </row>
        <row r="1078">
          <cell r="A1078" t="str">
            <v>Q. 3 (94)</v>
          </cell>
        </row>
        <row r="1079">
          <cell r="A1079" t="str">
            <v>Q. 3 (94)</v>
          </cell>
        </row>
        <row r="1080">
          <cell r="A1080" t="str">
            <v>Q. 3 (94)</v>
          </cell>
        </row>
        <row r="1081">
          <cell r="A1081" t="str">
            <v>Q. 3 (94)</v>
          </cell>
        </row>
        <row r="1082">
          <cell r="A1082" t="str">
            <v>Q. 3 (94)</v>
          </cell>
        </row>
        <row r="1083">
          <cell r="A1083" t="str">
            <v>Q. 3 (94)</v>
          </cell>
        </row>
        <row r="1084">
          <cell r="A1084" t="str">
            <v>Q. 3 (94)</v>
          </cell>
        </row>
        <row r="1085">
          <cell r="A1085" t="str">
            <v>Q. 3 (94)</v>
          </cell>
        </row>
        <row r="1086">
          <cell r="A1086" t="str">
            <v>Q. 3 (94)</v>
          </cell>
        </row>
        <row r="1087">
          <cell r="A1087" t="str">
            <v>Q. 4 (95)</v>
          </cell>
        </row>
        <row r="1088">
          <cell r="A1088" t="str">
            <v>Q. 4 (95)</v>
          </cell>
        </row>
        <row r="1089">
          <cell r="A1089" t="str">
            <v>Q. 4 (95)</v>
          </cell>
        </row>
        <row r="1090">
          <cell r="A1090" t="str">
            <v>Q. 4 (95)</v>
          </cell>
        </row>
        <row r="1091">
          <cell r="A1091" t="str">
            <v>Q. 4 (95)</v>
          </cell>
        </row>
        <row r="1092">
          <cell r="A1092" t="str">
            <v>Q. 4 (95)</v>
          </cell>
        </row>
        <row r="1093">
          <cell r="A1093" t="str">
            <v>Q. 4 (95)</v>
          </cell>
        </row>
        <row r="1094">
          <cell r="A1094" t="str">
            <v>Q. 4 (95)</v>
          </cell>
        </row>
        <row r="1095">
          <cell r="A1095" t="str">
            <v>Q. 4 (95)</v>
          </cell>
        </row>
        <row r="1096">
          <cell r="A1096" t="str">
            <v>Q. 4 (95)</v>
          </cell>
        </row>
        <row r="1097">
          <cell r="A1097" t="str">
            <v>Q. 4 (95)</v>
          </cell>
        </row>
        <row r="1098">
          <cell r="A1098" t="str">
            <v>Q. 4 (95)</v>
          </cell>
        </row>
        <row r="1099">
          <cell r="A1099" t="str">
            <v>Q. 4 (95)</v>
          </cell>
        </row>
        <row r="1100">
          <cell r="A1100" t="str">
            <v>Q. 4 (95)</v>
          </cell>
        </row>
        <row r="1101">
          <cell r="A1101" t="str">
            <v>Q. 4 (95)</v>
          </cell>
        </row>
        <row r="1102">
          <cell r="A1102" t="str">
            <v>Q. 5 (96)</v>
          </cell>
        </row>
        <row r="1103">
          <cell r="A1103" t="str">
            <v>Q. 5 (96)</v>
          </cell>
        </row>
        <row r="1104">
          <cell r="A1104" t="str">
            <v>Q. 5 (96)</v>
          </cell>
        </row>
        <row r="1105">
          <cell r="A1105" t="str">
            <v>Q. 5 (96)</v>
          </cell>
        </row>
        <row r="1106">
          <cell r="A1106" t="str">
            <v>Q. 5 (96)</v>
          </cell>
        </row>
        <row r="1107">
          <cell r="A1107" t="str">
            <v>Q. 5 (96)</v>
          </cell>
        </row>
        <row r="1108">
          <cell r="A1108" t="str">
            <v>Q. 5 (96)</v>
          </cell>
        </row>
        <row r="1109">
          <cell r="A1109" t="str">
            <v>Q. 5 (96)</v>
          </cell>
        </row>
        <row r="1110">
          <cell r="A1110" t="str">
            <v>Q. 5 (96)</v>
          </cell>
        </row>
        <row r="1111">
          <cell r="A1111" t="str">
            <v>Q. 5 (96)</v>
          </cell>
        </row>
        <row r="1112">
          <cell r="A1112" t="str">
            <v>Q. 5 (96)</v>
          </cell>
        </row>
        <row r="1113">
          <cell r="A1113" t="str">
            <v>Q. 5 (96)</v>
          </cell>
        </row>
        <row r="1114">
          <cell r="A1114" t="str">
            <v>Q. 5 (96)</v>
          </cell>
        </row>
        <row r="1115">
          <cell r="A1115" t="str">
            <v>Q. 5 (96)</v>
          </cell>
        </row>
        <row r="1116">
          <cell r="A1116" t="str">
            <v>Q. 5 (96)</v>
          </cell>
        </row>
        <row r="1117">
          <cell r="A1117" t="str">
            <v>Q. 6 (97)</v>
          </cell>
        </row>
        <row r="1118">
          <cell r="A1118" t="str">
            <v>Q. 6 (97)</v>
          </cell>
        </row>
        <row r="1119">
          <cell r="A1119" t="str">
            <v>Q. 6 (97)</v>
          </cell>
        </row>
        <row r="1120">
          <cell r="A1120" t="str">
            <v>Q. 6 (97)</v>
          </cell>
        </row>
        <row r="1121">
          <cell r="A1121" t="str">
            <v>Q. 6 (97)</v>
          </cell>
        </row>
        <row r="1122">
          <cell r="A1122" t="str">
            <v>Q. 6 (97)</v>
          </cell>
        </row>
        <row r="1123">
          <cell r="A1123" t="str">
            <v>Q. 6 (97)</v>
          </cell>
        </row>
        <row r="1124">
          <cell r="A1124" t="str">
            <v>Q. 6 (97)</v>
          </cell>
        </row>
        <row r="1125">
          <cell r="A1125" t="str">
            <v>Q. 6 (97)</v>
          </cell>
        </row>
        <row r="1126">
          <cell r="A1126" t="str">
            <v>Q. 6 (97)</v>
          </cell>
        </row>
        <row r="1127">
          <cell r="A1127" t="str">
            <v>Q. 6 (97)</v>
          </cell>
        </row>
        <row r="1128">
          <cell r="A1128" t="str">
            <v>Q. 6 (97)</v>
          </cell>
        </row>
        <row r="1129">
          <cell r="A1129" t="str">
            <v>Q. 6 (97)</v>
          </cell>
        </row>
        <row r="1130">
          <cell r="A1130" t="str">
            <v>Q. 6 (97)</v>
          </cell>
        </row>
        <row r="1131">
          <cell r="A1131" t="str">
            <v>Q. 7 (98)</v>
          </cell>
        </row>
        <row r="1132">
          <cell r="A1132" t="str">
            <v>Q. 7 (98)</v>
          </cell>
        </row>
        <row r="1133">
          <cell r="A1133" t="str">
            <v>Q. 7 (98)</v>
          </cell>
        </row>
        <row r="1134">
          <cell r="A1134" t="str">
            <v>Q. 7 (98)</v>
          </cell>
        </row>
        <row r="1135">
          <cell r="A1135" t="str">
            <v>Q. 7 (98)</v>
          </cell>
        </row>
        <row r="1136">
          <cell r="A1136" t="str">
            <v>Q. 7 (98)</v>
          </cell>
        </row>
        <row r="1137">
          <cell r="A1137" t="str">
            <v>Q. 7 (98)</v>
          </cell>
        </row>
        <row r="1138">
          <cell r="A1138" t="str">
            <v>Q. 7 (98)</v>
          </cell>
        </row>
        <row r="1139">
          <cell r="A1139" t="str">
            <v>Q. 7 (98)</v>
          </cell>
        </row>
        <row r="1140">
          <cell r="A1140" t="str">
            <v>Q. 7 (98)</v>
          </cell>
        </row>
        <row r="1141">
          <cell r="A1141" t="str">
            <v>Q. 8 (99)</v>
          </cell>
        </row>
        <row r="1142">
          <cell r="A1142" t="str">
            <v>Q. 8 (99)</v>
          </cell>
        </row>
        <row r="1143">
          <cell r="A1143" t="str">
            <v>Q. 8 (99)</v>
          </cell>
        </row>
        <row r="1144">
          <cell r="A1144" t="str">
            <v>Q. 8 (99)</v>
          </cell>
        </row>
        <row r="1145">
          <cell r="A1145" t="str">
            <v>Q. 8 (99)</v>
          </cell>
        </row>
        <row r="1146">
          <cell r="A1146" t="str">
            <v>Q. 8 (99)</v>
          </cell>
        </row>
        <row r="1147">
          <cell r="A1147" t="str">
            <v>Q. 8 (99)</v>
          </cell>
        </row>
        <row r="1148">
          <cell r="A1148" t="str">
            <v>Q. 8 (99)</v>
          </cell>
        </row>
        <row r="1149">
          <cell r="A1149" t="str">
            <v>Q. 8 (99)</v>
          </cell>
        </row>
        <row r="1150">
          <cell r="A1150" t="str">
            <v>Q. 8 (99)</v>
          </cell>
        </row>
        <row r="1151">
          <cell r="A1151" t="str">
            <v>Q. 8 (99)</v>
          </cell>
        </row>
        <row r="1152">
          <cell r="A1152" t="str">
            <v>Q. 8 (99)</v>
          </cell>
        </row>
        <row r="1153">
          <cell r="A1153" t="str">
            <v>Q. 8 (99)</v>
          </cell>
        </row>
        <row r="1154">
          <cell r="A1154" t="str">
            <v>Q. 8 (99)</v>
          </cell>
        </row>
        <row r="1155">
          <cell r="A1155" t="str">
            <v>Q. 8 (99)</v>
          </cell>
        </row>
        <row r="1156">
          <cell r="A1156" t="str">
            <v>Q. 8 (99)</v>
          </cell>
        </row>
        <row r="1157">
          <cell r="A1157" t="str">
            <v>Q. 9 (100)</v>
          </cell>
        </row>
        <row r="1158">
          <cell r="A1158" t="str">
            <v>Q. 9 (100)</v>
          </cell>
        </row>
        <row r="1159">
          <cell r="A1159" t="str">
            <v>Q. 9 (100)</v>
          </cell>
        </row>
        <row r="1160">
          <cell r="A1160" t="str">
            <v>Q. 9 (100)</v>
          </cell>
        </row>
        <row r="1161">
          <cell r="A1161" t="str">
            <v>Q. 9 (100)</v>
          </cell>
        </row>
        <row r="1162">
          <cell r="A1162" t="str">
            <v>Q. 9 (100)</v>
          </cell>
        </row>
        <row r="1163">
          <cell r="A1163" t="str">
            <v>Q. 9 (100)</v>
          </cell>
        </row>
        <row r="1164">
          <cell r="A1164" t="str">
            <v>Q. 9 (100)</v>
          </cell>
        </row>
        <row r="1165">
          <cell r="A1165" t="str">
            <v>Q. 9 (100)</v>
          </cell>
        </row>
        <row r="1166">
          <cell r="A1166" t="str">
            <v>Q. 9 (100)</v>
          </cell>
        </row>
        <row r="1167">
          <cell r="A1167" t="str">
            <v>Q. 9 (100)</v>
          </cell>
        </row>
        <row r="1168">
          <cell r="A1168" t="str">
            <v>Q. 9 (100)</v>
          </cell>
        </row>
        <row r="1169">
          <cell r="A1169" t="str">
            <v>Q. 9 (100)</v>
          </cell>
        </row>
        <row r="1170">
          <cell r="A1170" t="str">
            <v>Q. Bình Tân (110)</v>
          </cell>
        </row>
        <row r="1171">
          <cell r="A1171" t="str">
            <v>Q. Bình Tân (110)</v>
          </cell>
        </row>
        <row r="1172">
          <cell r="A1172" t="str">
            <v>Q. Bình Tân (110)</v>
          </cell>
        </row>
        <row r="1173">
          <cell r="A1173" t="str">
            <v>Q. Bình Tân (110)</v>
          </cell>
        </row>
        <row r="1174">
          <cell r="A1174" t="str">
            <v>Q. Bình Tân (110)</v>
          </cell>
        </row>
        <row r="1175">
          <cell r="A1175" t="str">
            <v>Q. Bình Tân (110)</v>
          </cell>
        </row>
        <row r="1176">
          <cell r="A1176" t="str">
            <v>Q. Bình Tân (110)</v>
          </cell>
        </row>
        <row r="1177">
          <cell r="A1177" t="str">
            <v>Q. Bình Tân (110)</v>
          </cell>
        </row>
        <row r="1178">
          <cell r="A1178" t="str">
            <v>Q. Bình Tân (110)</v>
          </cell>
        </row>
        <row r="1179">
          <cell r="A1179" t="str">
            <v>Q. Bình Tân (110)</v>
          </cell>
        </row>
        <row r="1180">
          <cell r="A1180" t="str">
            <v>Q. Bình Thạnh (107)</v>
          </cell>
        </row>
        <row r="1181">
          <cell r="A1181" t="str">
            <v>Q. Bình Thạnh (107)</v>
          </cell>
        </row>
        <row r="1182">
          <cell r="A1182" t="str">
            <v>Q. Bình Thạnh (107)</v>
          </cell>
        </row>
        <row r="1183">
          <cell r="A1183" t="str">
            <v>Q. Bình Thạnh (107)</v>
          </cell>
        </row>
        <row r="1184">
          <cell r="A1184" t="str">
            <v>Q. Bình Thạnh (107)</v>
          </cell>
        </row>
        <row r="1185">
          <cell r="A1185" t="str">
            <v>Q. Bình Thạnh (107)</v>
          </cell>
        </row>
        <row r="1186">
          <cell r="A1186" t="str">
            <v>Q. Bình Thạnh (107)</v>
          </cell>
        </row>
        <row r="1187">
          <cell r="A1187" t="str">
            <v>Q. Bình Thạnh (107)</v>
          </cell>
        </row>
        <row r="1188">
          <cell r="A1188" t="str">
            <v>Q. Bình Thạnh (107)</v>
          </cell>
        </row>
        <row r="1189">
          <cell r="A1189" t="str">
            <v>Q. Bình Thạnh (107)</v>
          </cell>
        </row>
        <row r="1190">
          <cell r="A1190" t="str">
            <v>Q. Bình Thạnh (107)</v>
          </cell>
        </row>
        <row r="1191">
          <cell r="A1191" t="str">
            <v>Q. Bình Thạnh (107)</v>
          </cell>
        </row>
        <row r="1192">
          <cell r="A1192" t="str">
            <v>Q. Bình Thạnh (107)</v>
          </cell>
        </row>
        <row r="1193">
          <cell r="A1193" t="str">
            <v>Q. Bình Thạnh (107)</v>
          </cell>
        </row>
        <row r="1194">
          <cell r="A1194" t="str">
            <v>Q. Bình Thạnh (107)</v>
          </cell>
        </row>
        <row r="1195">
          <cell r="A1195" t="str">
            <v>Q. Bình Thạnh (107)</v>
          </cell>
        </row>
        <row r="1196">
          <cell r="A1196" t="str">
            <v>Q. Bình Thạnh (107)</v>
          </cell>
        </row>
        <row r="1197">
          <cell r="A1197" t="str">
            <v>Q. Bình Thạnh (107)</v>
          </cell>
        </row>
        <row r="1198">
          <cell r="A1198" t="str">
            <v>Q. Bình Thạnh (107)</v>
          </cell>
        </row>
        <row r="1199">
          <cell r="A1199" t="str">
            <v>Q. Bình Thạnh (107)</v>
          </cell>
        </row>
        <row r="1200">
          <cell r="A1200" t="str">
            <v>Q. Gò Vấp (104)</v>
          </cell>
        </row>
        <row r="1201">
          <cell r="A1201" t="str">
            <v>Q. Gò Vấp (104)</v>
          </cell>
        </row>
        <row r="1202">
          <cell r="A1202" t="str">
            <v>Q. Gò Vấp (104)</v>
          </cell>
        </row>
        <row r="1203">
          <cell r="A1203" t="str">
            <v>Q. Gò Vấp (104)</v>
          </cell>
        </row>
        <row r="1204">
          <cell r="A1204" t="str">
            <v>Q. Gò Vấp (104)</v>
          </cell>
        </row>
        <row r="1205">
          <cell r="A1205" t="str">
            <v>Q. Gò Vấp (104)</v>
          </cell>
        </row>
        <row r="1206">
          <cell r="A1206" t="str">
            <v>Q. Gò Vấp (104)</v>
          </cell>
        </row>
        <row r="1207">
          <cell r="A1207" t="str">
            <v>Q. Gò Vấp (104)</v>
          </cell>
        </row>
        <row r="1208">
          <cell r="A1208" t="str">
            <v>Q. Gò Vấp (104)</v>
          </cell>
        </row>
        <row r="1209">
          <cell r="A1209" t="str">
            <v>Q. Gò Vấp (104)</v>
          </cell>
        </row>
        <row r="1210">
          <cell r="A1210" t="str">
            <v>Q. Gò Vấp (104)</v>
          </cell>
        </row>
        <row r="1211">
          <cell r="A1211" t="str">
            <v>Q. Gò Vấp (104)</v>
          </cell>
        </row>
        <row r="1212">
          <cell r="A1212" t="str">
            <v>Q. Gò Vấp (104)</v>
          </cell>
        </row>
        <row r="1213">
          <cell r="A1213" t="str">
            <v>Q. Gò Vấp (104)</v>
          </cell>
        </row>
        <row r="1214">
          <cell r="A1214" t="str">
            <v>Q. Gò Vấp (104)</v>
          </cell>
        </row>
        <row r="1215">
          <cell r="A1215" t="str">
            <v>Q. Gò Vấp (104)</v>
          </cell>
        </row>
        <row r="1216">
          <cell r="A1216" t="str">
            <v>Q. Phú Nhuận (108)</v>
          </cell>
        </row>
        <row r="1217">
          <cell r="A1217" t="str">
            <v>Q. Phú Nhuận (108)</v>
          </cell>
        </row>
        <row r="1218">
          <cell r="A1218" t="str">
            <v>Q. Phú Nhuận (108)</v>
          </cell>
        </row>
        <row r="1219">
          <cell r="A1219" t="str">
            <v>Q. Phú Nhuận (108)</v>
          </cell>
        </row>
        <row r="1220">
          <cell r="A1220" t="str">
            <v>Q. Phú Nhuận (108)</v>
          </cell>
        </row>
        <row r="1221">
          <cell r="A1221" t="str">
            <v>Q. Phú Nhuận (108)</v>
          </cell>
        </row>
        <row r="1222">
          <cell r="A1222" t="str">
            <v>Q. Phú Nhuận (108)</v>
          </cell>
        </row>
        <row r="1223">
          <cell r="A1223" t="str">
            <v>Q. Phú Nhuận (108)</v>
          </cell>
        </row>
        <row r="1224">
          <cell r="A1224" t="str">
            <v>Q. Phú Nhuận (108)</v>
          </cell>
        </row>
        <row r="1225">
          <cell r="A1225" t="str">
            <v>Q. Phú Nhuận (108)</v>
          </cell>
        </row>
        <row r="1226">
          <cell r="A1226" t="str">
            <v>Q. Phú Nhuận (108)</v>
          </cell>
        </row>
        <row r="1227">
          <cell r="A1227" t="str">
            <v>Q. Phú Nhuận (108)</v>
          </cell>
        </row>
        <row r="1228">
          <cell r="A1228" t="str">
            <v>Q. Phú Nhuận (108)</v>
          </cell>
        </row>
        <row r="1229">
          <cell r="A1229" t="str">
            <v>Q. Phú Nhuận (108)</v>
          </cell>
        </row>
        <row r="1230">
          <cell r="A1230" t="str">
            <v>Q. Phú Nhuận (108)</v>
          </cell>
        </row>
        <row r="1231">
          <cell r="A1231" t="str">
            <v>Q. Tân Bình (105)</v>
          </cell>
        </row>
        <row r="1232">
          <cell r="A1232" t="str">
            <v>Q. Tân Bình (105)</v>
          </cell>
        </row>
        <row r="1233">
          <cell r="A1233" t="str">
            <v>Q. Tân Bình (105)</v>
          </cell>
        </row>
        <row r="1234">
          <cell r="A1234" t="str">
            <v>Q. Tân Bình (105)</v>
          </cell>
        </row>
        <row r="1235">
          <cell r="A1235" t="str">
            <v>Q. Tân Bình (105)</v>
          </cell>
        </row>
        <row r="1236">
          <cell r="A1236" t="str">
            <v>Q. Tân Bình (105)</v>
          </cell>
        </row>
        <row r="1237">
          <cell r="A1237" t="str">
            <v>Q. Tân Bình (105)</v>
          </cell>
        </row>
        <row r="1238">
          <cell r="A1238" t="str">
            <v>Q. Tân Bình (105)</v>
          </cell>
        </row>
        <row r="1239">
          <cell r="A1239" t="str">
            <v>Q. Tân Bình (105)</v>
          </cell>
        </row>
        <row r="1240">
          <cell r="A1240" t="str">
            <v>Q. Tân Bình (105)</v>
          </cell>
        </row>
        <row r="1241">
          <cell r="A1241" t="str">
            <v>Q. Tân Bình (105)</v>
          </cell>
        </row>
        <row r="1242">
          <cell r="A1242" t="str">
            <v>Q. Tân Bình (105)</v>
          </cell>
        </row>
        <row r="1243">
          <cell r="A1243" t="str">
            <v>Q. Tân Bình (105)</v>
          </cell>
        </row>
        <row r="1244">
          <cell r="A1244" t="str">
            <v>Q. Tân Bình (105)</v>
          </cell>
        </row>
        <row r="1245">
          <cell r="A1245" t="str">
            <v>Q. Tân Bình (105)</v>
          </cell>
        </row>
        <row r="1246">
          <cell r="A1246" t="str">
            <v>Q. Tân Phú (106)</v>
          </cell>
        </row>
        <row r="1247">
          <cell r="A1247" t="str">
            <v>Q. Tân Phú (106)</v>
          </cell>
        </row>
        <row r="1248">
          <cell r="A1248" t="str">
            <v>Q. Tân Phú (106)</v>
          </cell>
        </row>
        <row r="1249">
          <cell r="A1249" t="str">
            <v>Q. Tân Phú (106)</v>
          </cell>
        </row>
        <row r="1250">
          <cell r="A1250" t="str">
            <v>Q. Tân Phú (106)</v>
          </cell>
        </row>
        <row r="1251">
          <cell r="A1251" t="str">
            <v>Q. Tân Phú (106)</v>
          </cell>
        </row>
        <row r="1252">
          <cell r="A1252" t="str">
            <v>Q. Tân Phú (106)</v>
          </cell>
        </row>
        <row r="1253">
          <cell r="A1253" t="str">
            <v>Q. Tân Phú (106)</v>
          </cell>
        </row>
        <row r="1254">
          <cell r="A1254" t="str">
            <v>Q. Tân Phú (106)</v>
          </cell>
        </row>
        <row r="1255">
          <cell r="A1255" t="str">
            <v>Q. Tân Phú (106)</v>
          </cell>
        </row>
        <row r="1256">
          <cell r="A1256" t="str">
            <v>Q. Tân Phú (106)</v>
          </cell>
        </row>
        <row r="1257">
          <cell r="A1257" t="str">
            <v>Q. Thủ Đức (109)</v>
          </cell>
        </row>
        <row r="1258">
          <cell r="A1258" t="str">
            <v>Q. Thủ Đức (109)</v>
          </cell>
        </row>
        <row r="1259">
          <cell r="A1259" t="str">
            <v>Q. Thủ Đức (109)</v>
          </cell>
        </row>
        <row r="1260">
          <cell r="A1260" t="str">
            <v>Q. Thủ Đức (109)</v>
          </cell>
        </row>
        <row r="1261">
          <cell r="A1261" t="str">
            <v>Q. Thủ Đức (109)</v>
          </cell>
        </row>
        <row r="1262">
          <cell r="A1262" t="str">
            <v>Q. Thủ Đức (109)</v>
          </cell>
        </row>
        <row r="1263">
          <cell r="A1263" t="str">
            <v>Q. Thủ Đức (109)</v>
          </cell>
        </row>
        <row r="1264">
          <cell r="A1264" t="str">
            <v>Q. Thủ Đức (109)</v>
          </cell>
        </row>
        <row r="1265">
          <cell r="A1265" t="str">
            <v>Q. Thủ Đức (109)</v>
          </cell>
        </row>
        <row r="1266">
          <cell r="A1266" t="str">
            <v>Q. Thủ Đức (109)</v>
          </cell>
        </row>
        <row r="1267">
          <cell r="A1267" t="str">
            <v>Q. Thủ Đức (109)</v>
          </cell>
        </row>
        <row r="1268">
          <cell r="A1268" t="str">
            <v>Q. Thủ Đức (109)</v>
          </cell>
        </row>
        <row r="1269">
          <cell r="A1269" t="str">
            <v>H. An Phú (140)</v>
          </cell>
        </row>
        <row r="1270">
          <cell r="A1270" t="str">
            <v>H. An Phú (140)</v>
          </cell>
        </row>
        <row r="1271">
          <cell r="A1271" t="str">
            <v>H. An Phú (140)</v>
          </cell>
        </row>
        <row r="1272">
          <cell r="A1272" t="str">
            <v>H. An Phú (140)</v>
          </cell>
        </row>
        <row r="1273">
          <cell r="A1273" t="str">
            <v>H. An Phú (140)</v>
          </cell>
        </row>
        <row r="1274">
          <cell r="A1274" t="str">
            <v>H. An Phú (140)</v>
          </cell>
        </row>
        <row r="1275">
          <cell r="A1275" t="str">
            <v>H. An Phú (140)</v>
          </cell>
        </row>
        <row r="1276">
          <cell r="A1276" t="str">
            <v>H. An Phú (140)</v>
          </cell>
        </row>
        <row r="1277">
          <cell r="A1277" t="str">
            <v>H. An Phú (140)</v>
          </cell>
        </row>
        <row r="1278">
          <cell r="A1278" t="str">
            <v>H. An Phú (140)</v>
          </cell>
        </row>
        <row r="1279">
          <cell r="A1279" t="str">
            <v>H. An Phú (140)</v>
          </cell>
        </row>
        <row r="1280">
          <cell r="A1280" t="str">
            <v>H. An Phú (140)</v>
          </cell>
        </row>
        <row r="1281">
          <cell r="A1281" t="str">
            <v>H. An Phú (140)</v>
          </cell>
        </row>
        <row r="1282">
          <cell r="A1282" t="str">
            <v>H. An Phú (140)</v>
          </cell>
        </row>
        <row r="1283">
          <cell r="A1283" t="str">
            <v>H. Châu Phú (141)</v>
          </cell>
        </row>
        <row r="1284">
          <cell r="A1284" t="str">
            <v>H. Châu Phú (141)</v>
          </cell>
        </row>
        <row r="1285">
          <cell r="A1285" t="str">
            <v>H. Châu Phú (141)</v>
          </cell>
        </row>
        <row r="1286">
          <cell r="A1286" t="str">
            <v>H. Châu Phú (141)</v>
          </cell>
        </row>
        <row r="1287">
          <cell r="A1287" t="str">
            <v>H. Châu Phú (141)</v>
          </cell>
        </row>
        <row r="1288">
          <cell r="A1288" t="str">
            <v>H. Châu Phú (141)</v>
          </cell>
        </row>
        <row r="1289">
          <cell r="A1289" t="str">
            <v>H. Châu Phú (141)</v>
          </cell>
        </row>
        <row r="1290">
          <cell r="A1290" t="str">
            <v>H. Châu Phú (141)</v>
          </cell>
        </row>
        <row r="1291">
          <cell r="A1291" t="str">
            <v>H. Châu Phú (141)</v>
          </cell>
        </row>
        <row r="1292">
          <cell r="A1292" t="str">
            <v>H. Châu Phú (141)</v>
          </cell>
        </row>
        <row r="1293">
          <cell r="A1293" t="str">
            <v>H. Châu Phú (141)</v>
          </cell>
        </row>
        <row r="1294">
          <cell r="A1294" t="str">
            <v>H. Châu Phú (141)</v>
          </cell>
        </row>
        <row r="1295">
          <cell r="A1295" t="str">
            <v>H. Châu Phú (141)</v>
          </cell>
        </row>
        <row r="1296">
          <cell r="A1296" t="str">
            <v>H. Châu Thành (143)</v>
          </cell>
        </row>
        <row r="1297">
          <cell r="A1297" t="str">
            <v>H. Châu Thành (143)</v>
          </cell>
        </row>
        <row r="1298">
          <cell r="A1298" t="str">
            <v>H. Châu Thành (143)</v>
          </cell>
        </row>
        <row r="1299">
          <cell r="A1299" t="str">
            <v>H. Châu Thành (143)</v>
          </cell>
        </row>
        <row r="1300">
          <cell r="A1300" t="str">
            <v>H. Châu Thành (143)</v>
          </cell>
        </row>
        <row r="1301">
          <cell r="A1301" t="str">
            <v>H. Châu Thành (143)</v>
          </cell>
        </row>
        <row r="1302">
          <cell r="A1302" t="str">
            <v>H. Châu Thành (143)</v>
          </cell>
        </row>
        <row r="1303">
          <cell r="A1303" t="str">
            <v>H. Châu Thành (143)</v>
          </cell>
        </row>
        <row r="1304">
          <cell r="A1304" t="str">
            <v>H. Châu Thành (143)</v>
          </cell>
        </row>
        <row r="1305">
          <cell r="A1305" t="str">
            <v>H. Châu Thành (143)</v>
          </cell>
        </row>
        <row r="1306">
          <cell r="A1306" t="str">
            <v>H. Châu Thành (143)</v>
          </cell>
        </row>
        <row r="1307">
          <cell r="A1307" t="str">
            <v>H. Châu Thành (143)</v>
          </cell>
        </row>
        <row r="1308">
          <cell r="A1308" t="str">
            <v>H. Châu Thành (143)</v>
          </cell>
        </row>
        <row r="1309">
          <cell r="A1309" t="str">
            <v>H. Chợ Mới (138)</v>
          </cell>
        </row>
        <row r="1310">
          <cell r="A1310" t="str">
            <v>H. Chợ Mới (138)</v>
          </cell>
        </row>
        <row r="1311">
          <cell r="A1311" t="str">
            <v>H. Chợ Mới (138)</v>
          </cell>
        </row>
        <row r="1312">
          <cell r="A1312" t="str">
            <v>H. Chợ Mới (138)</v>
          </cell>
        </row>
        <row r="1313">
          <cell r="A1313" t="str">
            <v>H. Chợ Mới (138)</v>
          </cell>
        </row>
        <row r="1314">
          <cell r="A1314" t="str">
            <v>H. Chợ Mới (138)</v>
          </cell>
        </row>
        <row r="1315">
          <cell r="A1315" t="str">
            <v>H. Chợ Mới (138)</v>
          </cell>
        </row>
        <row r="1316">
          <cell r="A1316" t="str">
            <v>H. Chợ Mới (138)</v>
          </cell>
        </row>
        <row r="1317">
          <cell r="A1317" t="str">
            <v>H. Chợ Mới (138)</v>
          </cell>
        </row>
        <row r="1318">
          <cell r="A1318" t="str">
            <v>H. Chợ Mới (138)</v>
          </cell>
        </row>
        <row r="1319">
          <cell r="A1319" t="str">
            <v>H. Chợ Mới (138)</v>
          </cell>
        </row>
        <row r="1320">
          <cell r="A1320" t="str">
            <v>H. Chợ Mới (138)</v>
          </cell>
        </row>
        <row r="1321">
          <cell r="A1321" t="str">
            <v>H. Chợ Mới (138)</v>
          </cell>
        </row>
        <row r="1322">
          <cell r="A1322" t="str">
            <v>H. Chợ Mới (138)</v>
          </cell>
        </row>
        <row r="1323">
          <cell r="A1323" t="str">
            <v>H. Chợ Mới (138)</v>
          </cell>
        </row>
        <row r="1324">
          <cell r="A1324" t="str">
            <v>H. Chợ Mới (138)</v>
          </cell>
        </row>
        <row r="1325">
          <cell r="A1325" t="str">
            <v>H. Chợ Mới (138)</v>
          </cell>
        </row>
        <row r="1326">
          <cell r="A1326" t="str">
            <v>H. Chợ Mới (138)</v>
          </cell>
        </row>
        <row r="1327">
          <cell r="A1327" t="str">
            <v>H. Phú Tân (147)</v>
          </cell>
        </row>
        <row r="1328">
          <cell r="A1328" t="str">
            <v>H. Phú Tân (147)</v>
          </cell>
        </row>
        <row r="1329">
          <cell r="A1329" t="str">
            <v>H. Phú Tân (147)</v>
          </cell>
        </row>
        <row r="1330">
          <cell r="A1330" t="str">
            <v>H. Phú Tân (147)</v>
          </cell>
        </row>
        <row r="1331">
          <cell r="A1331" t="str">
            <v>H. Phú Tân (147)</v>
          </cell>
        </row>
        <row r="1332">
          <cell r="A1332" t="str">
            <v>H. Phú Tân (147)</v>
          </cell>
        </row>
        <row r="1333">
          <cell r="A1333" t="str">
            <v>H. Phú Tân (147)</v>
          </cell>
        </row>
        <row r="1334">
          <cell r="A1334" t="str">
            <v>H. Phú Tân (147)</v>
          </cell>
        </row>
        <row r="1335">
          <cell r="A1335" t="str">
            <v>H. Phú Tân (147)</v>
          </cell>
        </row>
        <row r="1336">
          <cell r="A1336" t="str">
            <v>H. Thoại Sơn (162)</v>
          </cell>
        </row>
        <row r="1337">
          <cell r="A1337" t="str">
            <v>H. Thoại Sơn (162)</v>
          </cell>
        </row>
        <row r="1338">
          <cell r="A1338" t="str">
            <v>H. Thoại Sơn (162)</v>
          </cell>
        </row>
        <row r="1339">
          <cell r="A1339" t="str">
            <v>H. Thoại Sơn (162)</v>
          </cell>
        </row>
        <row r="1340">
          <cell r="A1340" t="str">
            <v>H. Thoại Sơn (162)</v>
          </cell>
        </row>
        <row r="1341">
          <cell r="A1341" t="str">
            <v>H. Thoại Sơn (162)</v>
          </cell>
        </row>
        <row r="1342">
          <cell r="A1342" t="str">
            <v>H. Thoại Sơn (162)</v>
          </cell>
        </row>
        <row r="1343">
          <cell r="A1343" t="str">
            <v>H. Thoại Sơn (162)</v>
          </cell>
        </row>
        <row r="1344">
          <cell r="A1344" t="str">
            <v>H. Thoại Sơn (162)</v>
          </cell>
        </row>
        <row r="1345">
          <cell r="A1345" t="str">
            <v>H. Thoại Sơn (162)</v>
          </cell>
        </row>
        <row r="1346">
          <cell r="A1346" t="str">
            <v>H. Thoại Sơn (162)</v>
          </cell>
        </row>
        <row r="1347">
          <cell r="A1347" t="str">
            <v>H. Thoại Sơn (162)</v>
          </cell>
        </row>
        <row r="1348">
          <cell r="A1348" t="str">
            <v>H. Thoại Sơn (162)</v>
          </cell>
        </row>
        <row r="1349">
          <cell r="A1349" t="str">
            <v>H. Thoại Sơn (162)</v>
          </cell>
        </row>
        <row r="1350">
          <cell r="A1350" t="str">
            <v>H. Thoại Sơn (162)</v>
          </cell>
        </row>
        <row r="1351">
          <cell r="A1351" t="str">
            <v>H. Thoại Sơn (162)</v>
          </cell>
        </row>
        <row r="1352">
          <cell r="A1352" t="str">
            <v>H. Thoại Sơn (162)</v>
          </cell>
        </row>
        <row r="1353">
          <cell r="A1353" t="str">
            <v>H. Tịnh Biên (168)</v>
          </cell>
        </row>
        <row r="1354">
          <cell r="A1354" t="str">
            <v>H. Tịnh Biên (168)</v>
          </cell>
        </row>
        <row r="1355">
          <cell r="A1355" t="str">
            <v>H. Tịnh Biên (168)</v>
          </cell>
        </row>
        <row r="1356">
          <cell r="A1356" t="str">
            <v>H. Tịnh Biên (168)</v>
          </cell>
        </row>
        <row r="1357">
          <cell r="A1357" t="str">
            <v>H. Tịnh Biên (168)</v>
          </cell>
        </row>
        <row r="1358">
          <cell r="A1358" t="str">
            <v>H. Tịnh Biên (168)</v>
          </cell>
        </row>
        <row r="1359">
          <cell r="A1359" t="str">
            <v>H. Tịnh Biên (168)</v>
          </cell>
        </row>
        <row r="1360">
          <cell r="A1360" t="str">
            <v>H. Tịnh Biên (168)</v>
          </cell>
        </row>
        <row r="1361">
          <cell r="A1361" t="str">
            <v>H. Tịnh Biên (168)</v>
          </cell>
        </row>
        <row r="1362">
          <cell r="A1362" t="str">
            <v>H. Tịnh Biên (168)</v>
          </cell>
        </row>
        <row r="1363">
          <cell r="A1363" t="str">
            <v>H. Tịnh Biên (168)</v>
          </cell>
        </row>
        <row r="1364">
          <cell r="A1364" t="str">
            <v>H. Tịnh Biên (168)</v>
          </cell>
        </row>
        <row r="1365">
          <cell r="A1365" t="str">
            <v>H. Tịnh Biên (168)</v>
          </cell>
        </row>
        <row r="1366">
          <cell r="A1366" t="str">
            <v>H. Tịnh Biên (168)</v>
          </cell>
        </row>
        <row r="1367">
          <cell r="A1367" t="str">
            <v>H. Tri Tôn (169)</v>
          </cell>
        </row>
        <row r="1368">
          <cell r="A1368" t="str">
            <v>H. Tri Tôn (169)</v>
          </cell>
        </row>
        <row r="1369">
          <cell r="A1369" t="str">
            <v>H. Tri Tôn (169)</v>
          </cell>
        </row>
        <row r="1370">
          <cell r="A1370" t="str">
            <v>H. Tri Tôn (169)</v>
          </cell>
        </row>
        <row r="1371">
          <cell r="A1371" t="str">
            <v>H. Tri Tôn (169)</v>
          </cell>
        </row>
        <row r="1372">
          <cell r="A1372" t="str">
            <v>H. Tri Tôn (169)</v>
          </cell>
        </row>
        <row r="1373">
          <cell r="A1373" t="str">
            <v>H. Tri Tôn (169)</v>
          </cell>
        </row>
        <row r="1374">
          <cell r="A1374" t="str">
            <v>H. Tri Tôn (169)</v>
          </cell>
        </row>
        <row r="1375">
          <cell r="A1375" t="str">
            <v>H. Tri Tôn (169)</v>
          </cell>
        </row>
        <row r="1376">
          <cell r="A1376" t="str">
            <v>H. Tri Tôn (169)</v>
          </cell>
        </row>
        <row r="1377">
          <cell r="A1377" t="str">
            <v>H. Tri Tôn (169)</v>
          </cell>
        </row>
        <row r="1378">
          <cell r="A1378" t="str">
            <v>H. Tri Tôn (169)</v>
          </cell>
        </row>
        <row r="1379">
          <cell r="A1379" t="str">
            <v>H. Tri Tôn (169)</v>
          </cell>
        </row>
        <row r="1380">
          <cell r="A1380" t="str">
            <v>H. Tri Tôn (169)</v>
          </cell>
        </row>
        <row r="1381">
          <cell r="A1381" t="str">
            <v>H. Tri Tôn (169)</v>
          </cell>
        </row>
        <row r="1382">
          <cell r="A1382" t="str">
            <v>TP. Châu Đốc (167)</v>
          </cell>
        </row>
        <row r="1383">
          <cell r="A1383" t="str">
            <v>TP. Châu Đốc (167)</v>
          </cell>
        </row>
        <row r="1384">
          <cell r="A1384" t="str">
            <v>TP. Châu Đốc (167)</v>
          </cell>
        </row>
        <row r="1385">
          <cell r="A1385" t="str">
            <v>TP. Châu Đốc (167)</v>
          </cell>
        </row>
        <row r="1386">
          <cell r="A1386" t="str">
            <v>TP. Châu Đốc (167)</v>
          </cell>
        </row>
        <row r="1387">
          <cell r="A1387" t="str">
            <v>TP. Châu Đốc (167)</v>
          </cell>
        </row>
        <row r="1388">
          <cell r="A1388" t="str">
            <v>TP. Châu Đốc (167)</v>
          </cell>
        </row>
        <row r="1389">
          <cell r="A1389" t="str">
            <v>TP. Long Xuyên (164)</v>
          </cell>
        </row>
        <row r="1390">
          <cell r="A1390" t="str">
            <v>TP. Long Xuyên (164)</v>
          </cell>
        </row>
        <row r="1391">
          <cell r="A1391" t="str">
            <v>TP. Long Xuyên (164)</v>
          </cell>
        </row>
        <row r="1392">
          <cell r="A1392" t="str">
            <v>TP. Long Xuyên (164)</v>
          </cell>
        </row>
        <row r="1393">
          <cell r="A1393" t="str">
            <v>TP. Long Xuyên (164)</v>
          </cell>
        </row>
        <row r="1394">
          <cell r="A1394" t="str">
            <v>TP. Long Xuyên (164)</v>
          </cell>
        </row>
        <row r="1395">
          <cell r="A1395" t="str">
            <v>TP. Long Xuyên (164)</v>
          </cell>
        </row>
        <row r="1396">
          <cell r="A1396" t="str">
            <v>TP. Long Xuyên (164)</v>
          </cell>
        </row>
        <row r="1397">
          <cell r="A1397" t="str">
            <v>TP. Long Xuyên (164)</v>
          </cell>
        </row>
        <row r="1398">
          <cell r="A1398" t="str">
            <v>TP. Long Xuyên (164)</v>
          </cell>
        </row>
        <row r="1399">
          <cell r="A1399" t="str">
            <v>TP. Long Xuyên (164)</v>
          </cell>
        </row>
        <row r="1400">
          <cell r="A1400" t="str">
            <v>TP. Long Xuyên (164)</v>
          </cell>
        </row>
        <row r="1401">
          <cell r="A1401" t="str">
            <v>TP. Long Xuyên (164)</v>
          </cell>
        </row>
        <row r="1402">
          <cell r="A1402" t="str">
            <v>TX. Tân Châu (150)</v>
          </cell>
        </row>
        <row r="1403">
          <cell r="A1403" t="str">
            <v>TX. Tân Châu (150)</v>
          </cell>
        </row>
        <row r="1404">
          <cell r="A1404" t="str">
            <v>TX. Tân Châu (150)</v>
          </cell>
        </row>
        <row r="1405">
          <cell r="A1405" t="str">
            <v>TX. Tân Châu (150)</v>
          </cell>
        </row>
        <row r="1406">
          <cell r="A1406" t="str">
            <v>TX. Tân Châu (150)</v>
          </cell>
        </row>
        <row r="1407">
          <cell r="A1407" t="str">
            <v>TX. Tân Châu (150)</v>
          </cell>
        </row>
        <row r="1408">
          <cell r="A1408" t="str">
            <v>TX. Tân Châu (150)</v>
          </cell>
        </row>
        <row r="1409">
          <cell r="A1409" t="str">
            <v>TX. Tân Châu (150)</v>
          </cell>
        </row>
        <row r="1410">
          <cell r="A1410" t="str">
            <v>TX. Tân Châu (150)</v>
          </cell>
        </row>
        <row r="1411">
          <cell r="A1411" t="str">
            <v>TX. Tân Châu (150)</v>
          </cell>
        </row>
        <row r="1412">
          <cell r="A1412" t="str">
            <v>TX. Tân Châu (150)</v>
          </cell>
        </row>
        <row r="1413">
          <cell r="A1413" t="str">
            <v>TX. Tân Châu (150)</v>
          </cell>
        </row>
        <row r="1414">
          <cell r="A1414" t="str">
            <v>TX. Tân Châu (150)</v>
          </cell>
        </row>
        <row r="1415">
          <cell r="A1415" t="str">
            <v>TX. Tân Châu (150)</v>
          </cell>
        </row>
        <row r="1416">
          <cell r="A1416" t="str">
            <v>H. Châu Đức (187)</v>
          </cell>
        </row>
        <row r="1417">
          <cell r="A1417" t="str">
            <v>H. Châu Đức (187)</v>
          </cell>
        </row>
        <row r="1418">
          <cell r="A1418" t="str">
            <v>H. Châu Đức (187)</v>
          </cell>
        </row>
        <row r="1419">
          <cell r="A1419" t="str">
            <v>H. Châu Đức (187)</v>
          </cell>
        </row>
        <row r="1420">
          <cell r="A1420" t="str">
            <v>H. Châu Đức (187)</v>
          </cell>
        </row>
        <row r="1421">
          <cell r="A1421" t="str">
            <v>H. Châu Đức (187)</v>
          </cell>
        </row>
        <row r="1422">
          <cell r="A1422" t="str">
            <v>H. Châu Đức (187)</v>
          </cell>
        </row>
        <row r="1423">
          <cell r="A1423" t="str">
            <v>H. Châu Đức (187)</v>
          </cell>
        </row>
        <row r="1424">
          <cell r="A1424" t="str">
            <v>H. Châu Đức (187)</v>
          </cell>
        </row>
        <row r="1425">
          <cell r="A1425" t="str">
            <v>H. Châu Đức (187)</v>
          </cell>
        </row>
        <row r="1426">
          <cell r="A1426" t="str">
            <v>H. Châu Đức (187)</v>
          </cell>
        </row>
        <row r="1427">
          <cell r="A1427" t="str">
            <v>H. Châu Đức (187)</v>
          </cell>
        </row>
        <row r="1428">
          <cell r="A1428" t="str">
            <v>H. Châu Đức (187)</v>
          </cell>
        </row>
        <row r="1429">
          <cell r="A1429" t="str">
            <v>H. Châu Đức (187)</v>
          </cell>
        </row>
        <row r="1430">
          <cell r="A1430" t="str">
            <v>H. Châu Đức (187)</v>
          </cell>
        </row>
        <row r="1431">
          <cell r="A1431" t="str">
            <v>H. Châu Đức (187)</v>
          </cell>
        </row>
        <row r="1432">
          <cell r="A1432" t="str">
            <v>H. Côn Đảo (186)</v>
          </cell>
        </row>
        <row r="1433">
          <cell r="A1433" t="str">
            <v>H. Đất Đỏ (188)</v>
          </cell>
        </row>
        <row r="1434">
          <cell r="A1434" t="str">
            <v>H. Đất Đỏ (188)</v>
          </cell>
        </row>
        <row r="1435">
          <cell r="A1435" t="str">
            <v>H. Đất Đỏ (188)</v>
          </cell>
        </row>
        <row r="1436">
          <cell r="A1436" t="str">
            <v>H. Đất Đỏ (188)</v>
          </cell>
        </row>
        <row r="1437">
          <cell r="A1437" t="str">
            <v>H. Đất Đỏ (188)</v>
          </cell>
        </row>
        <row r="1438">
          <cell r="A1438" t="str">
            <v>H. Đất Đỏ (188)</v>
          </cell>
        </row>
        <row r="1439">
          <cell r="A1439" t="str">
            <v>H. Đất Đỏ (188)</v>
          </cell>
        </row>
        <row r="1440">
          <cell r="A1440" t="str">
            <v>H. Đất Đỏ (188)</v>
          </cell>
        </row>
        <row r="1441">
          <cell r="A1441" t="str">
            <v>H. Long Điền (189)</v>
          </cell>
        </row>
        <row r="1442">
          <cell r="A1442" t="str">
            <v>H. Long Điền (189)</v>
          </cell>
        </row>
        <row r="1443">
          <cell r="A1443" t="str">
            <v>H. Long Điền (189)</v>
          </cell>
        </row>
        <row r="1444">
          <cell r="A1444" t="str">
            <v>H. Long Điền (189)</v>
          </cell>
        </row>
        <row r="1445">
          <cell r="A1445" t="str">
            <v>H. Long Điền (189)</v>
          </cell>
        </row>
        <row r="1446">
          <cell r="A1446" t="str">
            <v>H. Long Điền (189)</v>
          </cell>
        </row>
        <row r="1447">
          <cell r="A1447" t="str">
            <v>H. Long Điền (189)</v>
          </cell>
        </row>
        <row r="1448">
          <cell r="A1448" t="str">
            <v>H. Tân Thành (190)</v>
          </cell>
        </row>
        <row r="1449">
          <cell r="A1449" t="str">
            <v>H. Tân Thành (190)</v>
          </cell>
        </row>
        <row r="1450">
          <cell r="A1450" t="str">
            <v>H. Tân Thành (190)</v>
          </cell>
        </row>
        <row r="1451">
          <cell r="A1451" t="str">
            <v>H. Tân Thành (190)</v>
          </cell>
        </row>
        <row r="1452">
          <cell r="A1452" t="str">
            <v>H. Tân Thành (190)</v>
          </cell>
        </row>
        <row r="1453">
          <cell r="A1453" t="str">
            <v>H. Tân Thành (190)</v>
          </cell>
        </row>
        <row r="1454">
          <cell r="A1454" t="str">
            <v>H. Tân Thành (190)</v>
          </cell>
        </row>
        <row r="1455">
          <cell r="A1455" t="str">
            <v>H. Tân Thành (190)</v>
          </cell>
        </row>
        <row r="1456">
          <cell r="A1456" t="str">
            <v>H. Tân Thành (190)</v>
          </cell>
        </row>
        <row r="1457">
          <cell r="A1457" t="str">
            <v>H. Tân Thành (190)</v>
          </cell>
        </row>
        <row r="1458">
          <cell r="A1458" t="str">
            <v>H. Xuyên Mộc (191)</v>
          </cell>
        </row>
        <row r="1459">
          <cell r="A1459" t="str">
            <v>H. Xuyên Mộc (191)</v>
          </cell>
        </row>
        <row r="1460">
          <cell r="A1460" t="str">
            <v>H. Xuyên Mộc (191)</v>
          </cell>
        </row>
        <row r="1461">
          <cell r="A1461" t="str">
            <v>H. Xuyên Mộc (191)</v>
          </cell>
        </row>
        <row r="1462">
          <cell r="A1462" t="str">
            <v>H. Xuyên Mộc (191)</v>
          </cell>
        </row>
        <row r="1463">
          <cell r="A1463" t="str">
            <v>H. Xuyên Mộc (191)</v>
          </cell>
        </row>
        <row r="1464">
          <cell r="A1464" t="str">
            <v>H. Xuyên Mộc (191)</v>
          </cell>
        </row>
        <row r="1465">
          <cell r="A1465" t="str">
            <v>H. Xuyên Mộc (191)</v>
          </cell>
        </row>
        <row r="1466">
          <cell r="A1466" t="str">
            <v>H. Xuyên Mộc (191)</v>
          </cell>
        </row>
        <row r="1467">
          <cell r="A1467" t="str">
            <v>H. Xuyên Mộc (191)</v>
          </cell>
        </row>
        <row r="1468">
          <cell r="A1468" t="str">
            <v>H. Xuyên Mộc (191)</v>
          </cell>
        </row>
        <row r="1469">
          <cell r="A1469" t="str">
            <v>H. Xuyên Mộc (191)</v>
          </cell>
        </row>
        <row r="1470">
          <cell r="A1470" t="str">
            <v>H. Xuyên Mộc (191)</v>
          </cell>
        </row>
        <row r="1471">
          <cell r="A1471" t="str">
            <v>TP. Bà Rịa (79)</v>
          </cell>
        </row>
        <row r="1472">
          <cell r="A1472" t="str">
            <v>TP. Bà Rịa (79)</v>
          </cell>
        </row>
        <row r="1473">
          <cell r="A1473" t="str">
            <v>TP. Bà Rịa (79)</v>
          </cell>
        </row>
        <row r="1474">
          <cell r="A1474" t="str">
            <v>TP. Bà Rịa (79)</v>
          </cell>
        </row>
        <row r="1475">
          <cell r="A1475" t="str">
            <v>TP. Bà Rịa (79)</v>
          </cell>
        </row>
        <row r="1476">
          <cell r="A1476" t="str">
            <v>TP. Bà Rịa (79)</v>
          </cell>
        </row>
        <row r="1477">
          <cell r="A1477" t="str">
            <v>TP. Bà Rịa (79)</v>
          </cell>
        </row>
        <row r="1478">
          <cell r="A1478" t="str">
            <v>TP. Bà Rịa (79)</v>
          </cell>
        </row>
        <row r="1479">
          <cell r="A1479" t="str">
            <v>TP. Bà Rịa (79)</v>
          </cell>
        </row>
        <row r="1480">
          <cell r="A1480" t="str">
            <v>TP. Bà Rịa (79)</v>
          </cell>
        </row>
        <row r="1481">
          <cell r="A1481" t="str">
            <v>TP. Bà Rịa (79)</v>
          </cell>
        </row>
        <row r="1482">
          <cell r="A1482" t="str">
            <v>TP. Vũng Tàu (184)</v>
          </cell>
        </row>
        <row r="1483">
          <cell r="A1483" t="str">
            <v>TP. Vũng Tàu (184)</v>
          </cell>
        </row>
        <row r="1484">
          <cell r="A1484" t="str">
            <v>TP. Vũng Tàu (184)</v>
          </cell>
        </row>
        <row r="1485">
          <cell r="A1485" t="str">
            <v>TP. Vũng Tàu (184)</v>
          </cell>
        </row>
        <row r="1486">
          <cell r="A1486" t="str">
            <v>TP. Vũng Tàu (184)</v>
          </cell>
        </row>
        <row r="1487">
          <cell r="A1487" t="str">
            <v>TP. Vũng Tàu (184)</v>
          </cell>
        </row>
        <row r="1488">
          <cell r="A1488" t="str">
            <v>TP. Vũng Tàu (184)</v>
          </cell>
        </row>
        <row r="1489">
          <cell r="A1489" t="str">
            <v>TP. Vũng Tàu (184)</v>
          </cell>
        </row>
        <row r="1490">
          <cell r="A1490" t="str">
            <v>TP. Vũng Tàu (184)</v>
          </cell>
        </row>
        <row r="1491">
          <cell r="A1491" t="str">
            <v>TP. Vũng Tàu (184)</v>
          </cell>
        </row>
        <row r="1492">
          <cell r="A1492" t="str">
            <v>TP. Vũng Tàu (184)</v>
          </cell>
        </row>
        <row r="1493">
          <cell r="A1493" t="str">
            <v>TP. Vũng Tàu (184)</v>
          </cell>
        </row>
        <row r="1494">
          <cell r="A1494" t="str">
            <v>TP. Vũng Tàu (184)</v>
          </cell>
        </row>
        <row r="1495">
          <cell r="A1495" t="str">
            <v>TP. Vũng Tàu (184)</v>
          </cell>
        </row>
        <row r="1496">
          <cell r="A1496" t="str">
            <v>TP. Vũng Tàu (184)</v>
          </cell>
        </row>
        <row r="1497">
          <cell r="A1497" t="str">
            <v>TP. Vũng Tàu (184)</v>
          </cell>
        </row>
        <row r="1498">
          <cell r="A1498" t="str">
            <v>TP. Vũng Tàu (184)</v>
          </cell>
        </row>
        <row r="1499">
          <cell r="A1499" t="str">
            <v>H. Hiệp Hòa (192)</v>
          </cell>
        </row>
        <row r="1500">
          <cell r="A1500" t="str">
            <v>H. Hiệp Hòa (192)</v>
          </cell>
        </row>
        <row r="1501">
          <cell r="A1501" t="str">
            <v>H. Hiệp Hòa (192)</v>
          </cell>
        </row>
        <row r="1502">
          <cell r="A1502" t="str">
            <v>H. Hiệp Hòa (192)</v>
          </cell>
        </row>
        <row r="1503">
          <cell r="A1503" t="str">
            <v>H. Hiệp Hòa (192)</v>
          </cell>
        </row>
        <row r="1504">
          <cell r="A1504" t="str">
            <v>H. Hiệp Hòa (192)</v>
          </cell>
        </row>
        <row r="1505">
          <cell r="A1505" t="str">
            <v>H. Hiệp Hòa (192)</v>
          </cell>
        </row>
        <row r="1506">
          <cell r="A1506" t="str">
            <v>H. Hiệp Hòa (192)</v>
          </cell>
        </row>
        <row r="1507">
          <cell r="A1507" t="str">
            <v>H. Hiệp Hòa (192)</v>
          </cell>
        </row>
        <row r="1508">
          <cell r="A1508" t="str">
            <v>H. Hiệp Hòa (192)</v>
          </cell>
        </row>
        <row r="1509">
          <cell r="A1509" t="str">
            <v>H. Hiệp Hòa (192)</v>
          </cell>
        </row>
        <row r="1510">
          <cell r="A1510" t="str">
            <v>H. Hiệp Hòa (192)</v>
          </cell>
        </row>
        <row r="1511">
          <cell r="A1511" t="str">
            <v>H. Hiệp Hòa (192)</v>
          </cell>
        </row>
        <row r="1512">
          <cell r="A1512" t="str">
            <v>H. Hiệp Hòa (192)</v>
          </cell>
        </row>
        <row r="1513">
          <cell r="A1513" t="str">
            <v>H. Hiệp Hòa (192)</v>
          </cell>
        </row>
        <row r="1514">
          <cell r="A1514" t="str">
            <v>H. Hiệp Hòa (192)</v>
          </cell>
        </row>
        <row r="1515">
          <cell r="A1515" t="str">
            <v>H. Hiệp Hòa (192)</v>
          </cell>
        </row>
        <row r="1516">
          <cell r="A1516" t="str">
            <v>H. Hiệp Hòa (192)</v>
          </cell>
        </row>
        <row r="1517">
          <cell r="A1517" t="str">
            <v>H. Hiệp Hòa (192)</v>
          </cell>
        </row>
        <row r="1518">
          <cell r="A1518" t="str">
            <v>H. Hiệp Hòa (192)</v>
          </cell>
        </row>
        <row r="1519">
          <cell r="A1519" t="str">
            <v>H. Hiệp Hòa (192)</v>
          </cell>
        </row>
        <row r="1520">
          <cell r="A1520" t="str">
            <v>H. Hiệp Hòa (192)</v>
          </cell>
        </row>
        <row r="1521">
          <cell r="A1521" t="str">
            <v>H. Hiệp Hòa (192)</v>
          </cell>
        </row>
        <row r="1522">
          <cell r="A1522" t="str">
            <v>H. Hiệp Hòa (192)</v>
          </cell>
        </row>
        <row r="1523">
          <cell r="A1523" t="str">
            <v>H. Hiệp Hòa (192)</v>
          </cell>
        </row>
        <row r="1524">
          <cell r="A1524" t="str">
            <v>H. Hiệp Hòa (192)</v>
          </cell>
        </row>
        <row r="1525">
          <cell r="A1525" t="str">
            <v>H. Lạng Giang (193)</v>
          </cell>
        </row>
        <row r="1526">
          <cell r="A1526" t="str">
            <v>H. Lạng Giang (193)</v>
          </cell>
        </row>
        <row r="1527">
          <cell r="A1527" t="str">
            <v>H. Lạng Giang (193)</v>
          </cell>
        </row>
        <row r="1528">
          <cell r="A1528" t="str">
            <v>H. Lạng Giang (193)</v>
          </cell>
        </row>
        <row r="1529">
          <cell r="A1529" t="str">
            <v>H. Lạng Giang (193)</v>
          </cell>
        </row>
        <row r="1530">
          <cell r="A1530" t="str">
            <v>H. Lạng Giang (193)</v>
          </cell>
        </row>
        <row r="1531">
          <cell r="A1531" t="str">
            <v>H. Lạng Giang (193)</v>
          </cell>
        </row>
        <row r="1532">
          <cell r="A1532" t="str">
            <v>H. Lạng Giang (193)</v>
          </cell>
        </row>
        <row r="1533">
          <cell r="A1533" t="str">
            <v>H. Lạng Giang (193)</v>
          </cell>
        </row>
        <row r="1534">
          <cell r="A1534" t="str">
            <v>H. Lạng Giang (193)</v>
          </cell>
        </row>
        <row r="1535">
          <cell r="A1535" t="str">
            <v>H. Lạng Giang (193)</v>
          </cell>
        </row>
        <row r="1536">
          <cell r="A1536" t="str">
            <v>H. Lạng Giang (193)</v>
          </cell>
        </row>
        <row r="1537">
          <cell r="A1537" t="str">
            <v>H. Lạng Giang (193)</v>
          </cell>
        </row>
        <row r="1538">
          <cell r="A1538" t="str">
            <v>H. Lạng Giang (193)</v>
          </cell>
        </row>
        <row r="1539">
          <cell r="A1539" t="str">
            <v>H. Lạng Giang (193)</v>
          </cell>
        </row>
        <row r="1540">
          <cell r="A1540" t="str">
            <v>H. Lạng Giang (193)</v>
          </cell>
        </row>
        <row r="1541">
          <cell r="A1541" t="str">
            <v>H. Lạng Giang (193)</v>
          </cell>
        </row>
        <row r="1542">
          <cell r="A1542" t="str">
            <v>H. Lạng Giang (193)</v>
          </cell>
        </row>
        <row r="1543">
          <cell r="A1543" t="str">
            <v>H. Lạng Giang (193)</v>
          </cell>
        </row>
        <row r="1544">
          <cell r="A1544" t="str">
            <v>H. Lạng Giang (193)</v>
          </cell>
        </row>
        <row r="1545">
          <cell r="A1545" t="str">
            <v>H. Lạng Giang (193)</v>
          </cell>
        </row>
        <row r="1546">
          <cell r="A1546" t="str">
            <v>H. Lạng Giang (193)</v>
          </cell>
        </row>
        <row r="1547">
          <cell r="A1547" t="str">
            <v>H. Lạng Giang (193)</v>
          </cell>
        </row>
        <row r="1548">
          <cell r="A1548" t="str">
            <v>H. Lục Nam (194)</v>
          </cell>
        </row>
        <row r="1549">
          <cell r="A1549" t="str">
            <v>H. Lục Nam (194)</v>
          </cell>
        </row>
        <row r="1550">
          <cell r="A1550" t="str">
            <v>H. Lục Nam (194)</v>
          </cell>
        </row>
        <row r="1551">
          <cell r="A1551" t="str">
            <v>H. Lục Nam (194)</v>
          </cell>
        </row>
        <row r="1552">
          <cell r="A1552" t="str">
            <v>H. Lục Nam (194)</v>
          </cell>
        </row>
        <row r="1553">
          <cell r="A1553" t="str">
            <v>H. Lục Nam (194)</v>
          </cell>
        </row>
        <row r="1554">
          <cell r="A1554" t="str">
            <v>H. Lục Nam (194)</v>
          </cell>
        </row>
        <row r="1555">
          <cell r="A1555" t="str">
            <v>H. Lục Nam (194)</v>
          </cell>
        </row>
        <row r="1556">
          <cell r="A1556" t="str">
            <v>H. Lục Nam (194)</v>
          </cell>
        </row>
        <row r="1557">
          <cell r="A1557" t="str">
            <v>H. Lục Nam (194)</v>
          </cell>
        </row>
        <row r="1558">
          <cell r="A1558" t="str">
            <v>H. Lục Nam (194)</v>
          </cell>
        </row>
        <row r="1559">
          <cell r="A1559" t="str">
            <v>H. Lục Nam (194)</v>
          </cell>
        </row>
        <row r="1560">
          <cell r="A1560" t="str">
            <v>H. Lục Nam (194)</v>
          </cell>
        </row>
        <row r="1561">
          <cell r="A1561" t="str">
            <v>H. Lục Nam (194)</v>
          </cell>
        </row>
        <row r="1562">
          <cell r="A1562" t="str">
            <v>H. Lục Nam (194)</v>
          </cell>
        </row>
        <row r="1563">
          <cell r="A1563" t="str">
            <v>H. Lục Nam (194)</v>
          </cell>
        </row>
        <row r="1564">
          <cell r="A1564" t="str">
            <v>H. Lục Nam (194)</v>
          </cell>
        </row>
        <row r="1565">
          <cell r="A1565" t="str">
            <v>H. Lục Nam (194)</v>
          </cell>
        </row>
        <row r="1566">
          <cell r="A1566" t="str">
            <v>H. Lục Nam (194)</v>
          </cell>
        </row>
        <row r="1567">
          <cell r="A1567" t="str">
            <v>H. Lục Nam (194)</v>
          </cell>
        </row>
        <row r="1568">
          <cell r="A1568" t="str">
            <v>H. Lục Nam (194)</v>
          </cell>
        </row>
        <row r="1569">
          <cell r="A1569" t="str">
            <v>H. Lục Nam (194)</v>
          </cell>
        </row>
        <row r="1570">
          <cell r="A1570" t="str">
            <v>H. Lục Nam (194)</v>
          </cell>
        </row>
        <row r="1571">
          <cell r="A1571" t="str">
            <v>H. Lục Nam (194)</v>
          </cell>
        </row>
        <row r="1572">
          <cell r="A1572" t="str">
            <v>H. Lục Nam (194)</v>
          </cell>
        </row>
        <row r="1573">
          <cell r="A1573" t="str">
            <v>H. Lục Nam (194)</v>
          </cell>
        </row>
        <row r="1574">
          <cell r="A1574" t="str">
            <v>H. Lục Nam (194)</v>
          </cell>
        </row>
        <row r="1575">
          <cell r="A1575" t="str">
            <v>H. Lục Ngạn (195)</v>
          </cell>
        </row>
        <row r="1576">
          <cell r="A1576" t="str">
            <v>H. Lục Ngạn (195)</v>
          </cell>
        </row>
        <row r="1577">
          <cell r="A1577" t="str">
            <v>H. Lục Ngạn (195)</v>
          </cell>
        </row>
        <row r="1578">
          <cell r="A1578" t="str">
            <v>H. Lục Ngạn (195)</v>
          </cell>
        </row>
        <row r="1579">
          <cell r="A1579" t="str">
            <v>H. Lục Ngạn (195)</v>
          </cell>
        </row>
        <row r="1580">
          <cell r="A1580" t="str">
            <v>H. Lục Ngạn (195)</v>
          </cell>
        </row>
        <row r="1581">
          <cell r="A1581" t="str">
            <v>H. Lục Ngạn (195)</v>
          </cell>
        </row>
        <row r="1582">
          <cell r="A1582" t="str">
            <v>H. Lục Ngạn (195)</v>
          </cell>
        </row>
        <row r="1583">
          <cell r="A1583" t="str">
            <v>H. Lục Ngạn (195)</v>
          </cell>
        </row>
        <row r="1584">
          <cell r="A1584" t="str">
            <v>H. Lục Ngạn (195)</v>
          </cell>
        </row>
        <row r="1585">
          <cell r="A1585" t="str">
            <v>H. Lục Ngạn (195)</v>
          </cell>
        </row>
        <row r="1586">
          <cell r="A1586" t="str">
            <v>H. Lục Ngạn (195)</v>
          </cell>
        </row>
        <row r="1587">
          <cell r="A1587" t="str">
            <v>H. Lục Ngạn (195)</v>
          </cell>
        </row>
        <row r="1588">
          <cell r="A1588" t="str">
            <v>H. Lục Ngạn (195)</v>
          </cell>
        </row>
        <row r="1589">
          <cell r="A1589" t="str">
            <v>H. Lục Ngạn (195)</v>
          </cell>
        </row>
        <row r="1590">
          <cell r="A1590" t="str">
            <v>H. Lục Ngạn (195)</v>
          </cell>
        </row>
        <row r="1591">
          <cell r="A1591" t="str">
            <v>H. Lục Ngạn (195)</v>
          </cell>
        </row>
        <row r="1592">
          <cell r="A1592" t="str">
            <v>H. Lục Ngạn (195)</v>
          </cell>
        </row>
        <row r="1593">
          <cell r="A1593" t="str">
            <v>H. Lục Ngạn (195)</v>
          </cell>
        </row>
        <row r="1594">
          <cell r="A1594" t="str">
            <v>H. Lục Ngạn (195)</v>
          </cell>
        </row>
        <row r="1595">
          <cell r="A1595" t="str">
            <v>H. Lục Ngạn (195)</v>
          </cell>
        </row>
        <row r="1596">
          <cell r="A1596" t="str">
            <v>H. Lục Ngạn (195)</v>
          </cell>
        </row>
        <row r="1597">
          <cell r="A1597" t="str">
            <v>H. Lục Ngạn (195)</v>
          </cell>
        </row>
        <row r="1598">
          <cell r="A1598" t="str">
            <v>H. Lục Ngạn (195)</v>
          </cell>
        </row>
        <row r="1599">
          <cell r="A1599" t="str">
            <v>H. Lục Ngạn (195)</v>
          </cell>
        </row>
        <row r="1600">
          <cell r="A1600" t="str">
            <v>H. Lục Ngạn (195)</v>
          </cell>
        </row>
        <row r="1601">
          <cell r="A1601" t="str">
            <v>H. Lục Ngạn (195)</v>
          </cell>
        </row>
        <row r="1602">
          <cell r="A1602" t="str">
            <v>H. Lục Ngạn (195)</v>
          </cell>
        </row>
        <row r="1603">
          <cell r="A1603" t="str">
            <v>H. Lục Ngạn (195)</v>
          </cell>
        </row>
        <row r="1604">
          <cell r="A1604" t="str">
            <v>H. Lục Ngạn (195)</v>
          </cell>
        </row>
        <row r="1605">
          <cell r="A1605" t="str">
            <v>H. Sơn Động (196)</v>
          </cell>
        </row>
        <row r="1606">
          <cell r="A1606" t="str">
            <v>H. Sơn Động (196)</v>
          </cell>
        </row>
        <row r="1607">
          <cell r="A1607" t="str">
            <v>H. Sơn Động (196)</v>
          </cell>
        </row>
        <row r="1608">
          <cell r="A1608" t="str">
            <v>H. Sơn Động (196)</v>
          </cell>
        </row>
        <row r="1609">
          <cell r="A1609" t="str">
            <v>H. Sơn Động (196)</v>
          </cell>
        </row>
        <row r="1610">
          <cell r="A1610" t="str">
            <v>H. Sơn Động (196)</v>
          </cell>
        </row>
        <row r="1611">
          <cell r="A1611" t="str">
            <v>H. Sơn Động (196)</v>
          </cell>
        </row>
        <row r="1612">
          <cell r="A1612" t="str">
            <v>H. Sơn Động (196)</v>
          </cell>
        </row>
        <row r="1613">
          <cell r="A1613" t="str">
            <v>H. Sơn Động (196)</v>
          </cell>
        </row>
        <row r="1614">
          <cell r="A1614" t="str">
            <v>H. Sơn Động (196)</v>
          </cell>
        </row>
        <row r="1615">
          <cell r="A1615" t="str">
            <v>H. Sơn Động (196)</v>
          </cell>
        </row>
        <row r="1616">
          <cell r="A1616" t="str">
            <v>H. Sơn Động (196)</v>
          </cell>
        </row>
        <row r="1617">
          <cell r="A1617" t="str">
            <v>H. Sơn Động (196)</v>
          </cell>
        </row>
        <row r="1618">
          <cell r="A1618" t="str">
            <v>H. Sơn Động (196)</v>
          </cell>
        </row>
        <row r="1619">
          <cell r="A1619" t="str">
            <v>H. Sơn Động (196)</v>
          </cell>
        </row>
        <row r="1620">
          <cell r="A1620" t="str">
            <v>H. Sơn Động (196)</v>
          </cell>
        </row>
        <row r="1621">
          <cell r="A1621" t="str">
            <v>H. Sơn Động (196)</v>
          </cell>
        </row>
        <row r="1622">
          <cell r="A1622" t="str">
            <v>H. Sơn Động (196)</v>
          </cell>
        </row>
        <row r="1623">
          <cell r="A1623" t="str">
            <v>H. Sơn Động (196)</v>
          </cell>
        </row>
        <row r="1624">
          <cell r="A1624" t="str">
            <v>H. Sơn Động (196)</v>
          </cell>
        </row>
        <row r="1625">
          <cell r="A1625" t="str">
            <v>H. Sơn Động (196)</v>
          </cell>
        </row>
        <row r="1626">
          <cell r="A1626" t="str">
            <v>H. Sơn Động (196)</v>
          </cell>
        </row>
        <row r="1627">
          <cell r="A1627" t="str">
            <v>H. Sơn Động (196)</v>
          </cell>
        </row>
        <row r="1628">
          <cell r="A1628" t="str">
            <v>H. Tân Yên (197)</v>
          </cell>
        </row>
        <row r="1629">
          <cell r="A1629" t="str">
            <v>H. Tân Yên (197)</v>
          </cell>
        </row>
        <row r="1630">
          <cell r="A1630" t="str">
            <v>H. Tân Yên (197)</v>
          </cell>
        </row>
        <row r="1631">
          <cell r="A1631" t="str">
            <v>H. Tân Yên (197)</v>
          </cell>
        </row>
        <row r="1632">
          <cell r="A1632" t="str">
            <v>H. Tân Yên (197)</v>
          </cell>
        </row>
        <row r="1633">
          <cell r="A1633" t="str">
            <v>H. Tân Yên (197)</v>
          </cell>
        </row>
        <row r="1634">
          <cell r="A1634" t="str">
            <v>H. Tân Yên (197)</v>
          </cell>
        </row>
        <row r="1635">
          <cell r="A1635" t="str">
            <v>H. Tân Yên (197)</v>
          </cell>
        </row>
        <row r="1636">
          <cell r="A1636" t="str">
            <v>H. Tân Yên (197)</v>
          </cell>
        </row>
        <row r="1637">
          <cell r="A1637" t="str">
            <v>H. Tân Yên (197)</v>
          </cell>
        </row>
        <row r="1638">
          <cell r="A1638" t="str">
            <v>H. Tân Yên (197)</v>
          </cell>
        </row>
        <row r="1639">
          <cell r="A1639" t="str">
            <v>H. Tân Yên (197)</v>
          </cell>
        </row>
        <row r="1640">
          <cell r="A1640" t="str">
            <v>H. Tân Yên (197)</v>
          </cell>
        </row>
        <row r="1641">
          <cell r="A1641" t="str">
            <v>H. Tân Yên (197)</v>
          </cell>
        </row>
        <row r="1642">
          <cell r="A1642" t="str">
            <v>H. Tân Yên (197)</v>
          </cell>
        </row>
        <row r="1643">
          <cell r="A1643" t="str">
            <v>H. Tân Yên (197)</v>
          </cell>
        </row>
        <row r="1644">
          <cell r="A1644" t="str">
            <v>H. Tân Yên (197)</v>
          </cell>
        </row>
        <row r="1645">
          <cell r="A1645" t="str">
            <v>H. Tân Yên (197)</v>
          </cell>
        </row>
        <row r="1646">
          <cell r="A1646" t="str">
            <v>H. Tân Yên (197)</v>
          </cell>
        </row>
        <row r="1647">
          <cell r="A1647" t="str">
            <v>H. Tân Yên (197)</v>
          </cell>
        </row>
        <row r="1648">
          <cell r="A1648" t="str">
            <v>H. Tân Yên (197)</v>
          </cell>
        </row>
        <row r="1649">
          <cell r="A1649" t="str">
            <v>H. Tân Yên (197)</v>
          </cell>
        </row>
        <row r="1650">
          <cell r="A1650" t="str">
            <v>H. Tân Yên (197)</v>
          </cell>
        </row>
        <row r="1651">
          <cell r="A1651" t="str">
            <v>H. Tân Yên (197)</v>
          </cell>
        </row>
        <row r="1652">
          <cell r="A1652" t="str">
            <v>H. Việt Yên (198)</v>
          </cell>
        </row>
        <row r="1653">
          <cell r="A1653" t="str">
            <v>H. Việt Yên (198)</v>
          </cell>
        </row>
        <row r="1654">
          <cell r="A1654" t="str">
            <v>H. Việt Yên (198)</v>
          </cell>
        </row>
        <row r="1655">
          <cell r="A1655" t="str">
            <v>H. Việt Yên (198)</v>
          </cell>
        </row>
        <row r="1656">
          <cell r="A1656" t="str">
            <v>H. Việt Yên (198)</v>
          </cell>
        </row>
        <row r="1657">
          <cell r="A1657" t="str">
            <v>H. Việt Yên (198)</v>
          </cell>
        </row>
        <row r="1658">
          <cell r="A1658" t="str">
            <v>H. Việt Yên (198)</v>
          </cell>
        </row>
        <row r="1659">
          <cell r="A1659" t="str">
            <v>H. Việt Yên (198)</v>
          </cell>
        </row>
        <row r="1660">
          <cell r="A1660" t="str">
            <v>H. Việt Yên (198)</v>
          </cell>
        </row>
        <row r="1661">
          <cell r="A1661" t="str">
            <v>H. Việt Yên (198)</v>
          </cell>
        </row>
        <row r="1662">
          <cell r="A1662" t="str">
            <v>H. Việt Yên (198)</v>
          </cell>
        </row>
        <row r="1663">
          <cell r="A1663" t="str">
            <v>H. Việt Yên (198)</v>
          </cell>
        </row>
        <row r="1664">
          <cell r="A1664" t="str">
            <v>H. Việt Yên (198)</v>
          </cell>
        </row>
        <row r="1665">
          <cell r="A1665" t="str">
            <v>H. Việt Yên (198)</v>
          </cell>
        </row>
        <row r="1666">
          <cell r="A1666" t="str">
            <v>H. Việt Yên (198)</v>
          </cell>
        </row>
        <row r="1667">
          <cell r="A1667" t="str">
            <v>H. Việt Yên (198)</v>
          </cell>
        </row>
        <row r="1668">
          <cell r="A1668" t="str">
            <v>H. Việt Yên (198)</v>
          </cell>
        </row>
        <row r="1669">
          <cell r="A1669" t="str">
            <v>H. Việt Yên (198)</v>
          </cell>
        </row>
        <row r="1670">
          <cell r="A1670" t="str">
            <v>H. Việt Yên (198)</v>
          </cell>
        </row>
        <row r="1671">
          <cell r="A1671" t="str">
            <v>H. Yên Dũng (199)</v>
          </cell>
        </row>
        <row r="1672">
          <cell r="A1672" t="str">
            <v>H. Yên Dũng (199)</v>
          </cell>
        </row>
        <row r="1673">
          <cell r="A1673" t="str">
            <v>H. Yên Dũng (199)</v>
          </cell>
        </row>
        <row r="1674">
          <cell r="A1674" t="str">
            <v>H. Yên Dũng (199)</v>
          </cell>
        </row>
        <row r="1675">
          <cell r="A1675" t="str">
            <v>H. Yên Dũng (199)</v>
          </cell>
        </row>
        <row r="1676">
          <cell r="A1676" t="str">
            <v>H. Yên Dũng (199)</v>
          </cell>
        </row>
        <row r="1677">
          <cell r="A1677" t="str">
            <v>H. Yên Dũng (199)</v>
          </cell>
        </row>
        <row r="1678">
          <cell r="A1678" t="str">
            <v>H. Yên Dũng (199)</v>
          </cell>
        </row>
        <row r="1679">
          <cell r="A1679" t="str">
            <v>H. Yên Dũng (199)</v>
          </cell>
        </row>
        <row r="1680">
          <cell r="A1680" t="str">
            <v>H. Yên Dũng (199)</v>
          </cell>
        </row>
        <row r="1681">
          <cell r="A1681" t="str">
            <v>H. Yên Dũng (199)</v>
          </cell>
        </row>
        <row r="1682">
          <cell r="A1682" t="str">
            <v>H. Yên Dũng (199)</v>
          </cell>
        </row>
        <row r="1683">
          <cell r="A1683" t="str">
            <v>H. Yên Dũng (199)</v>
          </cell>
        </row>
        <row r="1684">
          <cell r="A1684" t="str">
            <v>H. Yên Dũng (199)</v>
          </cell>
        </row>
        <row r="1685">
          <cell r="A1685" t="str">
            <v>H. Yên Dũng (199)</v>
          </cell>
        </row>
        <row r="1686">
          <cell r="A1686" t="str">
            <v>H. Yên Dũng (199)</v>
          </cell>
        </row>
        <row r="1687">
          <cell r="A1687" t="str">
            <v>H. Yên Dũng (199)</v>
          </cell>
        </row>
        <row r="1688">
          <cell r="A1688" t="str">
            <v>H. Yên Dũng (199)</v>
          </cell>
        </row>
        <row r="1689">
          <cell r="A1689" t="str">
            <v>H. Yên Dũng (199)</v>
          </cell>
        </row>
        <row r="1690">
          <cell r="A1690" t="str">
            <v>H. Yên Dũng (199)</v>
          </cell>
        </row>
        <row r="1691">
          <cell r="A1691" t="str">
            <v>H. Yên Dũng (199)</v>
          </cell>
        </row>
        <row r="1692">
          <cell r="A1692" t="str">
            <v>H. Yên Thế (200)</v>
          </cell>
        </row>
        <row r="1693">
          <cell r="A1693" t="str">
            <v>H. Yên Thế (200)</v>
          </cell>
        </row>
        <row r="1694">
          <cell r="A1694" t="str">
            <v>H. Yên Thế (200)</v>
          </cell>
        </row>
        <row r="1695">
          <cell r="A1695" t="str">
            <v>H. Yên Thế (200)</v>
          </cell>
        </row>
        <row r="1696">
          <cell r="A1696" t="str">
            <v>H. Yên Thế (200)</v>
          </cell>
        </row>
        <row r="1697">
          <cell r="A1697" t="str">
            <v>H. Yên Thế (200)</v>
          </cell>
        </row>
        <row r="1698">
          <cell r="A1698" t="str">
            <v>H. Yên Thế (200)</v>
          </cell>
        </row>
        <row r="1699">
          <cell r="A1699" t="str">
            <v>H. Yên Thế (200)</v>
          </cell>
        </row>
        <row r="1700">
          <cell r="A1700" t="str">
            <v>H. Yên Thế (200)</v>
          </cell>
        </row>
        <row r="1701">
          <cell r="A1701" t="str">
            <v>H. Yên Thế (200)</v>
          </cell>
        </row>
        <row r="1702">
          <cell r="A1702" t="str">
            <v>H. Yên Thế (200)</v>
          </cell>
        </row>
        <row r="1703">
          <cell r="A1703" t="str">
            <v>H. Yên Thế (200)</v>
          </cell>
        </row>
        <row r="1704">
          <cell r="A1704" t="str">
            <v>H. Yên Thế (200)</v>
          </cell>
        </row>
        <row r="1705">
          <cell r="A1705" t="str">
            <v>H. Yên Thế (200)</v>
          </cell>
        </row>
        <row r="1706">
          <cell r="A1706" t="str">
            <v>H. Yên Thế (200)</v>
          </cell>
        </row>
        <row r="1707">
          <cell r="A1707" t="str">
            <v>H. Yên Thế (200)</v>
          </cell>
        </row>
        <row r="1708">
          <cell r="A1708" t="str">
            <v>H. Yên Thế (200)</v>
          </cell>
        </row>
        <row r="1709">
          <cell r="A1709" t="str">
            <v>H. Yên Thế (200)</v>
          </cell>
        </row>
        <row r="1710">
          <cell r="A1710" t="str">
            <v>H. Yên Thế (200)</v>
          </cell>
        </row>
        <row r="1711">
          <cell r="A1711" t="str">
            <v>H. Yên Thế (200)</v>
          </cell>
        </row>
        <row r="1712">
          <cell r="A1712" t="str">
            <v>H. Yên Thế (200)</v>
          </cell>
        </row>
        <row r="1713">
          <cell r="A1713" t="str">
            <v>TP. Bắc Giang (185)</v>
          </cell>
        </row>
        <row r="1714">
          <cell r="A1714" t="str">
            <v>TP. Bắc Giang (185)</v>
          </cell>
        </row>
        <row r="1715">
          <cell r="A1715" t="str">
            <v>TP. Bắc Giang (185)</v>
          </cell>
        </row>
        <row r="1716">
          <cell r="A1716" t="str">
            <v>TP. Bắc Giang (185)</v>
          </cell>
        </row>
        <row r="1717">
          <cell r="A1717" t="str">
            <v>TP. Bắc Giang (185)</v>
          </cell>
        </row>
        <row r="1718">
          <cell r="A1718" t="str">
            <v>TP. Bắc Giang (185)</v>
          </cell>
        </row>
        <row r="1719">
          <cell r="A1719" t="str">
            <v>TP. Bắc Giang (185)</v>
          </cell>
        </row>
        <row r="1720">
          <cell r="A1720" t="str">
            <v>TP. Bắc Giang (185)</v>
          </cell>
        </row>
        <row r="1721">
          <cell r="A1721" t="str">
            <v>TP. Bắc Giang (185)</v>
          </cell>
        </row>
        <row r="1722">
          <cell r="A1722" t="str">
            <v>TP. Bắc Giang (185)</v>
          </cell>
        </row>
        <row r="1723">
          <cell r="A1723" t="str">
            <v>TP. Bắc Giang (185)</v>
          </cell>
        </row>
        <row r="1724">
          <cell r="A1724" t="str">
            <v>TP. Bắc Giang (185)</v>
          </cell>
        </row>
        <row r="1725">
          <cell r="A1725" t="str">
            <v>TP. Bắc Giang (185)</v>
          </cell>
        </row>
        <row r="1726">
          <cell r="A1726" t="str">
            <v>TP. Bắc Giang (185)</v>
          </cell>
        </row>
        <row r="1727">
          <cell r="A1727" t="str">
            <v>TP. Bắc Giang (185)</v>
          </cell>
        </row>
        <row r="1728">
          <cell r="A1728" t="str">
            <v>TP. Bắc Giang (185)</v>
          </cell>
        </row>
        <row r="1729">
          <cell r="A1729" t="str">
            <v>H. Ba Bể (201)</v>
          </cell>
        </row>
        <row r="1730">
          <cell r="A1730" t="str">
            <v>H. Ba Bể (201)</v>
          </cell>
        </row>
        <row r="1731">
          <cell r="A1731" t="str">
            <v>H. Ba Bể (201)</v>
          </cell>
        </row>
        <row r="1732">
          <cell r="A1732" t="str">
            <v>H. Ba Bể (201)</v>
          </cell>
        </row>
        <row r="1733">
          <cell r="A1733" t="str">
            <v>H. Ba Bể (201)</v>
          </cell>
        </row>
        <row r="1734">
          <cell r="A1734" t="str">
            <v>H. Ba Bể (201)</v>
          </cell>
        </row>
        <row r="1735">
          <cell r="A1735" t="str">
            <v>H. Ba Bể (201)</v>
          </cell>
        </row>
        <row r="1736">
          <cell r="A1736" t="str">
            <v>H. Ba Bể (201)</v>
          </cell>
        </row>
        <row r="1737">
          <cell r="A1737" t="str">
            <v>H. Ba Bể (201)</v>
          </cell>
        </row>
        <row r="1738">
          <cell r="A1738" t="str">
            <v>H. Ba Bể (201)</v>
          </cell>
        </row>
        <row r="1739">
          <cell r="A1739" t="str">
            <v>H. Ba Bể (201)</v>
          </cell>
        </row>
        <row r="1740">
          <cell r="A1740" t="str">
            <v>H. Ba Bể (201)</v>
          </cell>
        </row>
        <row r="1741">
          <cell r="A1741" t="str">
            <v>H. Ba Bể (201)</v>
          </cell>
        </row>
        <row r="1742">
          <cell r="A1742" t="str">
            <v>H. Ba Bể (201)</v>
          </cell>
        </row>
        <row r="1743">
          <cell r="A1743" t="str">
            <v>H. Ba Bể (201)</v>
          </cell>
        </row>
        <row r="1744">
          <cell r="A1744" t="str">
            <v>H. Ba Bể (201)</v>
          </cell>
        </row>
        <row r="1745">
          <cell r="A1745" t="str">
            <v>H. Bạch Thông (202)</v>
          </cell>
        </row>
        <row r="1746">
          <cell r="A1746" t="str">
            <v>H. Bạch Thông (202)</v>
          </cell>
        </row>
        <row r="1747">
          <cell r="A1747" t="str">
            <v>H. Bạch Thông (202)</v>
          </cell>
        </row>
        <row r="1748">
          <cell r="A1748" t="str">
            <v>H. Bạch Thông (202)</v>
          </cell>
        </row>
        <row r="1749">
          <cell r="A1749" t="str">
            <v>H. Bạch Thông (202)</v>
          </cell>
        </row>
        <row r="1750">
          <cell r="A1750" t="str">
            <v>H. Bạch Thông (202)</v>
          </cell>
        </row>
        <row r="1751">
          <cell r="A1751" t="str">
            <v>H. Bạch Thông (202)</v>
          </cell>
        </row>
        <row r="1752">
          <cell r="A1752" t="str">
            <v>H. Bạch Thông (202)</v>
          </cell>
        </row>
        <row r="1753">
          <cell r="A1753" t="str">
            <v>H. Bạch Thông (202)</v>
          </cell>
        </row>
        <row r="1754">
          <cell r="A1754" t="str">
            <v>H. Bạch Thông (202)</v>
          </cell>
        </row>
        <row r="1755">
          <cell r="A1755" t="str">
            <v>H. Bạch Thông (202)</v>
          </cell>
        </row>
        <row r="1756">
          <cell r="A1756" t="str">
            <v>H. Bạch Thông (202)</v>
          </cell>
        </row>
        <row r="1757">
          <cell r="A1757" t="str">
            <v>H. Bạch Thông (202)</v>
          </cell>
        </row>
        <row r="1758">
          <cell r="A1758" t="str">
            <v>H. Bạch Thông (202)</v>
          </cell>
        </row>
        <row r="1759">
          <cell r="A1759" t="str">
            <v>H. Bạch Thông (202)</v>
          </cell>
        </row>
        <row r="1760">
          <cell r="A1760" t="str">
            <v>H. Bạch Thông (202)</v>
          </cell>
        </row>
        <row r="1761">
          <cell r="A1761" t="str">
            <v>H. Bạch Thông (202)</v>
          </cell>
        </row>
        <row r="1762">
          <cell r="A1762" t="str">
            <v>H. Chợ Đồn (203)</v>
          </cell>
        </row>
        <row r="1763">
          <cell r="A1763" t="str">
            <v>H. Chợ Đồn (203)</v>
          </cell>
        </row>
        <row r="1764">
          <cell r="A1764" t="str">
            <v>H. Chợ Đồn (203)</v>
          </cell>
        </row>
        <row r="1765">
          <cell r="A1765" t="str">
            <v>H. Chợ Đồn (203)</v>
          </cell>
        </row>
        <row r="1766">
          <cell r="A1766" t="str">
            <v>H. Chợ Đồn (203)</v>
          </cell>
        </row>
        <row r="1767">
          <cell r="A1767" t="str">
            <v>H. Chợ Đồn (203)</v>
          </cell>
        </row>
        <row r="1768">
          <cell r="A1768" t="str">
            <v>H. Chợ Đồn (203)</v>
          </cell>
        </row>
        <row r="1769">
          <cell r="A1769" t="str">
            <v>H. Chợ Đồn (203)</v>
          </cell>
        </row>
        <row r="1770">
          <cell r="A1770" t="str">
            <v>H. Chợ Đồn (203)</v>
          </cell>
        </row>
        <row r="1771">
          <cell r="A1771" t="str">
            <v>H. Chợ Đồn (203)</v>
          </cell>
        </row>
        <row r="1772">
          <cell r="A1772" t="str">
            <v>H. Chợ Đồn (203)</v>
          </cell>
        </row>
        <row r="1773">
          <cell r="A1773" t="str">
            <v>H. Chợ Đồn (203)</v>
          </cell>
        </row>
        <row r="1774">
          <cell r="A1774" t="str">
            <v>H. Chợ Đồn (203)</v>
          </cell>
        </row>
        <row r="1775">
          <cell r="A1775" t="str">
            <v>H. Chợ Đồn (203)</v>
          </cell>
        </row>
        <row r="1776">
          <cell r="A1776" t="str">
            <v>H. Chợ Đồn (203)</v>
          </cell>
        </row>
        <row r="1777">
          <cell r="A1777" t="str">
            <v>H. Chợ Đồn (203)</v>
          </cell>
        </row>
        <row r="1778">
          <cell r="A1778" t="str">
            <v>H. Chợ Đồn (203)</v>
          </cell>
        </row>
        <row r="1779">
          <cell r="A1779" t="str">
            <v>H. Chợ Đồn (203)</v>
          </cell>
        </row>
        <row r="1780">
          <cell r="A1780" t="str">
            <v>H. Chợ Đồn (203)</v>
          </cell>
        </row>
        <row r="1781">
          <cell r="A1781" t="str">
            <v>H. Chợ Đồn (203)</v>
          </cell>
        </row>
        <row r="1782">
          <cell r="A1782" t="str">
            <v>H. Chợ Đồn (203)</v>
          </cell>
        </row>
        <row r="1783">
          <cell r="A1783" t="str">
            <v>H. Chợ Đồn (203)</v>
          </cell>
        </row>
        <row r="1784">
          <cell r="A1784" t="str">
            <v>H. Chợ Mới (204)</v>
          </cell>
        </row>
        <row r="1785">
          <cell r="A1785" t="str">
            <v>H. Chợ Mới (204)</v>
          </cell>
        </row>
        <row r="1786">
          <cell r="A1786" t="str">
            <v>H. Chợ Mới (204)</v>
          </cell>
        </row>
        <row r="1787">
          <cell r="A1787" t="str">
            <v>H. Chợ Mới (204)</v>
          </cell>
        </row>
        <row r="1788">
          <cell r="A1788" t="str">
            <v>H. Chợ Mới (204)</v>
          </cell>
        </row>
        <row r="1789">
          <cell r="A1789" t="str">
            <v>H. Chợ Mới (204)</v>
          </cell>
        </row>
        <row r="1790">
          <cell r="A1790" t="str">
            <v>H. Chợ Mới (204)</v>
          </cell>
        </row>
        <row r="1791">
          <cell r="A1791" t="str">
            <v>H. Chợ Mới (204)</v>
          </cell>
        </row>
        <row r="1792">
          <cell r="A1792" t="str">
            <v>H. Chợ Mới (204)</v>
          </cell>
        </row>
        <row r="1793">
          <cell r="A1793" t="str">
            <v>H. Chợ Mới (204)</v>
          </cell>
        </row>
        <row r="1794">
          <cell r="A1794" t="str">
            <v>H. Chợ Mới (204)</v>
          </cell>
        </row>
        <row r="1795">
          <cell r="A1795" t="str">
            <v>H. Chợ Mới (204)</v>
          </cell>
        </row>
        <row r="1796">
          <cell r="A1796" t="str">
            <v>H. Chợ Mới (204)</v>
          </cell>
        </row>
        <row r="1797">
          <cell r="A1797" t="str">
            <v>H. Chợ Mới (204)</v>
          </cell>
        </row>
        <row r="1798">
          <cell r="A1798" t="str">
            <v>H. Chợ Mới (204)</v>
          </cell>
        </row>
        <row r="1799">
          <cell r="A1799" t="str">
            <v>H. Chợ Mới (204)</v>
          </cell>
        </row>
        <row r="1800">
          <cell r="A1800" t="str">
            <v>H. Na Rì (205)</v>
          </cell>
        </row>
        <row r="1801">
          <cell r="A1801" t="str">
            <v>H. Na Rì (205)</v>
          </cell>
        </row>
        <row r="1802">
          <cell r="A1802" t="str">
            <v>H. Na Rì (205)</v>
          </cell>
        </row>
        <row r="1803">
          <cell r="A1803" t="str">
            <v>H. Na Rì (205)</v>
          </cell>
        </row>
        <row r="1804">
          <cell r="A1804" t="str">
            <v>H. Na Rì (205)</v>
          </cell>
        </row>
        <row r="1805">
          <cell r="A1805" t="str">
            <v>H. Na Rì (205)</v>
          </cell>
        </row>
        <row r="1806">
          <cell r="A1806" t="str">
            <v>H. Na Rì (205)</v>
          </cell>
        </row>
        <row r="1807">
          <cell r="A1807" t="str">
            <v>H. Na Rì (205)</v>
          </cell>
        </row>
        <row r="1808">
          <cell r="A1808" t="str">
            <v>H. Na Rì (205)</v>
          </cell>
        </row>
        <row r="1809">
          <cell r="A1809" t="str">
            <v>H. Na Rì (205)</v>
          </cell>
        </row>
        <row r="1810">
          <cell r="A1810" t="str">
            <v>H. Na Rì (205)</v>
          </cell>
        </row>
        <row r="1811">
          <cell r="A1811" t="str">
            <v>H. Na Rì (205)</v>
          </cell>
        </row>
        <row r="1812">
          <cell r="A1812" t="str">
            <v>H. Na Rì (205)</v>
          </cell>
        </row>
        <row r="1813">
          <cell r="A1813" t="str">
            <v>H. Na Rì (205)</v>
          </cell>
        </row>
        <row r="1814">
          <cell r="A1814" t="str">
            <v>H. Na Rì (205)</v>
          </cell>
        </row>
        <row r="1815">
          <cell r="A1815" t="str">
            <v>H. Na Rì (205)</v>
          </cell>
        </row>
        <row r="1816">
          <cell r="A1816" t="str">
            <v>H. Na Rì (205)</v>
          </cell>
        </row>
        <row r="1817">
          <cell r="A1817" t="str">
            <v>H. Na Rì (205)</v>
          </cell>
        </row>
        <row r="1818">
          <cell r="A1818" t="str">
            <v>H. Na Rì (205)</v>
          </cell>
        </row>
        <row r="1819">
          <cell r="A1819" t="str">
            <v>H. Na Rì (205)</v>
          </cell>
        </row>
        <row r="1820">
          <cell r="A1820" t="str">
            <v>H. Na Rì (205)</v>
          </cell>
        </row>
        <row r="1821">
          <cell r="A1821" t="str">
            <v>H. Na Rì (205)</v>
          </cell>
        </row>
        <row r="1822">
          <cell r="A1822" t="str">
            <v>H. Ngân Sơn (206)</v>
          </cell>
        </row>
        <row r="1823">
          <cell r="A1823" t="str">
            <v>H. Ngân Sơn (206)</v>
          </cell>
        </row>
        <row r="1824">
          <cell r="A1824" t="str">
            <v>H. Ngân Sơn (206)</v>
          </cell>
        </row>
        <row r="1825">
          <cell r="A1825" t="str">
            <v>H. Ngân Sơn (206)</v>
          </cell>
        </row>
        <row r="1826">
          <cell r="A1826" t="str">
            <v>H. Ngân Sơn (206)</v>
          </cell>
        </row>
        <row r="1827">
          <cell r="A1827" t="str">
            <v>H. Ngân Sơn (206)</v>
          </cell>
        </row>
        <row r="1828">
          <cell r="A1828" t="str">
            <v>H. Ngân Sơn (206)</v>
          </cell>
        </row>
        <row r="1829">
          <cell r="A1829" t="str">
            <v>H. Ngân Sơn (206)</v>
          </cell>
        </row>
        <row r="1830">
          <cell r="A1830" t="str">
            <v>H. Ngân Sơn (206)</v>
          </cell>
        </row>
        <row r="1831">
          <cell r="A1831" t="str">
            <v>H. Ngân Sơn (206)</v>
          </cell>
        </row>
        <row r="1832">
          <cell r="A1832" t="str">
            <v>H. Ngân Sơn (206)</v>
          </cell>
        </row>
        <row r="1833">
          <cell r="A1833" t="str">
            <v>H. Pác Nặm (207)</v>
          </cell>
        </row>
        <row r="1834">
          <cell r="A1834" t="str">
            <v>H. Pác Nặm (207)</v>
          </cell>
        </row>
        <row r="1835">
          <cell r="A1835" t="str">
            <v>H. Pác Nặm (207)</v>
          </cell>
        </row>
        <row r="1836">
          <cell r="A1836" t="str">
            <v>H. Pác Nặm (207)</v>
          </cell>
        </row>
        <row r="1837">
          <cell r="A1837" t="str">
            <v>H. Pác Nặm (207)</v>
          </cell>
        </row>
        <row r="1838">
          <cell r="A1838" t="str">
            <v>H. Pác Nặm (207)</v>
          </cell>
        </row>
        <row r="1839">
          <cell r="A1839" t="str">
            <v>H. Pác Nặm (207)</v>
          </cell>
        </row>
        <row r="1840">
          <cell r="A1840" t="str">
            <v>H. Pác Nặm (207)</v>
          </cell>
        </row>
        <row r="1841">
          <cell r="A1841" t="str">
            <v>H. Pác Nặm (207)</v>
          </cell>
        </row>
        <row r="1842">
          <cell r="A1842" t="str">
            <v>H. Pác Nặm (207)</v>
          </cell>
        </row>
        <row r="1843">
          <cell r="A1843" t="str">
            <v>TP. Bắc Kạn (208)</v>
          </cell>
        </row>
        <row r="1844">
          <cell r="A1844" t="str">
            <v>TP. Bắc Kạn (208)</v>
          </cell>
        </row>
        <row r="1845">
          <cell r="A1845" t="str">
            <v>TP. Bắc Kạn (208)</v>
          </cell>
        </row>
        <row r="1846">
          <cell r="A1846" t="str">
            <v>TP. Bắc Kạn (208)</v>
          </cell>
        </row>
        <row r="1847">
          <cell r="A1847" t="str">
            <v>TP. Bắc Kạn (208)</v>
          </cell>
        </row>
        <row r="1848">
          <cell r="A1848" t="str">
            <v>TP. Bắc Kạn (208)</v>
          </cell>
        </row>
        <row r="1849">
          <cell r="A1849" t="str">
            <v>TP. Bắc Kạn (208)</v>
          </cell>
        </row>
        <row r="1850">
          <cell r="A1850" t="str">
            <v>TP. Bắc Kạn (208)</v>
          </cell>
        </row>
        <row r="1851">
          <cell r="A1851" t="str">
            <v>H. Đông Hải (178)</v>
          </cell>
        </row>
        <row r="1852">
          <cell r="A1852" t="str">
            <v>H. Đông Hải (178)</v>
          </cell>
        </row>
        <row r="1853">
          <cell r="A1853" t="str">
            <v>H. Đông Hải (178)</v>
          </cell>
        </row>
        <row r="1854">
          <cell r="A1854" t="str">
            <v>H. Đông Hải (178)</v>
          </cell>
        </row>
        <row r="1855">
          <cell r="A1855" t="str">
            <v>H. Đông Hải (178)</v>
          </cell>
        </row>
        <row r="1856">
          <cell r="A1856" t="str">
            <v>H. Đông Hải (178)</v>
          </cell>
        </row>
        <row r="1857">
          <cell r="A1857" t="str">
            <v>H. Đông Hải (178)</v>
          </cell>
        </row>
        <row r="1858">
          <cell r="A1858" t="str">
            <v>H. Đông Hải (178)</v>
          </cell>
        </row>
        <row r="1859">
          <cell r="A1859" t="str">
            <v>H. Đông Hải (178)</v>
          </cell>
        </row>
        <row r="1860">
          <cell r="A1860" t="str">
            <v>H. Đông Hải (178)</v>
          </cell>
        </row>
        <row r="1861">
          <cell r="A1861" t="str">
            <v>H. Đông Hải (178)</v>
          </cell>
        </row>
        <row r="1862">
          <cell r="A1862" t="str">
            <v>H. Hòa Bình (209)</v>
          </cell>
        </row>
        <row r="1863">
          <cell r="A1863" t="str">
            <v>H. Hòa Bình (209)</v>
          </cell>
        </row>
        <row r="1864">
          <cell r="A1864" t="str">
            <v>H. Hòa Bình (209)</v>
          </cell>
        </row>
        <row r="1865">
          <cell r="A1865" t="str">
            <v>H. Hòa Bình (209)</v>
          </cell>
        </row>
        <row r="1866">
          <cell r="A1866" t="str">
            <v>H. Hòa Bình (209)</v>
          </cell>
        </row>
        <row r="1867">
          <cell r="A1867" t="str">
            <v>H. Hòa Bình (209)</v>
          </cell>
        </row>
        <row r="1868">
          <cell r="A1868" t="str">
            <v>H. Hòa Bình (209)</v>
          </cell>
        </row>
        <row r="1869">
          <cell r="A1869" t="str">
            <v>H. Hòa Bình (209)</v>
          </cell>
        </row>
        <row r="1870">
          <cell r="A1870" t="str">
            <v>H. Hồng Dân (210)</v>
          </cell>
        </row>
        <row r="1871">
          <cell r="A1871" t="str">
            <v>H. Hồng Dân (210)</v>
          </cell>
        </row>
        <row r="1872">
          <cell r="A1872" t="str">
            <v>H. Hồng Dân (210)</v>
          </cell>
        </row>
        <row r="1873">
          <cell r="A1873" t="str">
            <v>H. Hồng Dân (210)</v>
          </cell>
        </row>
        <row r="1874">
          <cell r="A1874" t="str">
            <v>H. Hồng Dân (210)</v>
          </cell>
        </row>
        <row r="1875">
          <cell r="A1875" t="str">
            <v>H. Hồng Dân (210)</v>
          </cell>
        </row>
        <row r="1876">
          <cell r="A1876" t="str">
            <v>H. Hồng Dân (210)</v>
          </cell>
        </row>
        <row r="1877">
          <cell r="A1877" t="str">
            <v>H. Hồng Dân (210)</v>
          </cell>
        </row>
        <row r="1878">
          <cell r="A1878" t="str">
            <v>H. Hồng Dân (210)</v>
          </cell>
        </row>
        <row r="1879">
          <cell r="A1879" t="str">
            <v>H. Phước Long (211)</v>
          </cell>
        </row>
        <row r="1880">
          <cell r="A1880" t="str">
            <v>H. Phước Long (211)</v>
          </cell>
        </row>
        <row r="1881">
          <cell r="A1881" t="str">
            <v>H. Phước Long (211)</v>
          </cell>
        </row>
        <row r="1882">
          <cell r="A1882" t="str">
            <v>H. Phước Long (211)</v>
          </cell>
        </row>
        <row r="1883">
          <cell r="A1883" t="str">
            <v>H. Phước Long (211)</v>
          </cell>
        </row>
        <row r="1884">
          <cell r="A1884" t="str">
            <v>H. Phước Long (211)</v>
          </cell>
        </row>
        <row r="1885">
          <cell r="A1885" t="str">
            <v>H. Phước Long (211)</v>
          </cell>
        </row>
        <row r="1886">
          <cell r="A1886" t="str">
            <v>H. Phước Long (211)</v>
          </cell>
        </row>
        <row r="1887">
          <cell r="A1887" t="str">
            <v>H. Vĩnh Lợi (212)</v>
          </cell>
        </row>
        <row r="1888">
          <cell r="A1888" t="str">
            <v>H. Vĩnh Lợi (212)</v>
          </cell>
        </row>
        <row r="1889">
          <cell r="A1889" t="str">
            <v>H. Vĩnh Lợi (212)</v>
          </cell>
        </row>
        <row r="1890">
          <cell r="A1890" t="str">
            <v>H. Vĩnh Lợi (212)</v>
          </cell>
        </row>
        <row r="1891">
          <cell r="A1891" t="str">
            <v>H. Vĩnh Lợi (212)</v>
          </cell>
        </row>
        <row r="1892">
          <cell r="A1892" t="str">
            <v>H. Vĩnh Lợi (212)</v>
          </cell>
        </row>
        <row r="1893">
          <cell r="A1893" t="str">
            <v>H. Vĩnh Lợi (212)</v>
          </cell>
        </row>
        <row r="1894">
          <cell r="A1894" t="str">
            <v>H. Vĩnh Lợi (212)</v>
          </cell>
        </row>
        <row r="1895">
          <cell r="A1895" t="str">
            <v>TP. Bạc Liêu (213)</v>
          </cell>
        </row>
        <row r="1896">
          <cell r="A1896" t="str">
            <v>TP. Bạc Liêu (213)</v>
          </cell>
        </row>
        <row r="1897">
          <cell r="A1897" t="str">
            <v>TP. Bạc Liêu (213)</v>
          </cell>
        </row>
        <row r="1898">
          <cell r="A1898" t="str">
            <v>TP. Bạc Liêu (213)</v>
          </cell>
        </row>
        <row r="1899">
          <cell r="A1899" t="str">
            <v>TP. Bạc Liêu (213)</v>
          </cell>
        </row>
        <row r="1900">
          <cell r="A1900" t="str">
            <v>TP. Bạc Liêu (213)</v>
          </cell>
        </row>
        <row r="1901">
          <cell r="A1901" t="str">
            <v>TP. Bạc Liêu (213)</v>
          </cell>
        </row>
        <row r="1902">
          <cell r="A1902" t="str">
            <v>TP. Bạc Liêu (213)</v>
          </cell>
        </row>
        <row r="1903">
          <cell r="A1903" t="str">
            <v>TP. Bạc Liêu (213)</v>
          </cell>
        </row>
        <row r="1904">
          <cell r="A1904" t="str">
            <v>TP. Bạc Liêu (213)</v>
          </cell>
        </row>
        <row r="1905">
          <cell r="A1905" t="str">
            <v>TX. Giá Rai (179)</v>
          </cell>
        </row>
        <row r="1906">
          <cell r="A1906" t="str">
            <v>TX. Giá Rai (179)</v>
          </cell>
        </row>
        <row r="1907">
          <cell r="A1907" t="str">
            <v>TX. Giá Rai (179)</v>
          </cell>
        </row>
        <row r="1908">
          <cell r="A1908" t="str">
            <v>TX. Giá Rai (179)</v>
          </cell>
        </row>
        <row r="1909">
          <cell r="A1909" t="str">
            <v>TX. Giá Rai (179)</v>
          </cell>
        </row>
        <row r="1910">
          <cell r="A1910" t="str">
            <v>TX. Giá Rai (179)</v>
          </cell>
        </row>
        <row r="1911">
          <cell r="A1911" t="str">
            <v>TX. Giá Rai (179)</v>
          </cell>
        </row>
        <row r="1912">
          <cell r="A1912" t="str">
            <v>TX. Giá Rai (179)</v>
          </cell>
        </row>
        <row r="1913">
          <cell r="A1913" t="str">
            <v>TX. Giá Rai (179)</v>
          </cell>
        </row>
        <row r="1914">
          <cell r="A1914" t="str">
            <v>TX. Giá Rai (179)</v>
          </cell>
        </row>
        <row r="1915">
          <cell r="A1915" t="str">
            <v>H. Gia Bình (214)</v>
          </cell>
        </row>
        <row r="1916">
          <cell r="A1916" t="str">
            <v>H. Gia Bình (214)</v>
          </cell>
        </row>
        <row r="1917">
          <cell r="A1917" t="str">
            <v>H. Gia Bình (214)</v>
          </cell>
        </row>
        <row r="1918">
          <cell r="A1918" t="str">
            <v>H. Gia Bình (214)</v>
          </cell>
        </row>
        <row r="1919">
          <cell r="A1919" t="str">
            <v>H. Gia Bình (214)</v>
          </cell>
        </row>
        <row r="1920">
          <cell r="A1920" t="str">
            <v>H. Gia Bình (214)</v>
          </cell>
        </row>
        <row r="1921">
          <cell r="A1921" t="str">
            <v>H. Gia Bình (214)</v>
          </cell>
        </row>
        <row r="1922">
          <cell r="A1922" t="str">
            <v>H. Gia Bình (214)</v>
          </cell>
        </row>
        <row r="1923">
          <cell r="A1923" t="str">
            <v>H. Gia Bình (214)</v>
          </cell>
        </row>
        <row r="1924">
          <cell r="A1924" t="str">
            <v>H. Gia Bình (214)</v>
          </cell>
        </row>
        <row r="1925">
          <cell r="A1925" t="str">
            <v>H. Gia Bình (214)</v>
          </cell>
        </row>
        <row r="1926">
          <cell r="A1926" t="str">
            <v>H. Gia Bình (214)</v>
          </cell>
        </row>
        <row r="1927">
          <cell r="A1927" t="str">
            <v>H. Gia Bình (214)</v>
          </cell>
        </row>
        <row r="1928">
          <cell r="A1928" t="str">
            <v>H. Gia Bình (214)</v>
          </cell>
        </row>
        <row r="1929">
          <cell r="A1929" t="str">
            <v>H. Lương Tài (215)</v>
          </cell>
        </row>
        <row r="1930">
          <cell r="A1930" t="str">
            <v>H. Lương Tài (215)</v>
          </cell>
        </row>
        <row r="1931">
          <cell r="A1931" t="str">
            <v>H. Lương Tài (215)</v>
          </cell>
        </row>
        <row r="1932">
          <cell r="A1932" t="str">
            <v>H. Lương Tài (215)</v>
          </cell>
        </row>
        <row r="1933">
          <cell r="A1933" t="str">
            <v>H. Lương Tài (215)</v>
          </cell>
        </row>
        <row r="1934">
          <cell r="A1934" t="str">
            <v>H. Lương Tài (215)</v>
          </cell>
        </row>
        <row r="1935">
          <cell r="A1935" t="str">
            <v>H. Lương Tài (215)</v>
          </cell>
        </row>
        <row r="1936">
          <cell r="A1936" t="str">
            <v>H. Lương Tài (215)</v>
          </cell>
        </row>
        <row r="1937">
          <cell r="A1937" t="str">
            <v>H. Lương Tài (215)</v>
          </cell>
        </row>
        <row r="1938">
          <cell r="A1938" t="str">
            <v>H. Lương Tài (215)</v>
          </cell>
        </row>
        <row r="1939">
          <cell r="A1939" t="str">
            <v>H. Lương Tài (215)</v>
          </cell>
        </row>
        <row r="1940">
          <cell r="A1940" t="str">
            <v>H. Lương Tài (215)</v>
          </cell>
        </row>
        <row r="1941">
          <cell r="A1941" t="str">
            <v>H. Lương Tài (215)</v>
          </cell>
        </row>
        <row r="1942">
          <cell r="A1942" t="str">
            <v>H. Lương Tài (215)</v>
          </cell>
        </row>
        <row r="1943">
          <cell r="A1943" t="str">
            <v>H. Quế Võ (216)</v>
          </cell>
        </row>
        <row r="1944">
          <cell r="A1944" t="str">
            <v>H. Quế Võ (216)</v>
          </cell>
        </row>
        <row r="1945">
          <cell r="A1945" t="str">
            <v>H. Quế Võ (216)</v>
          </cell>
        </row>
        <row r="1946">
          <cell r="A1946" t="str">
            <v>H. Quế Võ (216)</v>
          </cell>
        </row>
        <row r="1947">
          <cell r="A1947" t="str">
            <v>H. Quế Võ (216)</v>
          </cell>
        </row>
        <row r="1948">
          <cell r="A1948" t="str">
            <v>H. Quế Võ (216)</v>
          </cell>
        </row>
        <row r="1949">
          <cell r="A1949" t="str">
            <v>H. Quế Võ (216)</v>
          </cell>
        </row>
        <row r="1950">
          <cell r="A1950" t="str">
            <v>H. Quế Võ (216)</v>
          </cell>
        </row>
        <row r="1951">
          <cell r="A1951" t="str">
            <v>H. Quế Võ (216)</v>
          </cell>
        </row>
        <row r="1952">
          <cell r="A1952" t="str">
            <v>H. Quế Võ (216)</v>
          </cell>
        </row>
        <row r="1953">
          <cell r="A1953" t="str">
            <v>H. Quế Võ (216)</v>
          </cell>
        </row>
        <row r="1954">
          <cell r="A1954" t="str">
            <v>H. Quế Võ (216)</v>
          </cell>
        </row>
        <row r="1955">
          <cell r="A1955" t="str">
            <v>H. Quế Võ (216)</v>
          </cell>
        </row>
        <row r="1956">
          <cell r="A1956" t="str">
            <v>H. Quế Võ (216)</v>
          </cell>
        </row>
        <row r="1957">
          <cell r="A1957" t="str">
            <v>H. Quế Võ (216)</v>
          </cell>
        </row>
        <row r="1958">
          <cell r="A1958" t="str">
            <v>H. Quế Võ (216)</v>
          </cell>
        </row>
        <row r="1959">
          <cell r="A1959" t="str">
            <v>H. Quế Võ (216)</v>
          </cell>
        </row>
        <row r="1960">
          <cell r="A1960" t="str">
            <v>H. Quế Võ (216)</v>
          </cell>
        </row>
        <row r="1961">
          <cell r="A1961" t="str">
            <v>H. Quế Võ (216)</v>
          </cell>
        </row>
        <row r="1962">
          <cell r="A1962" t="str">
            <v>H. Quế Võ (216)</v>
          </cell>
        </row>
        <row r="1963">
          <cell r="A1963" t="str">
            <v>H. Quế Võ (216)</v>
          </cell>
        </row>
        <row r="1964">
          <cell r="A1964" t="str">
            <v>H. Thuận Thành (217)</v>
          </cell>
        </row>
        <row r="1965">
          <cell r="A1965" t="str">
            <v>H. Thuận Thành (217)</v>
          </cell>
        </row>
        <row r="1966">
          <cell r="A1966" t="str">
            <v>H. Thuận Thành (217)</v>
          </cell>
        </row>
        <row r="1967">
          <cell r="A1967" t="str">
            <v>H. Thuận Thành (217)</v>
          </cell>
        </row>
        <row r="1968">
          <cell r="A1968" t="str">
            <v>H. Thuận Thành (217)</v>
          </cell>
        </row>
        <row r="1969">
          <cell r="A1969" t="str">
            <v>H. Thuận Thành (217)</v>
          </cell>
        </row>
        <row r="1970">
          <cell r="A1970" t="str">
            <v>H. Thuận Thành (217)</v>
          </cell>
        </row>
        <row r="1971">
          <cell r="A1971" t="str">
            <v>H. Thuận Thành (217)</v>
          </cell>
        </row>
        <row r="1972">
          <cell r="A1972" t="str">
            <v>H. Thuận Thành (217)</v>
          </cell>
        </row>
        <row r="1973">
          <cell r="A1973" t="str">
            <v>H. Thuận Thành (217)</v>
          </cell>
        </row>
        <row r="1974">
          <cell r="A1974" t="str">
            <v>H. Thuận Thành (217)</v>
          </cell>
        </row>
        <row r="1975">
          <cell r="A1975" t="str">
            <v>H. Thuận Thành (217)</v>
          </cell>
        </row>
        <row r="1976">
          <cell r="A1976" t="str">
            <v>H. Thuận Thành (217)</v>
          </cell>
        </row>
        <row r="1977">
          <cell r="A1977" t="str">
            <v>H. Thuận Thành (217)</v>
          </cell>
        </row>
        <row r="1978">
          <cell r="A1978" t="str">
            <v>H. Thuận Thành (217)</v>
          </cell>
        </row>
        <row r="1979">
          <cell r="A1979" t="str">
            <v>H. Thuận Thành (217)</v>
          </cell>
        </row>
        <row r="1980">
          <cell r="A1980" t="str">
            <v>H. Thuận Thành (217)</v>
          </cell>
        </row>
        <row r="1981">
          <cell r="A1981" t="str">
            <v>H. Thuận Thành (217)</v>
          </cell>
        </row>
        <row r="1982">
          <cell r="A1982" t="str">
            <v>H. Tiên Du (218)</v>
          </cell>
        </row>
        <row r="1983">
          <cell r="A1983" t="str">
            <v>H. Tiên Du (218)</v>
          </cell>
        </row>
        <row r="1984">
          <cell r="A1984" t="str">
            <v>H. Tiên Du (218)</v>
          </cell>
        </row>
        <row r="1985">
          <cell r="A1985" t="str">
            <v>H. Tiên Du (218)</v>
          </cell>
        </row>
        <row r="1986">
          <cell r="A1986" t="str">
            <v>H. Tiên Du (218)</v>
          </cell>
        </row>
        <row r="1987">
          <cell r="A1987" t="str">
            <v>H. Tiên Du (218)</v>
          </cell>
        </row>
        <row r="1988">
          <cell r="A1988" t="str">
            <v>H. Tiên Du (218)</v>
          </cell>
        </row>
        <row r="1989">
          <cell r="A1989" t="str">
            <v>H. Tiên Du (218)</v>
          </cell>
        </row>
        <row r="1990">
          <cell r="A1990" t="str">
            <v>H. Tiên Du (218)</v>
          </cell>
        </row>
        <row r="1991">
          <cell r="A1991" t="str">
            <v>H. Tiên Du (218)</v>
          </cell>
        </row>
        <row r="1992">
          <cell r="A1992" t="str">
            <v>H. Tiên Du (218)</v>
          </cell>
        </row>
        <row r="1993">
          <cell r="A1993" t="str">
            <v>H. Tiên Du (218)</v>
          </cell>
        </row>
        <row r="1994">
          <cell r="A1994" t="str">
            <v>H. Tiên Du (218)</v>
          </cell>
        </row>
        <row r="1995">
          <cell r="A1995" t="str">
            <v>H. Tiên Du (218)</v>
          </cell>
        </row>
        <row r="1996">
          <cell r="A1996" t="str">
            <v>H. Yên Phong (219)</v>
          </cell>
        </row>
        <row r="1997">
          <cell r="A1997" t="str">
            <v>H. Yên Phong (219)</v>
          </cell>
        </row>
        <row r="1998">
          <cell r="A1998" t="str">
            <v>H. Yên Phong (219)</v>
          </cell>
        </row>
        <row r="1999">
          <cell r="A1999" t="str">
            <v>H. Yên Phong (219)</v>
          </cell>
        </row>
        <row r="2000">
          <cell r="A2000" t="str">
            <v>H. Yên Phong (219)</v>
          </cell>
        </row>
        <row r="2001">
          <cell r="A2001" t="str">
            <v>H. Yên Phong (219)</v>
          </cell>
        </row>
        <row r="2002">
          <cell r="A2002" t="str">
            <v>H. Yên Phong (219)</v>
          </cell>
        </row>
        <row r="2003">
          <cell r="A2003" t="str">
            <v>H. Yên Phong (219)</v>
          </cell>
        </row>
        <row r="2004">
          <cell r="A2004" t="str">
            <v>H. Yên Phong (219)</v>
          </cell>
        </row>
        <row r="2005">
          <cell r="A2005" t="str">
            <v>H. Yên Phong (219)</v>
          </cell>
        </row>
        <row r="2006">
          <cell r="A2006" t="str">
            <v>H. Yên Phong (219)</v>
          </cell>
        </row>
        <row r="2007">
          <cell r="A2007" t="str">
            <v>H. Yên Phong (219)</v>
          </cell>
        </row>
        <row r="2008">
          <cell r="A2008" t="str">
            <v>H. Yên Phong (219)</v>
          </cell>
        </row>
        <row r="2009">
          <cell r="A2009" t="str">
            <v>H. Yên Phong (219)</v>
          </cell>
        </row>
        <row r="2010">
          <cell r="A2010" t="str">
            <v>TP. Bắc Ninh (220)</v>
          </cell>
        </row>
        <row r="2011">
          <cell r="A2011" t="str">
            <v>TP. Bắc Ninh (220)</v>
          </cell>
        </row>
        <row r="2012">
          <cell r="A2012" t="str">
            <v>TP. Bắc Ninh (220)</v>
          </cell>
        </row>
        <row r="2013">
          <cell r="A2013" t="str">
            <v>TP. Bắc Ninh (220)</v>
          </cell>
        </row>
        <row r="2014">
          <cell r="A2014" t="str">
            <v>TP. Bắc Ninh (220)</v>
          </cell>
        </row>
        <row r="2015">
          <cell r="A2015" t="str">
            <v>TP. Bắc Ninh (220)</v>
          </cell>
        </row>
        <row r="2016">
          <cell r="A2016" t="str">
            <v>TP. Bắc Ninh (220)</v>
          </cell>
        </row>
        <row r="2017">
          <cell r="A2017" t="str">
            <v>TP. Bắc Ninh (220)</v>
          </cell>
        </row>
        <row r="2018">
          <cell r="A2018" t="str">
            <v>TP. Bắc Ninh (220)</v>
          </cell>
        </row>
        <row r="2019">
          <cell r="A2019" t="str">
            <v>TP. Bắc Ninh (220)</v>
          </cell>
        </row>
        <row r="2020">
          <cell r="A2020" t="str">
            <v>TP. Bắc Ninh (220)</v>
          </cell>
        </row>
        <row r="2021">
          <cell r="A2021" t="str">
            <v>TP. Bắc Ninh (220)</v>
          </cell>
        </row>
        <row r="2022">
          <cell r="A2022" t="str">
            <v>TP. Bắc Ninh (220)</v>
          </cell>
        </row>
        <row r="2023">
          <cell r="A2023" t="str">
            <v>TP. Bắc Ninh (220)</v>
          </cell>
        </row>
        <row r="2024">
          <cell r="A2024" t="str">
            <v>TP. Bắc Ninh (220)</v>
          </cell>
        </row>
        <row r="2025">
          <cell r="A2025" t="str">
            <v>TP. Bắc Ninh (220)</v>
          </cell>
        </row>
        <row r="2026">
          <cell r="A2026" t="str">
            <v>TP. Bắc Ninh (220)</v>
          </cell>
        </row>
        <row r="2027">
          <cell r="A2027" t="str">
            <v>TP. Bắc Ninh (220)</v>
          </cell>
        </row>
        <row r="2028">
          <cell r="A2028" t="str">
            <v>TP. Bắc Ninh (220)</v>
          </cell>
        </row>
        <row r="2029">
          <cell r="A2029" t="str">
            <v>TX. Từ Sơn (221)</v>
          </cell>
        </row>
        <row r="2030">
          <cell r="A2030" t="str">
            <v>TX. Từ Sơn (221)</v>
          </cell>
        </row>
        <row r="2031">
          <cell r="A2031" t="str">
            <v>TX. Từ Sơn (221)</v>
          </cell>
        </row>
        <row r="2032">
          <cell r="A2032" t="str">
            <v>TX. Từ Sơn (221)</v>
          </cell>
        </row>
        <row r="2033">
          <cell r="A2033" t="str">
            <v>TX. Từ Sơn (221)</v>
          </cell>
        </row>
        <row r="2034">
          <cell r="A2034" t="str">
            <v>TX. Từ Sơn (221)</v>
          </cell>
        </row>
        <row r="2035">
          <cell r="A2035" t="str">
            <v>TX. Từ Sơn (221)</v>
          </cell>
        </row>
        <row r="2036">
          <cell r="A2036" t="str">
            <v>TX. Từ Sơn (221)</v>
          </cell>
        </row>
        <row r="2037">
          <cell r="A2037" t="str">
            <v>TX. Từ Sơn (221)</v>
          </cell>
        </row>
        <row r="2038">
          <cell r="A2038" t="str">
            <v>TX. Từ Sơn (221)</v>
          </cell>
        </row>
        <row r="2039">
          <cell r="A2039" t="str">
            <v>TX. Từ Sơn (221)</v>
          </cell>
        </row>
        <row r="2040">
          <cell r="A2040" t="str">
            <v>TX. Từ Sơn (221)</v>
          </cell>
        </row>
        <row r="2041">
          <cell r="A2041" t="str">
            <v>H. Ba Tri (222)</v>
          </cell>
        </row>
        <row r="2042">
          <cell r="A2042" t="str">
            <v>H. Ba Tri (222)</v>
          </cell>
        </row>
        <row r="2043">
          <cell r="A2043" t="str">
            <v>H. Ba Tri (222)</v>
          </cell>
        </row>
        <row r="2044">
          <cell r="A2044" t="str">
            <v>H. Ba Tri (222)</v>
          </cell>
        </row>
        <row r="2045">
          <cell r="A2045" t="str">
            <v>H. Ba Tri (222)</v>
          </cell>
        </row>
        <row r="2046">
          <cell r="A2046" t="str">
            <v>H. Ba Tri (222)</v>
          </cell>
        </row>
        <row r="2047">
          <cell r="A2047" t="str">
            <v>H. Ba Tri (222)</v>
          </cell>
        </row>
        <row r="2048">
          <cell r="A2048" t="str">
            <v>H. Ba Tri (222)</v>
          </cell>
        </row>
        <row r="2049">
          <cell r="A2049" t="str">
            <v>H. Ba Tri (222)</v>
          </cell>
        </row>
        <row r="2050">
          <cell r="A2050" t="str">
            <v>H. Ba Tri (222)</v>
          </cell>
        </row>
        <row r="2051">
          <cell r="A2051" t="str">
            <v>H. Ba Tri (222)</v>
          </cell>
        </row>
        <row r="2052">
          <cell r="A2052" t="str">
            <v>H. Ba Tri (222)</v>
          </cell>
        </row>
        <row r="2053">
          <cell r="A2053" t="str">
            <v>H. Ba Tri (222)</v>
          </cell>
        </row>
        <row r="2054">
          <cell r="A2054" t="str">
            <v>H. Ba Tri (222)</v>
          </cell>
        </row>
        <row r="2055">
          <cell r="A2055" t="str">
            <v>H. Ba Tri (222)</v>
          </cell>
        </row>
        <row r="2056">
          <cell r="A2056" t="str">
            <v>H. Ba Tri (222)</v>
          </cell>
        </row>
        <row r="2057">
          <cell r="A2057" t="str">
            <v>H. Ba Tri (222)</v>
          </cell>
        </row>
        <row r="2058">
          <cell r="A2058" t="str">
            <v>H. Ba Tri (222)</v>
          </cell>
        </row>
        <row r="2059">
          <cell r="A2059" t="str">
            <v>H. Ba Tri (222)</v>
          </cell>
        </row>
        <row r="2060">
          <cell r="A2060" t="str">
            <v>H. Ba Tri (222)</v>
          </cell>
        </row>
        <row r="2061">
          <cell r="A2061" t="str">
            <v>H. Ba Tri (222)</v>
          </cell>
        </row>
        <row r="2062">
          <cell r="A2062" t="str">
            <v>H. Ba Tri (222)</v>
          </cell>
        </row>
        <row r="2063">
          <cell r="A2063" t="str">
            <v>H. Ba Tri (222)</v>
          </cell>
        </row>
        <row r="2064">
          <cell r="A2064" t="str">
            <v>H. Ba Tri (222)</v>
          </cell>
        </row>
        <row r="2065">
          <cell r="A2065" t="str">
            <v>H. Bình Đại (223)</v>
          </cell>
        </row>
        <row r="2066">
          <cell r="A2066" t="str">
            <v>H. Bình Đại (223)</v>
          </cell>
        </row>
        <row r="2067">
          <cell r="A2067" t="str">
            <v>H. Bình Đại (223)</v>
          </cell>
        </row>
        <row r="2068">
          <cell r="A2068" t="str">
            <v>H. Bình Đại (223)</v>
          </cell>
        </row>
        <row r="2069">
          <cell r="A2069" t="str">
            <v>H. Bình Đại (223)</v>
          </cell>
        </row>
        <row r="2070">
          <cell r="A2070" t="str">
            <v>H. Bình Đại (223)</v>
          </cell>
        </row>
        <row r="2071">
          <cell r="A2071" t="str">
            <v>H. Bình Đại (223)</v>
          </cell>
        </row>
        <row r="2072">
          <cell r="A2072" t="str">
            <v>H. Bình Đại (223)</v>
          </cell>
        </row>
        <row r="2073">
          <cell r="A2073" t="str">
            <v>H. Bình Đại (223)</v>
          </cell>
        </row>
        <row r="2074">
          <cell r="A2074" t="str">
            <v>H. Bình Đại (223)</v>
          </cell>
        </row>
        <row r="2075">
          <cell r="A2075" t="str">
            <v>H. Bình Đại (223)</v>
          </cell>
        </row>
        <row r="2076">
          <cell r="A2076" t="str">
            <v>H. Bình Đại (223)</v>
          </cell>
        </row>
        <row r="2077">
          <cell r="A2077" t="str">
            <v>H. Bình Đại (223)</v>
          </cell>
        </row>
        <row r="2078">
          <cell r="A2078" t="str">
            <v>H. Bình Đại (223)</v>
          </cell>
        </row>
        <row r="2079">
          <cell r="A2079" t="str">
            <v>H. Bình Đại (223)</v>
          </cell>
        </row>
        <row r="2080">
          <cell r="A2080" t="str">
            <v>H. Bình Đại (223)</v>
          </cell>
        </row>
        <row r="2081">
          <cell r="A2081" t="str">
            <v>H. Bình Đại (223)</v>
          </cell>
        </row>
        <row r="2082">
          <cell r="A2082" t="str">
            <v>H. Bình Đại (223)</v>
          </cell>
        </row>
        <row r="2083">
          <cell r="A2083" t="str">
            <v>H. Bình Đại (223)</v>
          </cell>
        </row>
        <row r="2084">
          <cell r="A2084" t="str">
            <v>H. Bình Đại (223)</v>
          </cell>
        </row>
        <row r="2085">
          <cell r="A2085" t="str">
            <v>H. Châu Thành (224)</v>
          </cell>
        </row>
        <row r="2086">
          <cell r="A2086" t="str">
            <v>H. Châu Thành (224)</v>
          </cell>
        </row>
        <row r="2087">
          <cell r="A2087" t="str">
            <v>H. Châu Thành (224)</v>
          </cell>
        </row>
        <row r="2088">
          <cell r="A2088" t="str">
            <v>H. Châu Thành (224)</v>
          </cell>
        </row>
        <row r="2089">
          <cell r="A2089" t="str">
            <v>H. Châu Thành (224)</v>
          </cell>
        </row>
        <row r="2090">
          <cell r="A2090" t="str">
            <v>H. Châu Thành (224)</v>
          </cell>
        </row>
        <row r="2091">
          <cell r="A2091" t="str">
            <v>H. Châu Thành (224)</v>
          </cell>
        </row>
        <row r="2092">
          <cell r="A2092" t="str">
            <v>H. Châu Thành (224)</v>
          </cell>
        </row>
        <row r="2093">
          <cell r="A2093" t="str">
            <v>H. Châu Thành (224)</v>
          </cell>
        </row>
        <row r="2094">
          <cell r="A2094" t="str">
            <v>H. Châu Thành (224)</v>
          </cell>
        </row>
        <row r="2095">
          <cell r="A2095" t="str">
            <v>H. Châu Thành (224)</v>
          </cell>
        </row>
        <row r="2096">
          <cell r="A2096" t="str">
            <v>H. Châu Thành (224)</v>
          </cell>
        </row>
        <row r="2097">
          <cell r="A2097" t="str">
            <v>H. Châu Thành (224)</v>
          </cell>
        </row>
        <row r="2098">
          <cell r="A2098" t="str">
            <v>H. Châu Thành (224)</v>
          </cell>
        </row>
        <row r="2099">
          <cell r="A2099" t="str">
            <v>H. Châu Thành (224)</v>
          </cell>
        </row>
        <row r="2100">
          <cell r="A2100" t="str">
            <v>H. Châu Thành (224)</v>
          </cell>
        </row>
        <row r="2101">
          <cell r="A2101" t="str">
            <v>H. Châu Thành (224)</v>
          </cell>
        </row>
        <row r="2102">
          <cell r="A2102" t="str">
            <v>H. Châu Thành (224)</v>
          </cell>
        </row>
        <row r="2103">
          <cell r="A2103" t="str">
            <v>H. Châu Thành (224)</v>
          </cell>
        </row>
        <row r="2104">
          <cell r="A2104" t="str">
            <v>H. Châu Thành (224)</v>
          </cell>
        </row>
        <row r="2105">
          <cell r="A2105" t="str">
            <v>H. Châu Thành (224)</v>
          </cell>
        </row>
        <row r="2106">
          <cell r="A2106" t="str">
            <v>H. Châu Thành (224)</v>
          </cell>
        </row>
        <row r="2107">
          <cell r="A2107" t="str">
            <v>H. Chợ Lách (225)</v>
          </cell>
        </row>
        <row r="2108">
          <cell r="A2108" t="str">
            <v>H. Chợ Lách (225)</v>
          </cell>
        </row>
        <row r="2109">
          <cell r="A2109" t="str">
            <v>H. Chợ Lách (225)</v>
          </cell>
        </row>
        <row r="2110">
          <cell r="A2110" t="str">
            <v>H. Chợ Lách (225)</v>
          </cell>
        </row>
        <row r="2111">
          <cell r="A2111" t="str">
            <v>H. Chợ Lách (225)</v>
          </cell>
        </row>
        <row r="2112">
          <cell r="A2112" t="str">
            <v>H. Chợ Lách (225)</v>
          </cell>
        </row>
        <row r="2113">
          <cell r="A2113" t="str">
            <v>H. Chợ Lách (225)</v>
          </cell>
        </row>
        <row r="2114">
          <cell r="A2114" t="str">
            <v>H. Chợ Lách (225)</v>
          </cell>
        </row>
        <row r="2115">
          <cell r="A2115" t="str">
            <v>H. Chợ Lách (225)</v>
          </cell>
        </row>
        <row r="2116">
          <cell r="A2116" t="str">
            <v>H. Chợ Lách (225)</v>
          </cell>
        </row>
        <row r="2117">
          <cell r="A2117" t="str">
            <v>H. Chợ Lách (225)</v>
          </cell>
        </row>
        <row r="2118">
          <cell r="A2118" t="str">
            <v>H. Giồng Trôm (226)</v>
          </cell>
        </row>
        <row r="2119">
          <cell r="A2119" t="str">
            <v>H. Giồng Trôm (226)</v>
          </cell>
        </row>
        <row r="2120">
          <cell r="A2120" t="str">
            <v>H. Giồng Trôm (226)</v>
          </cell>
        </row>
        <row r="2121">
          <cell r="A2121" t="str">
            <v>H. Giồng Trôm (226)</v>
          </cell>
        </row>
        <row r="2122">
          <cell r="A2122" t="str">
            <v>H. Giồng Trôm (226)</v>
          </cell>
        </row>
        <row r="2123">
          <cell r="A2123" t="str">
            <v>H. Giồng Trôm (226)</v>
          </cell>
        </row>
        <row r="2124">
          <cell r="A2124" t="str">
            <v>H. Giồng Trôm (226)</v>
          </cell>
        </row>
        <row r="2125">
          <cell r="A2125" t="str">
            <v>H. Giồng Trôm (226)</v>
          </cell>
        </row>
        <row r="2126">
          <cell r="A2126" t="str">
            <v>H. Giồng Trôm (226)</v>
          </cell>
        </row>
        <row r="2127">
          <cell r="A2127" t="str">
            <v>H. Giồng Trôm (226)</v>
          </cell>
        </row>
        <row r="2128">
          <cell r="A2128" t="str">
            <v>H. Giồng Trôm (226)</v>
          </cell>
        </row>
        <row r="2129">
          <cell r="A2129" t="str">
            <v>H. Giồng Trôm (226)</v>
          </cell>
        </row>
        <row r="2130">
          <cell r="A2130" t="str">
            <v>H. Giồng Trôm (226)</v>
          </cell>
        </row>
        <row r="2131">
          <cell r="A2131" t="str">
            <v>H. Giồng Trôm (226)</v>
          </cell>
        </row>
        <row r="2132">
          <cell r="A2132" t="str">
            <v>H. Giồng Trôm (226)</v>
          </cell>
        </row>
        <row r="2133">
          <cell r="A2133" t="str">
            <v>H. Giồng Trôm (226)</v>
          </cell>
        </row>
        <row r="2134">
          <cell r="A2134" t="str">
            <v>H. Giồng Trôm (226)</v>
          </cell>
        </row>
        <row r="2135">
          <cell r="A2135" t="str">
            <v>H. Giồng Trôm (226)</v>
          </cell>
        </row>
        <row r="2136">
          <cell r="A2136" t="str">
            <v>H. Giồng Trôm (226)</v>
          </cell>
        </row>
        <row r="2137">
          <cell r="A2137" t="str">
            <v>H. Giồng Trôm (226)</v>
          </cell>
        </row>
        <row r="2138">
          <cell r="A2138" t="str">
            <v>H. Giồng Trôm (226)</v>
          </cell>
        </row>
        <row r="2139">
          <cell r="A2139" t="str">
            <v>H. Giồng Trôm (226)</v>
          </cell>
        </row>
        <row r="2140">
          <cell r="A2140" t="str">
            <v>H. Mỏ Cày Bắc (783)</v>
          </cell>
        </row>
        <row r="2141">
          <cell r="A2141" t="str">
            <v>H. Mỏ Cày Bắc (783)</v>
          </cell>
        </row>
        <row r="2142">
          <cell r="A2142" t="str">
            <v>H. Mỏ Cày Bắc (783)</v>
          </cell>
        </row>
        <row r="2143">
          <cell r="A2143" t="str">
            <v>H. Mỏ Cày Bắc (783)</v>
          </cell>
        </row>
        <row r="2144">
          <cell r="A2144" t="str">
            <v>H. Mỏ Cày Bắc (783)</v>
          </cell>
        </row>
        <row r="2145">
          <cell r="A2145" t="str">
            <v>H. Mỏ Cày Bắc (783)</v>
          </cell>
        </row>
        <row r="2146">
          <cell r="A2146" t="str">
            <v>H. Mỏ Cày Bắc (783)</v>
          </cell>
        </row>
        <row r="2147">
          <cell r="A2147" t="str">
            <v>H. Mỏ Cày Bắc (783)</v>
          </cell>
        </row>
        <row r="2148">
          <cell r="A2148" t="str">
            <v>H. Mỏ Cày Bắc (783)</v>
          </cell>
        </row>
        <row r="2149">
          <cell r="A2149" t="str">
            <v>H. Mỏ Cày Bắc (783)</v>
          </cell>
        </row>
        <row r="2150">
          <cell r="A2150" t="str">
            <v>H. Mỏ Cày Bắc (783)</v>
          </cell>
        </row>
        <row r="2151">
          <cell r="A2151" t="str">
            <v>H. Mỏ Cày Bắc (783)</v>
          </cell>
        </row>
        <row r="2152">
          <cell r="A2152" t="str">
            <v>H. Mỏ Cày Bắc (783)</v>
          </cell>
        </row>
        <row r="2153">
          <cell r="A2153" t="str">
            <v>H. Mỏ Cày Nam (227)</v>
          </cell>
        </row>
        <row r="2154">
          <cell r="A2154" t="str">
            <v>H. Mỏ Cày Nam (227)</v>
          </cell>
        </row>
        <row r="2155">
          <cell r="A2155" t="str">
            <v>H. Mỏ Cày Nam (227)</v>
          </cell>
        </row>
        <row r="2156">
          <cell r="A2156" t="str">
            <v>H. Mỏ Cày Nam (227)</v>
          </cell>
        </row>
        <row r="2157">
          <cell r="A2157" t="str">
            <v>H. Mỏ Cày Nam (227)</v>
          </cell>
        </row>
        <row r="2158">
          <cell r="A2158" t="str">
            <v>H. Mỏ Cày Nam (227)</v>
          </cell>
        </row>
        <row r="2159">
          <cell r="A2159" t="str">
            <v>H. Mỏ Cày Nam (227)</v>
          </cell>
        </row>
        <row r="2160">
          <cell r="A2160" t="str">
            <v>H. Mỏ Cày Nam (227)</v>
          </cell>
        </row>
        <row r="2161">
          <cell r="A2161" t="str">
            <v>H. Mỏ Cày Nam (227)</v>
          </cell>
        </row>
        <row r="2162">
          <cell r="A2162" t="str">
            <v>H. Mỏ Cày Nam (227)</v>
          </cell>
        </row>
        <row r="2163">
          <cell r="A2163" t="str">
            <v>H. Mỏ Cày Nam (227)</v>
          </cell>
        </row>
        <row r="2164">
          <cell r="A2164" t="str">
            <v>H. Mỏ Cày Nam (227)</v>
          </cell>
        </row>
        <row r="2165">
          <cell r="A2165" t="str">
            <v>H. Mỏ Cày Nam (227)</v>
          </cell>
        </row>
        <row r="2166">
          <cell r="A2166" t="str">
            <v>H. Mỏ Cày Nam (227)</v>
          </cell>
        </row>
        <row r="2167">
          <cell r="A2167" t="str">
            <v>H. Mỏ Cày Nam (227)</v>
          </cell>
        </row>
        <row r="2168">
          <cell r="A2168" t="str">
            <v>H. Mỏ Cày Nam (227)</v>
          </cell>
        </row>
        <row r="2169">
          <cell r="A2169" t="str">
            <v>H. Mỏ Cày Nam (227)</v>
          </cell>
        </row>
        <row r="2170">
          <cell r="A2170" t="str">
            <v>H. Thạnh Phú (228)</v>
          </cell>
        </row>
        <row r="2171">
          <cell r="A2171" t="str">
            <v>H. Thạnh Phú (228)</v>
          </cell>
        </row>
        <row r="2172">
          <cell r="A2172" t="str">
            <v>H. Thạnh Phú (228)</v>
          </cell>
        </row>
        <row r="2173">
          <cell r="A2173" t="str">
            <v>H. Thạnh Phú (228)</v>
          </cell>
        </row>
        <row r="2174">
          <cell r="A2174" t="str">
            <v>H. Thạnh Phú (228)</v>
          </cell>
        </row>
        <row r="2175">
          <cell r="A2175" t="str">
            <v>H. Thạnh Phú (228)</v>
          </cell>
        </row>
        <row r="2176">
          <cell r="A2176" t="str">
            <v>H. Thạnh Phú (228)</v>
          </cell>
        </row>
        <row r="2177">
          <cell r="A2177" t="str">
            <v>H. Thạnh Phú (228)</v>
          </cell>
        </row>
        <row r="2178">
          <cell r="A2178" t="str">
            <v>H. Thạnh Phú (228)</v>
          </cell>
        </row>
        <row r="2179">
          <cell r="A2179" t="str">
            <v>H. Thạnh Phú (228)</v>
          </cell>
        </row>
        <row r="2180">
          <cell r="A2180" t="str">
            <v>H. Thạnh Phú (228)</v>
          </cell>
        </row>
        <row r="2181">
          <cell r="A2181" t="str">
            <v>H. Thạnh Phú (228)</v>
          </cell>
        </row>
        <row r="2182">
          <cell r="A2182" t="str">
            <v>H. Thạnh Phú (228)</v>
          </cell>
        </row>
        <row r="2183">
          <cell r="A2183" t="str">
            <v>H. Thạnh Phú (228)</v>
          </cell>
        </row>
        <row r="2184">
          <cell r="A2184" t="str">
            <v>H. Thạnh Phú (228)</v>
          </cell>
        </row>
        <row r="2185">
          <cell r="A2185" t="str">
            <v>H. Thạnh Phú (228)</v>
          </cell>
        </row>
        <row r="2186">
          <cell r="A2186" t="str">
            <v>H. Thạnh Phú (228)</v>
          </cell>
        </row>
        <row r="2187">
          <cell r="A2187" t="str">
            <v>H. Thạnh Phú (228)</v>
          </cell>
        </row>
        <row r="2188">
          <cell r="A2188" t="str">
            <v>TP. Bến Tre (229)</v>
          </cell>
        </row>
        <row r="2189">
          <cell r="A2189" t="str">
            <v>TP. Bến Tre (229)</v>
          </cell>
        </row>
        <row r="2190">
          <cell r="A2190" t="str">
            <v>TP. Bến Tre (229)</v>
          </cell>
        </row>
        <row r="2191">
          <cell r="A2191" t="str">
            <v>TP. Bến Tre (229)</v>
          </cell>
        </row>
        <row r="2192">
          <cell r="A2192" t="str">
            <v>TP. Bến Tre (229)</v>
          </cell>
        </row>
        <row r="2193">
          <cell r="A2193" t="str">
            <v>TP. Bến Tre (229)</v>
          </cell>
        </row>
        <row r="2194">
          <cell r="A2194" t="str">
            <v>TP. Bến Tre (229)</v>
          </cell>
        </row>
        <row r="2195">
          <cell r="A2195" t="str">
            <v>TP. Bến Tre (229)</v>
          </cell>
        </row>
        <row r="2196">
          <cell r="A2196" t="str">
            <v>TP. Bến Tre (229)</v>
          </cell>
        </row>
        <row r="2197">
          <cell r="A2197" t="str">
            <v>TP. Bến Tre (229)</v>
          </cell>
        </row>
        <row r="2198">
          <cell r="A2198" t="str">
            <v>TP. Bến Tre (229)</v>
          </cell>
        </row>
        <row r="2199">
          <cell r="A2199" t="str">
            <v>TP. Bến Tre (229)</v>
          </cell>
        </row>
        <row r="2200">
          <cell r="A2200" t="str">
            <v>TP. Bến Tre (229)</v>
          </cell>
        </row>
        <row r="2201">
          <cell r="A2201" t="str">
            <v>TP. Bến Tre (229)</v>
          </cell>
        </row>
        <row r="2202">
          <cell r="A2202" t="str">
            <v>TP. Bến Tre (229)</v>
          </cell>
        </row>
        <row r="2203">
          <cell r="A2203" t="str">
            <v>TP. Bến Tre (229)</v>
          </cell>
        </row>
        <row r="2204">
          <cell r="A2204" t="str">
            <v>TP. Bến Tre (229)</v>
          </cell>
        </row>
        <row r="2205">
          <cell r="A2205" t="str">
            <v>H. An Lão (230)</v>
          </cell>
        </row>
        <row r="2206">
          <cell r="A2206" t="str">
            <v>H. An Lão (230)</v>
          </cell>
        </row>
        <row r="2207">
          <cell r="A2207" t="str">
            <v>H. An Lão (230)</v>
          </cell>
        </row>
        <row r="2208">
          <cell r="A2208" t="str">
            <v>H. An Lão (230)</v>
          </cell>
        </row>
        <row r="2209">
          <cell r="A2209" t="str">
            <v>H. An Lão (230)</v>
          </cell>
        </row>
        <row r="2210">
          <cell r="A2210" t="str">
            <v>H. An Lão (230)</v>
          </cell>
        </row>
        <row r="2211">
          <cell r="A2211" t="str">
            <v>H. An Lão (230)</v>
          </cell>
        </row>
        <row r="2212">
          <cell r="A2212" t="str">
            <v>H. An Lão (230)</v>
          </cell>
        </row>
        <row r="2213">
          <cell r="A2213" t="str">
            <v>H. An Lão (230)</v>
          </cell>
        </row>
        <row r="2214">
          <cell r="A2214" t="str">
            <v>H. An Lão (230)</v>
          </cell>
        </row>
        <row r="2215">
          <cell r="A2215" t="str">
            <v>H. Hoài Ân (232)</v>
          </cell>
        </row>
        <row r="2216">
          <cell r="A2216" t="str">
            <v>H. Hoài Ân (232)</v>
          </cell>
        </row>
        <row r="2217">
          <cell r="A2217" t="str">
            <v>H. Hoài Ân (232)</v>
          </cell>
        </row>
        <row r="2218">
          <cell r="A2218" t="str">
            <v>H. Hoài Ân (232)</v>
          </cell>
        </row>
        <row r="2219">
          <cell r="A2219" t="str">
            <v>H. Hoài Ân (232)</v>
          </cell>
        </row>
        <row r="2220">
          <cell r="A2220" t="str">
            <v>H. Hoài Ân (232)</v>
          </cell>
        </row>
        <row r="2221">
          <cell r="A2221" t="str">
            <v>H. Hoài Ân (232)</v>
          </cell>
        </row>
        <row r="2222">
          <cell r="A2222" t="str">
            <v>H. Hoài Ân (232)</v>
          </cell>
        </row>
        <row r="2223">
          <cell r="A2223" t="str">
            <v>H. Hoài Ân (232)</v>
          </cell>
        </row>
        <row r="2224">
          <cell r="A2224" t="str">
            <v>H. Hoài Ân (232)</v>
          </cell>
        </row>
        <row r="2225">
          <cell r="A2225" t="str">
            <v>H. Hoài Ân (232)</v>
          </cell>
        </row>
        <row r="2226">
          <cell r="A2226" t="str">
            <v>H. Hoài Ân (232)</v>
          </cell>
        </row>
        <row r="2227">
          <cell r="A2227" t="str">
            <v>H. Hoài Ân (232)</v>
          </cell>
        </row>
        <row r="2228">
          <cell r="A2228" t="str">
            <v>H. Hoài Ân (232)</v>
          </cell>
        </row>
        <row r="2229">
          <cell r="A2229" t="str">
            <v>H. Hoài Ân (232)</v>
          </cell>
        </row>
        <row r="2230">
          <cell r="A2230" t="str">
            <v>H. Phù Cát (234)</v>
          </cell>
        </row>
        <row r="2231">
          <cell r="A2231" t="str">
            <v>H. Phù Cát (234)</v>
          </cell>
        </row>
        <row r="2232">
          <cell r="A2232" t="str">
            <v>H. Phù Cát (234)</v>
          </cell>
        </row>
        <row r="2233">
          <cell r="A2233" t="str">
            <v>H. Phù Cát (234)</v>
          </cell>
        </row>
        <row r="2234">
          <cell r="A2234" t="str">
            <v>H. Phù Cát (234)</v>
          </cell>
        </row>
        <row r="2235">
          <cell r="A2235" t="str">
            <v>H. Phù Cát (234)</v>
          </cell>
        </row>
        <row r="2236">
          <cell r="A2236" t="str">
            <v>H. Phù Cát (234)</v>
          </cell>
        </row>
        <row r="2237">
          <cell r="A2237" t="str">
            <v>H. Phù Cát (234)</v>
          </cell>
        </row>
        <row r="2238">
          <cell r="A2238" t="str">
            <v>H. Phù Cát (234)</v>
          </cell>
        </row>
        <row r="2239">
          <cell r="A2239" t="str">
            <v>H. Phù Cát (234)</v>
          </cell>
        </row>
        <row r="2240">
          <cell r="A2240" t="str">
            <v>H. Phù Cát (234)</v>
          </cell>
        </row>
        <row r="2241">
          <cell r="A2241" t="str">
            <v>H. Phù Cát (234)</v>
          </cell>
        </row>
        <row r="2242">
          <cell r="A2242" t="str">
            <v>H. Phù Cát (234)</v>
          </cell>
        </row>
        <row r="2243">
          <cell r="A2243" t="str">
            <v>H. Phù Cát (234)</v>
          </cell>
        </row>
        <row r="2244">
          <cell r="A2244" t="str">
            <v>H. Phù Cát (234)</v>
          </cell>
        </row>
        <row r="2245">
          <cell r="A2245" t="str">
            <v>H. Phù Cát (234)</v>
          </cell>
        </row>
        <row r="2246">
          <cell r="A2246" t="str">
            <v>H. Phù Cát (234)</v>
          </cell>
        </row>
        <row r="2247">
          <cell r="A2247" t="str">
            <v>H. Phù Cát (234)</v>
          </cell>
        </row>
        <row r="2248">
          <cell r="A2248" t="str">
            <v>H. Phù Mỹ (235)</v>
          </cell>
        </row>
        <row r="2249">
          <cell r="A2249" t="str">
            <v>H. Phù Mỹ (235)</v>
          </cell>
        </row>
        <row r="2250">
          <cell r="A2250" t="str">
            <v>H. Phù Mỹ (235)</v>
          </cell>
        </row>
        <row r="2251">
          <cell r="A2251" t="str">
            <v>H. Phù Mỹ (235)</v>
          </cell>
        </row>
        <row r="2252">
          <cell r="A2252" t="str">
            <v>H. Phù Mỹ (235)</v>
          </cell>
        </row>
        <row r="2253">
          <cell r="A2253" t="str">
            <v>H. Phù Mỹ (235)</v>
          </cell>
        </row>
        <row r="2254">
          <cell r="A2254" t="str">
            <v>H. Phù Mỹ (235)</v>
          </cell>
        </row>
        <row r="2255">
          <cell r="A2255" t="str">
            <v>H. Phù Mỹ (235)</v>
          </cell>
        </row>
        <row r="2256">
          <cell r="A2256" t="str">
            <v>H. Phù Mỹ (235)</v>
          </cell>
        </row>
        <row r="2257">
          <cell r="A2257" t="str">
            <v>H. Phù Mỹ (235)</v>
          </cell>
        </row>
        <row r="2258">
          <cell r="A2258" t="str">
            <v>H. Phù Mỹ (235)</v>
          </cell>
        </row>
        <row r="2259">
          <cell r="A2259" t="str">
            <v>H. Phù Mỹ (235)</v>
          </cell>
        </row>
        <row r="2260">
          <cell r="A2260" t="str">
            <v>H. Phù Mỹ (235)</v>
          </cell>
        </row>
        <row r="2261">
          <cell r="A2261" t="str">
            <v>H. Phù Mỹ (235)</v>
          </cell>
        </row>
        <row r="2262">
          <cell r="A2262" t="str">
            <v>H. Phù Mỹ (235)</v>
          </cell>
        </row>
        <row r="2263">
          <cell r="A2263" t="str">
            <v>H. Phù Mỹ (235)</v>
          </cell>
        </row>
        <row r="2264">
          <cell r="A2264" t="str">
            <v>H. Phù Mỹ (235)</v>
          </cell>
        </row>
        <row r="2265">
          <cell r="A2265" t="str">
            <v>H. Phù Mỹ (235)</v>
          </cell>
        </row>
        <row r="2266">
          <cell r="A2266" t="str">
            <v>H. Phù Mỹ (235)</v>
          </cell>
        </row>
        <row r="2267">
          <cell r="A2267" t="str">
            <v>H. Tây Sơn (236)</v>
          </cell>
        </row>
        <row r="2268">
          <cell r="A2268" t="str">
            <v>H. Tây Sơn (236)</v>
          </cell>
        </row>
        <row r="2269">
          <cell r="A2269" t="str">
            <v>H. Tây Sơn (236)</v>
          </cell>
        </row>
        <row r="2270">
          <cell r="A2270" t="str">
            <v>H. Tây Sơn (236)</v>
          </cell>
        </row>
        <row r="2271">
          <cell r="A2271" t="str">
            <v>H. Tây Sơn (236)</v>
          </cell>
        </row>
        <row r="2272">
          <cell r="A2272" t="str">
            <v>H. Tây Sơn (236)</v>
          </cell>
        </row>
        <row r="2273">
          <cell r="A2273" t="str">
            <v>H. Tây Sơn (236)</v>
          </cell>
        </row>
        <row r="2274">
          <cell r="A2274" t="str">
            <v>H. Tây Sơn (236)</v>
          </cell>
        </row>
        <row r="2275">
          <cell r="A2275" t="str">
            <v>H. Tây Sơn (236)</v>
          </cell>
        </row>
        <row r="2276">
          <cell r="A2276" t="str">
            <v>H. Tây Sơn (236)</v>
          </cell>
        </row>
        <row r="2277">
          <cell r="A2277" t="str">
            <v>H. Tây Sơn (236)</v>
          </cell>
        </row>
        <row r="2278">
          <cell r="A2278" t="str">
            <v>H. Tây Sơn (236)</v>
          </cell>
        </row>
        <row r="2279">
          <cell r="A2279" t="str">
            <v>H. Tây Sơn (236)</v>
          </cell>
        </row>
        <row r="2280">
          <cell r="A2280" t="str">
            <v>H. Tây Sơn (236)</v>
          </cell>
        </row>
        <row r="2281">
          <cell r="A2281" t="str">
            <v>H. Tây Sơn (236)</v>
          </cell>
        </row>
        <row r="2282">
          <cell r="A2282" t="str">
            <v>H. Tuy Phước (237)</v>
          </cell>
        </row>
        <row r="2283">
          <cell r="A2283" t="str">
            <v>H. Tuy Phước (237)</v>
          </cell>
        </row>
        <row r="2284">
          <cell r="A2284" t="str">
            <v>H. Tuy Phước (237)</v>
          </cell>
        </row>
        <row r="2285">
          <cell r="A2285" t="str">
            <v>H. Tuy Phước (237)</v>
          </cell>
        </row>
        <row r="2286">
          <cell r="A2286" t="str">
            <v>H. Tuy Phước (237)</v>
          </cell>
        </row>
        <row r="2287">
          <cell r="A2287" t="str">
            <v>H. Tuy Phước (237)</v>
          </cell>
        </row>
        <row r="2288">
          <cell r="A2288" t="str">
            <v>H. Tuy Phước (237)</v>
          </cell>
        </row>
        <row r="2289">
          <cell r="A2289" t="str">
            <v>H. Tuy Phước (237)</v>
          </cell>
        </row>
        <row r="2290">
          <cell r="A2290" t="str">
            <v>H. Tuy Phước (237)</v>
          </cell>
        </row>
        <row r="2291">
          <cell r="A2291" t="str">
            <v>H. Tuy Phước (237)</v>
          </cell>
        </row>
        <row r="2292">
          <cell r="A2292" t="str">
            <v>H. Tuy Phước (237)</v>
          </cell>
        </row>
        <row r="2293">
          <cell r="A2293" t="str">
            <v>H. Tuy Phước (237)</v>
          </cell>
        </row>
        <row r="2294">
          <cell r="A2294" t="str">
            <v>H. Tuy Phước (237)</v>
          </cell>
        </row>
        <row r="2295">
          <cell r="A2295" t="str">
            <v>H. Vân Canh (238)</v>
          </cell>
        </row>
        <row r="2296">
          <cell r="A2296" t="str">
            <v>H. Vân Canh (238)</v>
          </cell>
        </row>
        <row r="2297">
          <cell r="A2297" t="str">
            <v>H. Vân Canh (238)</v>
          </cell>
        </row>
        <row r="2298">
          <cell r="A2298" t="str">
            <v>H. Vân Canh (238)</v>
          </cell>
        </row>
        <row r="2299">
          <cell r="A2299" t="str">
            <v>H. Vân Canh (238)</v>
          </cell>
        </row>
        <row r="2300">
          <cell r="A2300" t="str">
            <v>H. Vân Canh (238)</v>
          </cell>
        </row>
        <row r="2301">
          <cell r="A2301" t="str">
            <v>H. Vân Canh (238)</v>
          </cell>
        </row>
        <row r="2302">
          <cell r="A2302" t="str">
            <v>H. Vĩnh Thạnh (239)</v>
          </cell>
        </row>
        <row r="2303">
          <cell r="A2303" t="str">
            <v>H. Vĩnh Thạnh (239)</v>
          </cell>
        </row>
        <row r="2304">
          <cell r="A2304" t="str">
            <v>H. Vĩnh Thạnh (239)</v>
          </cell>
        </row>
        <row r="2305">
          <cell r="A2305" t="str">
            <v>H. Vĩnh Thạnh (239)</v>
          </cell>
        </row>
        <row r="2306">
          <cell r="A2306" t="str">
            <v>H. Vĩnh Thạnh (239)</v>
          </cell>
        </row>
        <row r="2307">
          <cell r="A2307" t="str">
            <v>H. Vĩnh Thạnh (239)</v>
          </cell>
        </row>
        <row r="2308">
          <cell r="A2308" t="str">
            <v>H. Vĩnh Thạnh (239)</v>
          </cell>
        </row>
        <row r="2309">
          <cell r="A2309" t="str">
            <v>H. Vĩnh Thạnh (239)</v>
          </cell>
        </row>
        <row r="2310">
          <cell r="A2310" t="str">
            <v>H. Vĩnh Thạnh (239)</v>
          </cell>
        </row>
        <row r="2311">
          <cell r="A2311" t="str">
            <v>TP. Quy Nhơn (240)</v>
          </cell>
        </row>
        <row r="2312">
          <cell r="A2312" t="str">
            <v>TP. Quy Nhơn (240)</v>
          </cell>
        </row>
        <row r="2313">
          <cell r="A2313" t="str">
            <v>TP. Quy Nhơn (240)</v>
          </cell>
        </row>
        <row r="2314">
          <cell r="A2314" t="str">
            <v>TP. Quy Nhơn (240)</v>
          </cell>
        </row>
        <row r="2315">
          <cell r="A2315" t="str">
            <v>TP. Quy Nhơn (240)</v>
          </cell>
        </row>
        <row r="2316">
          <cell r="A2316" t="str">
            <v>TP. Quy Nhơn (240)</v>
          </cell>
        </row>
        <row r="2317">
          <cell r="A2317" t="str">
            <v>TP. Quy Nhơn (240)</v>
          </cell>
        </row>
        <row r="2318">
          <cell r="A2318" t="str">
            <v>TP. Quy Nhơn (240)</v>
          </cell>
        </row>
        <row r="2319">
          <cell r="A2319" t="str">
            <v>TP. Quy Nhơn (240)</v>
          </cell>
        </row>
        <row r="2320">
          <cell r="A2320" t="str">
            <v>TP. Quy Nhơn (240)</v>
          </cell>
        </row>
        <row r="2321">
          <cell r="A2321" t="str">
            <v>TP. Quy Nhơn (240)</v>
          </cell>
        </row>
        <row r="2322">
          <cell r="A2322" t="str">
            <v>TP. Quy Nhơn (240)</v>
          </cell>
        </row>
        <row r="2323">
          <cell r="A2323" t="str">
            <v>TP. Quy Nhơn (240)</v>
          </cell>
        </row>
        <row r="2324">
          <cell r="A2324" t="str">
            <v>TP. Quy Nhơn (240)</v>
          </cell>
        </row>
        <row r="2325">
          <cell r="A2325" t="str">
            <v>TP. Quy Nhơn (240)</v>
          </cell>
        </row>
        <row r="2326">
          <cell r="A2326" t="str">
            <v>TP. Quy Nhơn (240)</v>
          </cell>
        </row>
        <row r="2327">
          <cell r="A2327" t="str">
            <v>TP. Quy Nhơn (240)</v>
          </cell>
        </row>
        <row r="2328">
          <cell r="A2328" t="str">
            <v>TP. Quy Nhơn (240)</v>
          </cell>
        </row>
        <row r="2329">
          <cell r="A2329" t="str">
            <v>TP. Quy Nhơn (240)</v>
          </cell>
        </row>
        <row r="2330">
          <cell r="A2330" t="str">
            <v>TP. Quy Nhơn (240)</v>
          </cell>
        </row>
        <row r="2331">
          <cell r="A2331" t="str">
            <v>TP. Quy Nhơn (240)</v>
          </cell>
        </row>
        <row r="2332">
          <cell r="A2332" t="str">
            <v>TX. An Nhơn (231)</v>
          </cell>
        </row>
        <row r="2333">
          <cell r="A2333" t="str">
            <v>TX. An Nhơn (231)</v>
          </cell>
        </row>
        <row r="2334">
          <cell r="A2334" t="str">
            <v>TX. An Nhơn (231)</v>
          </cell>
        </row>
        <row r="2335">
          <cell r="A2335" t="str">
            <v>TX. An Nhơn (231)</v>
          </cell>
        </row>
        <row r="2336">
          <cell r="A2336" t="str">
            <v>TX. An Nhơn (231)</v>
          </cell>
        </row>
        <row r="2337">
          <cell r="A2337" t="str">
            <v>TX. An Nhơn (231)</v>
          </cell>
        </row>
        <row r="2338">
          <cell r="A2338" t="str">
            <v>TX. An Nhơn (231)</v>
          </cell>
        </row>
        <row r="2339">
          <cell r="A2339" t="str">
            <v>TX. An Nhơn (231)</v>
          </cell>
        </row>
        <row r="2340">
          <cell r="A2340" t="str">
            <v>TX. An Nhơn (231)</v>
          </cell>
        </row>
        <row r="2341">
          <cell r="A2341" t="str">
            <v>TX. An Nhơn (231)</v>
          </cell>
        </row>
        <row r="2342">
          <cell r="A2342" t="str">
            <v>TX. An Nhơn (231)</v>
          </cell>
        </row>
        <row r="2343">
          <cell r="A2343" t="str">
            <v>TX. An Nhơn (231)</v>
          </cell>
        </row>
        <row r="2344">
          <cell r="A2344" t="str">
            <v>TX. An Nhơn (231)</v>
          </cell>
        </row>
        <row r="2345">
          <cell r="A2345" t="str">
            <v>TX. An Nhơn (231)</v>
          </cell>
        </row>
        <row r="2346">
          <cell r="A2346" t="str">
            <v>TX. An Nhơn (231)</v>
          </cell>
        </row>
        <row r="2347">
          <cell r="A2347" t="str">
            <v>TX. Hoài Nhơn (233)</v>
          </cell>
        </row>
        <row r="2348">
          <cell r="A2348" t="str">
            <v>TX. Hoài Nhơn (233)</v>
          </cell>
        </row>
        <row r="2349">
          <cell r="A2349" t="str">
            <v>TX. Hoài Nhơn (233)</v>
          </cell>
        </row>
        <row r="2350">
          <cell r="A2350" t="str">
            <v>TX. Hoài Nhơn (233)</v>
          </cell>
        </row>
        <row r="2351">
          <cell r="A2351" t="str">
            <v>TX. Hoài Nhơn (233)</v>
          </cell>
        </row>
        <row r="2352">
          <cell r="A2352" t="str">
            <v>TX. Hoài Nhơn (233)</v>
          </cell>
        </row>
        <row r="2353">
          <cell r="A2353" t="str">
            <v>TX. Hoài Nhơn (233)</v>
          </cell>
        </row>
        <row r="2354">
          <cell r="A2354" t="str">
            <v>TX. Hoài Nhơn (233)</v>
          </cell>
        </row>
        <row r="2355">
          <cell r="A2355" t="str">
            <v>TX. Hoài Nhơn (233)</v>
          </cell>
        </row>
        <row r="2356">
          <cell r="A2356" t="str">
            <v>TX. Hoài Nhơn (233)</v>
          </cell>
        </row>
        <row r="2357">
          <cell r="A2357" t="str">
            <v>TX. Hoài Nhơn (233)</v>
          </cell>
        </row>
        <row r="2358">
          <cell r="A2358" t="str">
            <v>TX. Hoài Nhơn (233)</v>
          </cell>
        </row>
        <row r="2359">
          <cell r="A2359" t="str">
            <v>TX. Hoài Nhơn (233)</v>
          </cell>
        </row>
        <row r="2360">
          <cell r="A2360" t="str">
            <v>TX. Hoài Nhơn (233)</v>
          </cell>
        </row>
        <row r="2361">
          <cell r="A2361" t="str">
            <v>TX. Hoài Nhơn (233)</v>
          </cell>
        </row>
        <row r="2362">
          <cell r="A2362" t="str">
            <v>TX. Hoài Nhơn (233)</v>
          </cell>
        </row>
        <row r="2363">
          <cell r="A2363" t="str">
            <v>TX. Hoài Nhơn (233)</v>
          </cell>
        </row>
        <row r="2364">
          <cell r="A2364" t="str">
            <v>H. Bắc Tân Uyên (245)</v>
          </cell>
        </row>
        <row r="2365">
          <cell r="A2365" t="str">
            <v>H. Bắc Tân Uyên (245)</v>
          </cell>
        </row>
        <row r="2366">
          <cell r="A2366" t="str">
            <v>H. Bắc Tân Uyên (245)</v>
          </cell>
        </row>
        <row r="2367">
          <cell r="A2367" t="str">
            <v>H. Bắc Tân Uyên (245)</v>
          </cell>
        </row>
        <row r="2368">
          <cell r="A2368" t="str">
            <v>H. Bắc Tân Uyên (245)</v>
          </cell>
        </row>
        <row r="2369">
          <cell r="A2369" t="str">
            <v>H. Bắc Tân Uyên (245)</v>
          </cell>
        </row>
        <row r="2370">
          <cell r="A2370" t="str">
            <v>H. Bắc Tân Uyên (245)</v>
          </cell>
        </row>
        <row r="2371">
          <cell r="A2371" t="str">
            <v>H. Bắc Tân Uyên (245)</v>
          </cell>
        </row>
        <row r="2372">
          <cell r="A2372" t="str">
            <v>H. Bắc Tân Uyên (245)</v>
          </cell>
        </row>
        <row r="2373">
          <cell r="A2373" t="str">
            <v>H. Bắc Tân Uyên (245)</v>
          </cell>
        </row>
        <row r="2374">
          <cell r="A2374" t="str">
            <v>H. Bắc Tân Uyên (245)</v>
          </cell>
        </row>
        <row r="2375">
          <cell r="A2375" t="str">
            <v>H. Bàu Bàng (790)</v>
          </cell>
        </row>
        <row r="2376">
          <cell r="A2376" t="str">
            <v>H. Bàu Bàng (790)</v>
          </cell>
        </row>
        <row r="2377">
          <cell r="A2377" t="str">
            <v>H. Bàu Bàng (790)</v>
          </cell>
        </row>
        <row r="2378">
          <cell r="A2378" t="str">
            <v>H. Bàu Bàng (790)</v>
          </cell>
        </row>
        <row r="2379">
          <cell r="A2379" t="str">
            <v>H. Bàu Bàng (790)</v>
          </cell>
        </row>
        <row r="2380">
          <cell r="A2380" t="str">
            <v>H. Bàu Bàng (790)</v>
          </cell>
        </row>
        <row r="2381">
          <cell r="A2381" t="str">
            <v>H. Bàu Bàng (790)</v>
          </cell>
        </row>
        <row r="2382">
          <cell r="A2382" t="str">
            <v>H. Bàu Bàng (790)</v>
          </cell>
        </row>
        <row r="2383">
          <cell r="A2383" t="str">
            <v>H. Dầu Tiếng (242)</v>
          </cell>
        </row>
        <row r="2384">
          <cell r="A2384" t="str">
            <v>H. Dầu Tiếng (242)</v>
          </cell>
        </row>
        <row r="2385">
          <cell r="A2385" t="str">
            <v>H. Dầu Tiếng (242)</v>
          </cell>
        </row>
        <row r="2386">
          <cell r="A2386" t="str">
            <v>H. Dầu Tiếng (242)</v>
          </cell>
        </row>
        <row r="2387">
          <cell r="A2387" t="str">
            <v>H. Dầu Tiếng (242)</v>
          </cell>
        </row>
        <row r="2388">
          <cell r="A2388" t="str">
            <v>H. Dầu Tiếng (242)</v>
          </cell>
        </row>
        <row r="2389">
          <cell r="A2389" t="str">
            <v>H. Dầu Tiếng (242)</v>
          </cell>
        </row>
        <row r="2390">
          <cell r="A2390" t="str">
            <v>H. Dầu Tiếng (242)</v>
          </cell>
        </row>
        <row r="2391">
          <cell r="A2391" t="str">
            <v>H. Dầu Tiếng (242)</v>
          </cell>
        </row>
        <row r="2392">
          <cell r="A2392" t="str">
            <v>H. Dầu Tiếng (242)</v>
          </cell>
        </row>
        <row r="2393">
          <cell r="A2393" t="str">
            <v>H. Dầu Tiếng (242)</v>
          </cell>
        </row>
        <row r="2394">
          <cell r="A2394" t="str">
            <v>H. Dầu Tiếng (242)</v>
          </cell>
        </row>
        <row r="2395">
          <cell r="A2395" t="str">
            <v>H. Phú Giáo (244)</v>
          </cell>
        </row>
        <row r="2396">
          <cell r="A2396" t="str">
            <v>H. Phú Giáo (244)</v>
          </cell>
        </row>
        <row r="2397">
          <cell r="A2397" t="str">
            <v>H. Phú Giáo (244)</v>
          </cell>
        </row>
        <row r="2398">
          <cell r="A2398" t="str">
            <v>H. Phú Giáo (244)</v>
          </cell>
        </row>
        <row r="2399">
          <cell r="A2399" t="str">
            <v>H. Phú Giáo (244)</v>
          </cell>
        </row>
        <row r="2400">
          <cell r="A2400" t="str">
            <v>H. Phú Giáo (244)</v>
          </cell>
        </row>
        <row r="2401">
          <cell r="A2401" t="str">
            <v>H. Phú Giáo (244)</v>
          </cell>
        </row>
        <row r="2402">
          <cell r="A2402" t="str">
            <v>H. Phú Giáo (244)</v>
          </cell>
        </row>
        <row r="2403">
          <cell r="A2403" t="str">
            <v>H. Phú Giáo (244)</v>
          </cell>
        </row>
        <row r="2404">
          <cell r="A2404" t="str">
            <v>H. Phú Giáo (244)</v>
          </cell>
        </row>
        <row r="2405">
          <cell r="A2405" t="str">
            <v>H. Phú Giáo (244)</v>
          </cell>
        </row>
        <row r="2406">
          <cell r="A2406" t="str">
            <v>TP. Thủ Dầu Một (247)</v>
          </cell>
        </row>
        <row r="2407">
          <cell r="A2407" t="str">
            <v>TP. Thủ Dầu Một (247)</v>
          </cell>
        </row>
        <row r="2408">
          <cell r="A2408" t="str">
            <v>TP. Thủ Dầu Một (247)</v>
          </cell>
        </row>
        <row r="2409">
          <cell r="A2409" t="str">
            <v>TP. Thủ Dầu Một (247)</v>
          </cell>
        </row>
        <row r="2410">
          <cell r="A2410" t="str">
            <v>TP. Thủ Dầu Một (247)</v>
          </cell>
        </row>
        <row r="2411">
          <cell r="A2411" t="str">
            <v>TP. Thủ Dầu Một (247)</v>
          </cell>
        </row>
        <row r="2412">
          <cell r="A2412" t="str">
            <v>TP. Thủ Dầu Một (247)</v>
          </cell>
        </row>
        <row r="2413">
          <cell r="A2413" t="str">
            <v>TP. Thủ Dầu Một (247)</v>
          </cell>
        </row>
        <row r="2414">
          <cell r="A2414" t="str">
            <v>TP. Thủ Dầu Một (247)</v>
          </cell>
        </row>
        <row r="2415">
          <cell r="A2415" t="str">
            <v>TP. Thủ Dầu Một (247)</v>
          </cell>
        </row>
        <row r="2416">
          <cell r="A2416" t="str">
            <v>TP. Thủ Dầu Một (247)</v>
          </cell>
        </row>
        <row r="2417">
          <cell r="A2417" t="str">
            <v>TP. Thủ Dầu Một (247)</v>
          </cell>
        </row>
        <row r="2418">
          <cell r="A2418" t="str">
            <v>TP. Thủ Dầu Một (247)</v>
          </cell>
        </row>
        <row r="2419">
          <cell r="A2419" t="str">
            <v>TP. Thủ Dầu Một (247)</v>
          </cell>
        </row>
        <row r="2420">
          <cell r="A2420" t="str">
            <v>TX. Bến Cát (241)</v>
          </cell>
        </row>
        <row r="2421">
          <cell r="A2421" t="str">
            <v>TX. Bến Cát (241)</v>
          </cell>
        </row>
        <row r="2422">
          <cell r="A2422" t="str">
            <v>TX. Bến Cát (241)</v>
          </cell>
        </row>
        <row r="2423">
          <cell r="A2423" t="str">
            <v>TX. Bến Cát (241)</v>
          </cell>
        </row>
        <row r="2424">
          <cell r="A2424" t="str">
            <v>TX. Bến Cát (241)</v>
          </cell>
        </row>
        <row r="2425">
          <cell r="A2425" t="str">
            <v>TX. Bến Cát (241)</v>
          </cell>
        </row>
        <row r="2426">
          <cell r="A2426" t="str">
            <v>TX. Bến Cát (241)</v>
          </cell>
        </row>
        <row r="2427">
          <cell r="A2427" t="str">
            <v>TX. Bến Cát (241)</v>
          </cell>
        </row>
        <row r="2428">
          <cell r="A2428" t="str">
            <v>TX. Dĩ An (243)</v>
          </cell>
        </row>
        <row r="2429">
          <cell r="A2429" t="str">
            <v>TX. Dĩ An (243)</v>
          </cell>
        </row>
        <row r="2430">
          <cell r="A2430" t="str">
            <v>TX. Dĩ An (243)</v>
          </cell>
        </row>
        <row r="2431">
          <cell r="A2431" t="str">
            <v>TX. Dĩ An (243)</v>
          </cell>
        </row>
        <row r="2432">
          <cell r="A2432" t="str">
            <v>TX. Dĩ An (243)</v>
          </cell>
        </row>
        <row r="2433">
          <cell r="A2433" t="str">
            <v>TX. Dĩ An (243)</v>
          </cell>
        </row>
        <row r="2434">
          <cell r="A2434" t="str">
            <v>TX. Dĩ An (243)</v>
          </cell>
        </row>
        <row r="2435">
          <cell r="A2435" t="str">
            <v>TX. Tân Uyên (792)</v>
          </cell>
        </row>
        <row r="2436">
          <cell r="A2436" t="str">
            <v>TX. Tân Uyên (792)</v>
          </cell>
        </row>
        <row r="2437">
          <cell r="A2437" t="str">
            <v>TX. Tân Uyên (792)</v>
          </cell>
        </row>
        <row r="2438">
          <cell r="A2438" t="str">
            <v>TX. Tân Uyên (792)</v>
          </cell>
        </row>
        <row r="2439">
          <cell r="A2439" t="str">
            <v>TX. Tân Uyên (792)</v>
          </cell>
        </row>
        <row r="2440">
          <cell r="A2440" t="str">
            <v>TX. Tân Uyên (792)</v>
          </cell>
        </row>
        <row r="2441">
          <cell r="A2441" t="str">
            <v>TX. Tân Uyên (792)</v>
          </cell>
        </row>
        <row r="2442">
          <cell r="A2442" t="str">
            <v>TX. Tân Uyên (792)</v>
          </cell>
        </row>
        <row r="2443">
          <cell r="A2443" t="str">
            <v>TX. Tân Uyên (792)</v>
          </cell>
        </row>
        <row r="2444">
          <cell r="A2444" t="str">
            <v>TX. Tân Uyên (792)</v>
          </cell>
        </row>
        <row r="2445">
          <cell r="A2445" t="str">
            <v>TX. Tân Uyên (792)</v>
          </cell>
        </row>
        <row r="2446">
          <cell r="A2446" t="str">
            <v>TX. Tân Uyên (792)</v>
          </cell>
        </row>
        <row r="2447">
          <cell r="A2447" t="str">
            <v>TX. Thuận An (246)</v>
          </cell>
        </row>
        <row r="2448">
          <cell r="A2448" t="str">
            <v>TX. Thuận An (246)</v>
          </cell>
        </row>
        <row r="2449">
          <cell r="A2449" t="str">
            <v>TX. Thuận An (246)</v>
          </cell>
        </row>
        <row r="2450">
          <cell r="A2450" t="str">
            <v>TX. Thuận An (246)</v>
          </cell>
        </row>
        <row r="2451">
          <cell r="A2451" t="str">
            <v>TX. Thuận An (246)</v>
          </cell>
        </row>
        <row r="2452">
          <cell r="A2452" t="str">
            <v>TX. Thuận An (246)</v>
          </cell>
        </row>
        <row r="2453">
          <cell r="A2453" t="str">
            <v>TX. Thuận An (246)</v>
          </cell>
        </row>
        <row r="2454">
          <cell r="A2454" t="str">
            <v>TX. Thuận An (246)</v>
          </cell>
        </row>
        <row r="2455">
          <cell r="A2455" t="str">
            <v>TX. Thuận An (246)</v>
          </cell>
        </row>
        <row r="2456">
          <cell r="A2456" t="str">
            <v>TX. Thuận An (246)</v>
          </cell>
        </row>
        <row r="2457">
          <cell r="A2457" t="str">
            <v>H. Bù Đăng (249)</v>
          </cell>
        </row>
        <row r="2458">
          <cell r="A2458" t="str">
            <v>H. Bù Đăng (249)</v>
          </cell>
        </row>
        <row r="2459">
          <cell r="A2459" t="str">
            <v>H. Bù Đăng (249)</v>
          </cell>
        </row>
        <row r="2460">
          <cell r="A2460" t="str">
            <v>H. Bù Đăng (249)</v>
          </cell>
        </row>
        <row r="2461">
          <cell r="A2461" t="str">
            <v>H. Bù Đăng (249)</v>
          </cell>
        </row>
        <row r="2462">
          <cell r="A2462" t="str">
            <v>H. Bù Đăng (249)</v>
          </cell>
        </row>
        <row r="2463">
          <cell r="A2463" t="str">
            <v>H. Bù Đăng (249)</v>
          </cell>
        </row>
        <row r="2464">
          <cell r="A2464" t="str">
            <v>H. Bù Đăng (249)</v>
          </cell>
        </row>
        <row r="2465">
          <cell r="A2465" t="str">
            <v>H. Bù Đăng (249)</v>
          </cell>
        </row>
        <row r="2466">
          <cell r="A2466" t="str">
            <v>H. Bù Đăng (249)</v>
          </cell>
        </row>
        <row r="2467">
          <cell r="A2467" t="str">
            <v>H. Bù Đăng (249)</v>
          </cell>
        </row>
        <row r="2468">
          <cell r="A2468" t="str">
            <v>H. Bù Đăng (249)</v>
          </cell>
        </row>
        <row r="2469">
          <cell r="A2469" t="str">
            <v>H. Bù Đăng (249)</v>
          </cell>
        </row>
        <row r="2470">
          <cell r="A2470" t="str">
            <v>H. Bù Đăng (249)</v>
          </cell>
        </row>
        <row r="2471">
          <cell r="A2471" t="str">
            <v>H. Bù Đăng (249)</v>
          </cell>
        </row>
        <row r="2472">
          <cell r="A2472" t="str">
            <v>H. Bù Đăng (249)</v>
          </cell>
        </row>
        <row r="2473">
          <cell r="A2473" t="str">
            <v>H. Bù Đốp (250)</v>
          </cell>
        </row>
        <row r="2474">
          <cell r="A2474" t="str">
            <v>H. Bù Đốp (250)</v>
          </cell>
        </row>
        <row r="2475">
          <cell r="A2475" t="str">
            <v>H. Bù Đốp (250)</v>
          </cell>
        </row>
        <row r="2476">
          <cell r="A2476" t="str">
            <v>H. Bù Đốp (250)</v>
          </cell>
        </row>
        <row r="2477">
          <cell r="A2477" t="str">
            <v>H. Bù Đốp (250)</v>
          </cell>
        </row>
        <row r="2478">
          <cell r="A2478" t="str">
            <v>H. Bù Đốp (250)</v>
          </cell>
        </row>
        <row r="2479">
          <cell r="A2479" t="str">
            <v>H. Bù Đốp (250)</v>
          </cell>
        </row>
        <row r="2480">
          <cell r="A2480" t="str">
            <v>H. Bù Gia Mập (785)</v>
          </cell>
        </row>
        <row r="2481">
          <cell r="A2481" t="str">
            <v>H. Bù Gia Mập (785)</v>
          </cell>
        </row>
        <row r="2482">
          <cell r="A2482" t="str">
            <v>H. Bù Gia Mập (785)</v>
          </cell>
        </row>
        <row r="2483">
          <cell r="A2483" t="str">
            <v>H. Bù Gia Mập (785)</v>
          </cell>
        </row>
        <row r="2484">
          <cell r="A2484" t="str">
            <v>H. Bù Gia Mập (785)</v>
          </cell>
        </row>
        <row r="2485">
          <cell r="A2485" t="str">
            <v>H. Bù Gia Mập (785)</v>
          </cell>
        </row>
        <row r="2486">
          <cell r="A2486" t="str">
            <v>H. Bù Gia Mập (785)</v>
          </cell>
        </row>
        <row r="2487">
          <cell r="A2487" t="str">
            <v>H. Bù Gia Mập (785)</v>
          </cell>
        </row>
        <row r="2488">
          <cell r="A2488" t="str">
            <v>H. Chơn Thành (251)</v>
          </cell>
        </row>
        <row r="2489">
          <cell r="A2489" t="str">
            <v>H. Chơn Thành (251)</v>
          </cell>
        </row>
        <row r="2490">
          <cell r="A2490" t="str">
            <v>H. Chơn Thành (251)</v>
          </cell>
        </row>
        <row r="2491">
          <cell r="A2491" t="str">
            <v>H. Chơn Thành (251)</v>
          </cell>
        </row>
        <row r="2492">
          <cell r="A2492" t="str">
            <v>H. Chơn Thành (251)</v>
          </cell>
        </row>
        <row r="2493">
          <cell r="A2493" t="str">
            <v>H. Chơn Thành (251)</v>
          </cell>
        </row>
        <row r="2494">
          <cell r="A2494" t="str">
            <v>H. Chơn Thành (251)</v>
          </cell>
        </row>
        <row r="2495">
          <cell r="A2495" t="str">
            <v>H. Chơn Thành (251)</v>
          </cell>
        </row>
        <row r="2496">
          <cell r="A2496" t="str">
            <v>H. Chơn Thành (251)</v>
          </cell>
        </row>
        <row r="2497">
          <cell r="A2497" t="str">
            <v>H. Đồng Phú (252)</v>
          </cell>
        </row>
        <row r="2498">
          <cell r="A2498" t="str">
            <v>H. Đồng Phú (252)</v>
          </cell>
        </row>
        <row r="2499">
          <cell r="A2499" t="str">
            <v>H. Đồng Phú (252)</v>
          </cell>
        </row>
        <row r="2500">
          <cell r="A2500" t="str">
            <v>H. Đồng Phú (252)</v>
          </cell>
        </row>
        <row r="2501">
          <cell r="A2501" t="str">
            <v>H. Đồng Phú (252)</v>
          </cell>
        </row>
        <row r="2502">
          <cell r="A2502" t="str">
            <v>H. Đồng Phú (252)</v>
          </cell>
        </row>
        <row r="2503">
          <cell r="A2503" t="str">
            <v>H. Đồng Phú (252)</v>
          </cell>
        </row>
        <row r="2504">
          <cell r="A2504" t="str">
            <v>H. Đồng Phú (252)</v>
          </cell>
        </row>
        <row r="2505">
          <cell r="A2505" t="str">
            <v>H. Đồng Phú (252)</v>
          </cell>
        </row>
        <row r="2506">
          <cell r="A2506" t="str">
            <v>H. Đồng Phú (252)</v>
          </cell>
        </row>
        <row r="2507">
          <cell r="A2507" t="str">
            <v>H. Đồng Phú (252)</v>
          </cell>
        </row>
        <row r="2508">
          <cell r="A2508" t="str">
            <v>H. Hớn Quản (786)</v>
          </cell>
        </row>
        <row r="2509">
          <cell r="A2509" t="str">
            <v>H. Hớn Quản (786)</v>
          </cell>
        </row>
        <row r="2510">
          <cell r="A2510" t="str">
            <v>H. Hớn Quản (786)</v>
          </cell>
        </row>
        <row r="2511">
          <cell r="A2511" t="str">
            <v>H. Hớn Quản (786)</v>
          </cell>
        </row>
        <row r="2512">
          <cell r="A2512" t="str">
            <v>H. Hớn Quản (786)</v>
          </cell>
        </row>
        <row r="2513">
          <cell r="A2513" t="str">
            <v>H. Hớn Quản (786)</v>
          </cell>
        </row>
        <row r="2514">
          <cell r="A2514" t="str">
            <v>H. Hớn Quản (786)</v>
          </cell>
        </row>
        <row r="2515">
          <cell r="A2515" t="str">
            <v>H. Hớn Quản (786)</v>
          </cell>
        </row>
        <row r="2516">
          <cell r="A2516" t="str">
            <v>H. Hớn Quản (786)</v>
          </cell>
        </row>
        <row r="2517">
          <cell r="A2517" t="str">
            <v>H. Hớn Quản (786)</v>
          </cell>
        </row>
        <row r="2518">
          <cell r="A2518" t="str">
            <v>H. Hớn Quản (786)</v>
          </cell>
        </row>
        <row r="2519">
          <cell r="A2519" t="str">
            <v>H. Hớn Quản (786)</v>
          </cell>
        </row>
        <row r="2520">
          <cell r="A2520" t="str">
            <v>H. Hớn Quản (786)</v>
          </cell>
        </row>
        <row r="2521">
          <cell r="A2521" t="str">
            <v>H. Lộc Ninh (254)</v>
          </cell>
        </row>
        <row r="2522">
          <cell r="A2522" t="str">
            <v>H. Lộc Ninh (254)</v>
          </cell>
        </row>
        <row r="2523">
          <cell r="A2523" t="str">
            <v>H. Lộc Ninh (254)</v>
          </cell>
        </row>
        <row r="2524">
          <cell r="A2524" t="str">
            <v>H. Lộc Ninh (254)</v>
          </cell>
        </row>
        <row r="2525">
          <cell r="A2525" t="str">
            <v>H. Lộc Ninh (254)</v>
          </cell>
        </row>
        <row r="2526">
          <cell r="A2526" t="str">
            <v>H. Lộc Ninh (254)</v>
          </cell>
        </row>
        <row r="2527">
          <cell r="A2527" t="str">
            <v>H. Lộc Ninh (254)</v>
          </cell>
        </row>
        <row r="2528">
          <cell r="A2528" t="str">
            <v>H. Lộc Ninh (254)</v>
          </cell>
        </row>
        <row r="2529">
          <cell r="A2529" t="str">
            <v>H. Lộc Ninh (254)</v>
          </cell>
        </row>
        <row r="2530">
          <cell r="A2530" t="str">
            <v>H. Lộc Ninh (254)</v>
          </cell>
        </row>
        <row r="2531">
          <cell r="A2531" t="str">
            <v>H. Lộc Ninh (254)</v>
          </cell>
        </row>
        <row r="2532">
          <cell r="A2532" t="str">
            <v>H. Lộc Ninh (254)</v>
          </cell>
        </row>
        <row r="2533">
          <cell r="A2533" t="str">
            <v>H. Lộc Ninh (254)</v>
          </cell>
        </row>
        <row r="2534">
          <cell r="A2534" t="str">
            <v>H. Lộc Ninh (254)</v>
          </cell>
        </row>
        <row r="2535">
          <cell r="A2535" t="str">
            <v>H. Lộc Ninh (254)</v>
          </cell>
        </row>
        <row r="2536">
          <cell r="A2536" t="str">
            <v>H. Lộc Ninh (254)</v>
          </cell>
        </row>
        <row r="2537">
          <cell r="A2537" t="str">
            <v>H. Phú Riềng (3523)</v>
          </cell>
        </row>
        <row r="2538">
          <cell r="A2538" t="str">
            <v>H. Phú Riềng (3523)</v>
          </cell>
        </row>
        <row r="2539">
          <cell r="A2539" t="str">
            <v>H. Phú Riềng (3523)</v>
          </cell>
        </row>
        <row r="2540">
          <cell r="A2540" t="str">
            <v>H. Phú Riềng (3523)</v>
          </cell>
        </row>
        <row r="2541">
          <cell r="A2541" t="str">
            <v>H. Phú Riềng (3523)</v>
          </cell>
        </row>
        <row r="2542">
          <cell r="A2542" t="str">
            <v>H. Phú Riềng (3523)</v>
          </cell>
        </row>
        <row r="2543">
          <cell r="A2543" t="str">
            <v>H. Phú Riềng (3523)</v>
          </cell>
        </row>
        <row r="2544">
          <cell r="A2544" t="str">
            <v>H. Phú Riềng (3523)</v>
          </cell>
        </row>
        <row r="2545">
          <cell r="A2545" t="str">
            <v>H. Phú Riềng (3523)</v>
          </cell>
        </row>
        <row r="2546">
          <cell r="A2546" t="str">
            <v>H. Phú Riềng (3523)</v>
          </cell>
        </row>
        <row r="2547">
          <cell r="A2547" t="str">
            <v>H. Phú Riềng (3523)</v>
          </cell>
        </row>
        <row r="2548">
          <cell r="A2548" t="str">
            <v>TX. Bình Long (248)</v>
          </cell>
        </row>
        <row r="2549">
          <cell r="A2549" t="str">
            <v>TX. Bình Long (248)</v>
          </cell>
        </row>
        <row r="2550">
          <cell r="A2550" t="str">
            <v>TX. Bình Long (248)</v>
          </cell>
        </row>
        <row r="2551">
          <cell r="A2551" t="str">
            <v>TX. Bình Long (248)</v>
          </cell>
        </row>
        <row r="2552">
          <cell r="A2552" t="str">
            <v>TX. Bình Long (248)</v>
          </cell>
        </row>
        <row r="2553">
          <cell r="A2553" t="str">
            <v>TX. Bình Long (248)</v>
          </cell>
        </row>
        <row r="2554">
          <cell r="A2554" t="str">
            <v>TX. Đồng Xoài (253)</v>
          </cell>
        </row>
        <row r="2555">
          <cell r="A2555" t="str">
            <v>TX. Đồng Xoài (253)</v>
          </cell>
        </row>
        <row r="2556">
          <cell r="A2556" t="str">
            <v>TX. Đồng Xoài (253)</v>
          </cell>
        </row>
        <row r="2557">
          <cell r="A2557" t="str">
            <v>TX. Đồng Xoài (253)</v>
          </cell>
        </row>
        <row r="2558">
          <cell r="A2558" t="str">
            <v>TX. Đồng Xoài (253)</v>
          </cell>
        </row>
        <row r="2559">
          <cell r="A2559" t="str">
            <v>TX. Đồng Xoài (253)</v>
          </cell>
        </row>
        <row r="2560">
          <cell r="A2560" t="str">
            <v>TX. Đồng Xoài (253)</v>
          </cell>
        </row>
        <row r="2561">
          <cell r="A2561" t="str">
            <v>TX. Đồng Xoài (253)</v>
          </cell>
        </row>
        <row r="2562">
          <cell r="A2562" t="str">
            <v>TX. Phước Long (255)</v>
          </cell>
        </row>
        <row r="2563">
          <cell r="A2563" t="str">
            <v>TX. Phước Long (255)</v>
          </cell>
        </row>
        <row r="2564">
          <cell r="A2564" t="str">
            <v>TX. Phước Long (255)</v>
          </cell>
        </row>
        <row r="2565">
          <cell r="A2565" t="str">
            <v>TX. Phước Long (255)</v>
          </cell>
        </row>
        <row r="2566">
          <cell r="A2566" t="str">
            <v>TX. Phước Long (255)</v>
          </cell>
        </row>
        <row r="2567">
          <cell r="A2567" t="str">
            <v>TX. Phước Long (255)</v>
          </cell>
        </row>
        <row r="2568">
          <cell r="A2568" t="str">
            <v>TX. Phước Long (255)</v>
          </cell>
        </row>
        <row r="2569">
          <cell r="A2569" t="str">
            <v>H. Bắc Bình (256)</v>
          </cell>
        </row>
        <row r="2570">
          <cell r="A2570" t="str">
            <v>H. Bắc Bình (256)</v>
          </cell>
        </row>
        <row r="2571">
          <cell r="A2571" t="str">
            <v>H. Bắc Bình (256)</v>
          </cell>
        </row>
        <row r="2572">
          <cell r="A2572" t="str">
            <v>H. Bắc Bình (256)</v>
          </cell>
        </row>
        <row r="2573">
          <cell r="A2573" t="str">
            <v>H. Bắc Bình (256)</v>
          </cell>
        </row>
        <row r="2574">
          <cell r="A2574" t="str">
            <v>H. Bắc Bình (256)</v>
          </cell>
        </row>
        <row r="2575">
          <cell r="A2575" t="str">
            <v>H. Bắc Bình (256)</v>
          </cell>
        </row>
        <row r="2576">
          <cell r="A2576" t="str">
            <v>H. Bắc Bình (256)</v>
          </cell>
        </row>
        <row r="2577">
          <cell r="A2577" t="str">
            <v>H. Bắc Bình (256)</v>
          </cell>
        </row>
        <row r="2578">
          <cell r="A2578" t="str">
            <v>H. Bắc Bình (256)</v>
          </cell>
        </row>
        <row r="2579">
          <cell r="A2579" t="str">
            <v>H. Bắc Bình (256)</v>
          </cell>
        </row>
        <row r="2580">
          <cell r="A2580" t="str">
            <v>H. Bắc Bình (256)</v>
          </cell>
        </row>
        <row r="2581">
          <cell r="A2581" t="str">
            <v>H. Bắc Bình (256)</v>
          </cell>
        </row>
        <row r="2582">
          <cell r="A2582" t="str">
            <v>H. Bắc Bình (256)</v>
          </cell>
        </row>
        <row r="2583">
          <cell r="A2583" t="str">
            <v>H. Bắc Bình (256)</v>
          </cell>
        </row>
        <row r="2584">
          <cell r="A2584" t="str">
            <v>H. Bắc Bình (256)</v>
          </cell>
        </row>
        <row r="2585">
          <cell r="A2585" t="str">
            <v>H. Bắc Bình (256)</v>
          </cell>
        </row>
        <row r="2586">
          <cell r="A2586" t="str">
            <v>H. Bắc Bình (256)</v>
          </cell>
        </row>
        <row r="2587">
          <cell r="A2587" t="str">
            <v>H. Đức Linh (258)</v>
          </cell>
        </row>
        <row r="2588">
          <cell r="A2588" t="str">
            <v>H. Đức Linh (258)</v>
          </cell>
        </row>
        <row r="2589">
          <cell r="A2589" t="str">
            <v>H. Đức Linh (258)</v>
          </cell>
        </row>
        <row r="2590">
          <cell r="A2590" t="str">
            <v>H. Đức Linh (258)</v>
          </cell>
        </row>
        <row r="2591">
          <cell r="A2591" t="str">
            <v>H. Đức Linh (258)</v>
          </cell>
        </row>
        <row r="2592">
          <cell r="A2592" t="str">
            <v>H. Đức Linh (258)</v>
          </cell>
        </row>
        <row r="2593">
          <cell r="A2593" t="str">
            <v>H. Đức Linh (258)</v>
          </cell>
        </row>
        <row r="2594">
          <cell r="A2594" t="str">
            <v>H. Đức Linh (258)</v>
          </cell>
        </row>
        <row r="2595">
          <cell r="A2595" t="str">
            <v>H. Đức Linh (258)</v>
          </cell>
        </row>
        <row r="2596">
          <cell r="A2596" t="str">
            <v>H. Đức Linh (258)</v>
          </cell>
        </row>
        <row r="2597">
          <cell r="A2597" t="str">
            <v>H. Đức Linh (258)</v>
          </cell>
        </row>
        <row r="2598">
          <cell r="A2598" t="str">
            <v>H. Đức Linh (258)</v>
          </cell>
        </row>
        <row r="2599">
          <cell r="A2599" t="str">
            <v>H. Đức Linh (258)</v>
          </cell>
        </row>
        <row r="2600">
          <cell r="A2600" t="str">
            <v>H. Hàm Tân (259)</v>
          </cell>
        </row>
        <row r="2601">
          <cell r="A2601" t="str">
            <v>H. Hàm Tân (259)</v>
          </cell>
        </row>
        <row r="2602">
          <cell r="A2602" t="str">
            <v>H. Hàm Tân (259)</v>
          </cell>
        </row>
        <row r="2603">
          <cell r="A2603" t="str">
            <v>H. Hàm Tân (259)</v>
          </cell>
        </row>
        <row r="2604">
          <cell r="A2604" t="str">
            <v>H. Hàm Tân (259)</v>
          </cell>
        </row>
        <row r="2605">
          <cell r="A2605" t="str">
            <v>H. Hàm Tân (259)</v>
          </cell>
        </row>
        <row r="2606">
          <cell r="A2606" t="str">
            <v>H. Hàm Tân (259)</v>
          </cell>
        </row>
        <row r="2607">
          <cell r="A2607" t="str">
            <v>H. Hàm Tân (259)</v>
          </cell>
        </row>
        <row r="2608">
          <cell r="A2608" t="str">
            <v>H. Hàm Tân (259)</v>
          </cell>
        </row>
        <row r="2609">
          <cell r="A2609" t="str">
            <v>H. Hàm Tân (259)</v>
          </cell>
        </row>
        <row r="2610">
          <cell r="A2610" t="str">
            <v>H. Hàm Thuận Bắc (260)</v>
          </cell>
        </row>
        <row r="2611">
          <cell r="A2611" t="str">
            <v>H. Hàm Thuận Bắc (260)</v>
          </cell>
        </row>
        <row r="2612">
          <cell r="A2612" t="str">
            <v>H. Hàm Thuận Bắc (260)</v>
          </cell>
        </row>
        <row r="2613">
          <cell r="A2613" t="str">
            <v>H. Hàm Thuận Bắc (260)</v>
          </cell>
        </row>
        <row r="2614">
          <cell r="A2614" t="str">
            <v>H. Hàm Thuận Bắc (260)</v>
          </cell>
        </row>
        <row r="2615">
          <cell r="A2615" t="str">
            <v>H. Hàm Thuận Bắc (260)</v>
          </cell>
        </row>
        <row r="2616">
          <cell r="A2616" t="str">
            <v>H. Hàm Thuận Bắc (260)</v>
          </cell>
        </row>
        <row r="2617">
          <cell r="A2617" t="str">
            <v>H. Hàm Thuận Bắc (260)</v>
          </cell>
        </row>
        <row r="2618">
          <cell r="A2618" t="str">
            <v>H. Hàm Thuận Bắc (260)</v>
          </cell>
        </row>
        <row r="2619">
          <cell r="A2619" t="str">
            <v>H. Hàm Thuận Bắc (260)</v>
          </cell>
        </row>
        <row r="2620">
          <cell r="A2620" t="str">
            <v>H. Hàm Thuận Bắc (260)</v>
          </cell>
        </row>
        <row r="2621">
          <cell r="A2621" t="str">
            <v>H. Hàm Thuận Bắc (260)</v>
          </cell>
        </row>
        <row r="2622">
          <cell r="A2622" t="str">
            <v>H. Hàm Thuận Bắc (260)</v>
          </cell>
        </row>
        <row r="2623">
          <cell r="A2623" t="str">
            <v>H. Hàm Thuận Bắc (260)</v>
          </cell>
        </row>
        <row r="2624">
          <cell r="A2624" t="str">
            <v>H. Hàm Thuận Bắc (260)</v>
          </cell>
        </row>
        <row r="2625">
          <cell r="A2625" t="str">
            <v>H. Hàm Thuận Bắc (260)</v>
          </cell>
        </row>
        <row r="2626">
          <cell r="A2626" t="str">
            <v>H. Hàm Thuận Bắc (260)</v>
          </cell>
        </row>
        <row r="2627">
          <cell r="A2627" t="str">
            <v>H. Hàm Thuận Bắc (260)</v>
          </cell>
        </row>
        <row r="2628">
          <cell r="A2628" t="str">
            <v>H. Hàm Thuận Nam (261)</v>
          </cell>
        </row>
        <row r="2629">
          <cell r="A2629" t="str">
            <v>H. Hàm Thuận Nam (261)</v>
          </cell>
        </row>
        <row r="2630">
          <cell r="A2630" t="str">
            <v>H. Hàm Thuận Nam (261)</v>
          </cell>
        </row>
        <row r="2631">
          <cell r="A2631" t="str">
            <v>H. Hàm Thuận Nam (261)</v>
          </cell>
        </row>
        <row r="2632">
          <cell r="A2632" t="str">
            <v>H. Hàm Thuận Nam (261)</v>
          </cell>
        </row>
        <row r="2633">
          <cell r="A2633" t="str">
            <v>H. Hàm Thuận Nam (261)</v>
          </cell>
        </row>
        <row r="2634">
          <cell r="A2634" t="str">
            <v>H. Hàm Thuận Nam (261)</v>
          </cell>
        </row>
        <row r="2635">
          <cell r="A2635" t="str">
            <v>H. Hàm Thuận Nam (261)</v>
          </cell>
        </row>
        <row r="2636">
          <cell r="A2636" t="str">
            <v>H. Hàm Thuận Nam (261)</v>
          </cell>
        </row>
        <row r="2637">
          <cell r="A2637" t="str">
            <v>H. Hàm Thuận Nam (261)</v>
          </cell>
        </row>
        <row r="2638">
          <cell r="A2638" t="str">
            <v>H. Hàm Thuận Nam (261)</v>
          </cell>
        </row>
        <row r="2639">
          <cell r="A2639" t="str">
            <v>H. Hàm Thuận Nam (261)</v>
          </cell>
        </row>
        <row r="2640">
          <cell r="A2640" t="str">
            <v>H. Hàm Thuận Nam (261)</v>
          </cell>
        </row>
        <row r="2641">
          <cell r="A2641" t="str">
            <v>H. Phú Quý (257)</v>
          </cell>
        </row>
        <row r="2642">
          <cell r="A2642" t="str">
            <v>H. Phú Quý (257)</v>
          </cell>
        </row>
        <row r="2643">
          <cell r="A2643" t="str">
            <v>H. Phú Quý (257)</v>
          </cell>
        </row>
        <row r="2644">
          <cell r="A2644" t="str">
            <v>H. Tánh Linh (263)</v>
          </cell>
        </row>
        <row r="2645">
          <cell r="A2645" t="str">
            <v>H. Tánh Linh (263)</v>
          </cell>
        </row>
        <row r="2646">
          <cell r="A2646" t="str">
            <v>H. Tánh Linh (263)</v>
          </cell>
        </row>
        <row r="2647">
          <cell r="A2647" t="str">
            <v>H. Tánh Linh (263)</v>
          </cell>
        </row>
        <row r="2648">
          <cell r="A2648" t="str">
            <v>H. Tánh Linh (263)</v>
          </cell>
        </row>
        <row r="2649">
          <cell r="A2649" t="str">
            <v>H. Tánh Linh (263)</v>
          </cell>
        </row>
        <row r="2650">
          <cell r="A2650" t="str">
            <v>H. Tánh Linh (263)</v>
          </cell>
        </row>
        <row r="2651">
          <cell r="A2651" t="str">
            <v>H. Tánh Linh (263)</v>
          </cell>
        </row>
        <row r="2652">
          <cell r="A2652" t="str">
            <v>H. Tánh Linh (263)</v>
          </cell>
        </row>
        <row r="2653">
          <cell r="A2653" t="str">
            <v>H. Tánh Linh (263)</v>
          </cell>
        </row>
        <row r="2654">
          <cell r="A2654" t="str">
            <v>H. Tánh Linh (263)</v>
          </cell>
        </row>
        <row r="2655">
          <cell r="A2655" t="str">
            <v>H. Tánh Linh (263)</v>
          </cell>
        </row>
        <row r="2656">
          <cell r="A2656" t="str">
            <v>H. Tánh Linh (263)</v>
          </cell>
        </row>
        <row r="2657">
          <cell r="A2657" t="str">
            <v>H. Tánh Linh (263)</v>
          </cell>
        </row>
        <row r="2658">
          <cell r="A2658" t="str">
            <v>H. Tuy Phong (264)</v>
          </cell>
        </row>
        <row r="2659">
          <cell r="A2659" t="str">
            <v>H. Tuy Phong (264)</v>
          </cell>
        </row>
        <row r="2660">
          <cell r="A2660" t="str">
            <v>H. Tuy Phong (264)</v>
          </cell>
        </row>
        <row r="2661">
          <cell r="A2661" t="str">
            <v>H. Tuy Phong (264)</v>
          </cell>
        </row>
        <row r="2662">
          <cell r="A2662" t="str">
            <v>H. Tuy Phong (264)</v>
          </cell>
        </row>
        <row r="2663">
          <cell r="A2663" t="str">
            <v>H. Tuy Phong (264)</v>
          </cell>
        </row>
        <row r="2664">
          <cell r="A2664" t="str">
            <v>H. Tuy Phong (264)</v>
          </cell>
        </row>
        <row r="2665">
          <cell r="A2665" t="str">
            <v>H. Tuy Phong (264)</v>
          </cell>
        </row>
        <row r="2666">
          <cell r="A2666" t="str">
            <v>H. Tuy Phong (264)</v>
          </cell>
        </row>
        <row r="2667">
          <cell r="A2667" t="str">
            <v>H. Tuy Phong (264)</v>
          </cell>
        </row>
        <row r="2668">
          <cell r="A2668" t="str">
            <v>H. Tuy Phong (264)</v>
          </cell>
        </row>
        <row r="2669">
          <cell r="A2669" t="str">
            <v>H. Tuy Phong (264)</v>
          </cell>
        </row>
        <row r="2670">
          <cell r="A2670" t="str">
            <v>TP. Phan Thiết (265)</v>
          </cell>
        </row>
        <row r="2671">
          <cell r="A2671" t="str">
            <v>TP. Phan Thiết (265)</v>
          </cell>
        </row>
        <row r="2672">
          <cell r="A2672" t="str">
            <v>TP. Phan Thiết (265)</v>
          </cell>
        </row>
        <row r="2673">
          <cell r="A2673" t="str">
            <v>TP. Phan Thiết (265)</v>
          </cell>
        </row>
        <row r="2674">
          <cell r="A2674" t="str">
            <v>TP. Phan Thiết (265)</v>
          </cell>
        </row>
        <row r="2675">
          <cell r="A2675" t="str">
            <v>TP. Phan Thiết (265)</v>
          </cell>
        </row>
        <row r="2676">
          <cell r="A2676" t="str">
            <v>TP. Phan Thiết (265)</v>
          </cell>
        </row>
        <row r="2677">
          <cell r="A2677" t="str">
            <v>TP. Phan Thiết (265)</v>
          </cell>
        </row>
        <row r="2678">
          <cell r="A2678" t="str">
            <v>TP. Phan Thiết (265)</v>
          </cell>
        </row>
        <row r="2679">
          <cell r="A2679" t="str">
            <v>TP. Phan Thiết (265)</v>
          </cell>
        </row>
        <row r="2680">
          <cell r="A2680" t="str">
            <v>TP. Phan Thiết (265)</v>
          </cell>
        </row>
        <row r="2681">
          <cell r="A2681" t="str">
            <v>TP. Phan Thiết (265)</v>
          </cell>
        </row>
        <row r="2682">
          <cell r="A2682" t="str">
            <v>TP. Phan Thiết (265)</v>
          </cell>
        </row>
        <row r="2683">
          <cell r="A2683" t="str">
            <v>TP. Phan Thiết (265)</v>
          </cell>
        </row>
        <row r="2684">
          <cell r="A2684" t="str">
            <v>TP. Phan Thiết (265)</v>
          </cell>
        </row>
        <row r="2685">
          <cell r="A2685" t="str">
            <v>TP. Phan Thiết (265)</v>
          </cell>
        </row>
        <row r="2686">
          <cell r="A2686" t="str">
            <v>TP. Phan Thiết (265)</v>
          </cell>
        </row>
        <row r="2687">
          <cell r="A2687" t="str">
            <v>TP. Phan Thiết (265)</v>
          </cell>
        </row>
        <row r="2688">
          <cell r="A2688" t="str">
            <v>TX. La Gi (262)</v>
          </cell>
        </row>
        <row r="2689">
          <cell r="A2689" t="str">
            <v>TX. La Gi (262)</v>
          </cell>
        </row>
        <row r="2690">
          <cell r="A2690" t="str">
            <v>TX. La Gi (262)</v>
          </cell>
        </row>
        <row r="2691">
          <cell r="A2691" t="str">
            <v>TX. La Gi (262)</v>
          </cell>
        </row>
        <row r="2692">
          <cell r="A2692" t="str">
            <v>TX. La Gi (262)</v>
          </cell>
        </row>
        <row r="2693">
          <cell r="A2693" t="str">
            <v>TX. La Gi (262)</v>
          </cell>
        </row>
        <row r="2694">
          <cell r="A2694" t="str">
            <v>TX. La Gi (262)</v>
          </cell>
        </row>
        <row r="2695">
          <cell r="A2695" t="str">
            <v>TX. La Gi (262)</v>
          </cell>
        </row>
        <row r="2696">
          <cell r="A2696" t="str">
            <v>TX. La Gi (262)</v>
          </cell>
        </row>
        <row r="2697">
          <cell r="A2697" t="str">
            <v>H. Cái Nước (266)</v>
          </cell>
        </row>
        <row r="2698">
          <cell r="A2698" t="str">
            <v>H. Cái Nước (266)</v>
          </cell>
        </row>
        <row r="2699">
          <cell r="A2699" t="str">
            <v>H. Cái Nước (266)</v>
          </cell>
        </row>
        <row r="2700">
          <cell r="A2700" t="str">
            <v>H. Cái Nước (266)</v>
          </cell>
        </row>
        <row r="2701">
          <cell r="A2701" t="str">
            <v>H. Cái Nước (266)</v>
          </cell>
        </row>
        <row r="2702">
          <cell r="A2702" t="str">
            <v>H. Cái Nước (266)</v>
          </cell>
        </row>
        <row r="2703">
          <cell r="A2703" t="str">
            <v>H. Cái Nước (266)</v>
          </cell>
        </row>
        <row r="2704">
          <cell r="A2704" t="str">
            <v>H. Cái Nước (266)</v>
          </cell>
        </row>
        <row r="2705">
          <cell r="A2705" t="str">
            <v>H. Cái Nước (266)</v>
          </cell>
        </row>
        <row r="2706">
          <cell r="A2706" t="str">
            <v>H. Cái Nước (266)</v>
          </cell>
        </row>
        <row r="2707">
          <cell r="A2707" t="str">
            <v>H. Cái Nước (266)</v>
          </cell>
        </row>
        <row r="2708">
          <cell r="A2708" t="str">
            <v>H. Đầm Dơi (267)</v>
          </cell>
        </row>
        <row r="2709">
          <cell r="A2709" t="str">
            <v>H. Đầm Dơi (267)</v>
          </cell>
        </row>
        <row r="2710">
          <cell r="A2710" t="str">
            <v>H. Đầm Dơi (267)</v>
          </cell>
        </row>
        <row r="2711">
          <cell r="A2711" t="str">
            <v>H. Đầm Dơi (267)</v>
          </cell>
        </row>
        <row r="2712">
          <cell r="A2712" t="str">
            <v>H. Đầm Dơi (267)</v>
          </cell>
        </row>
        <row r="2713">
          <cell r="A2713" t="str">
            <v>H. Đầm Dơi (267)</v>
          </cell>
        </row>
        <row r="2714">
          <cell r="A2714" t="str">
            <v>H. Đầm Dơi (267)</v>
          </cell>
        </row>
        <row r="2715">
          <cell r="A2715" t="str">
            <v>H. Đầm Dơi (267)</v>
          </cell>
        </row>
        <row r="2716">
          <cell r="A2716" t="str">
            <v>H. Đầm Dơi (267)</v>
          </cell>
        </row>
        <row r="2717">
          <cell r="A2717" t="str">
            <v>H. Đầm Dơi (267)</v>
          </cell>
        </row>
        <row r="2718">
          <cell r="A2718" t="str">
            <v>H. Đầm Dơi (267)</v>
          </cell>
        </row>
        <row r="2719">
          <cell r="A2719" t="str">
            <v>H. Đầm Dơi (267)</v>
          </cell>
        </row>
        <row r="2720">
          <cell r="A2720" t="str">
            <v>H. Đầm Dơi (267)</v>
          </cell>
        </row>
        <row r="2721">
          <cell r="A2721" t="str">
            <v>H. Đầm Dơi (267)</v>
          </cell>
        </row>
        <row r="2722">
          <cell r="A2722" t="str">
            <v>H. Đầm Dơi (267)</v>
          </cell>
        </row>
        <row r="2723">
          <cell r="A2723" t="str">
            <v>H. Đầm Dơi (267)</v>
          </cell>
        </row>
        <row r="2724">
          <cell r="A2724" t="str">
            <v>H. Năm Căn (268)</v>
          </cell>
        </row>
        <row r="2725">
          <cell r="A2725" t="str">
            <v>H. Năm Căn (268)</v>
          </cell>
        </row>
        <row r="2726">
          <cell r="A2726" t="str">
            <v>H. Năm Căn (268)</v>
          </cell>
        </row>
        <row r="2727">
          <cell r="A2727" t="str">
            <v>H. Năm Căn (268)</v>
          </cell>
        </row>
        <row r="2728">
          <cell r="A2728" t="str">
            <v>H. Năm Căn (268)</v>
          </cell>
        </row>
        <row r="2729">
          <cell r="A2729" t="str">
            <v>H. Năm Căn (268)</v>
          </cell>
        </row>
        <row r="2730">
          <cell r="A2730" t="str">
            <v>H. Năm Căn (268)</v>
          </cell>
        </row>
        <row r="2731">
          <cell r="A2731" t="str">
            <v>H. Năm Căn (268)</v>
          </cell>
        </row>
        <row r="2732">
          <cell r="A2732" t="str">
            <v>H. Ngọc Hiển (269)</v>
          </cell>
        </row>
        <row r="2733">
          <cell r="A2733" t="str">
            <v>H. Ngọc Hiển (269)</v>
          </cell>
        </row>
        <row r="2734">
          <cell r="A2734" t="str">
            <v>H. Ngọc Hiển (269)</v>
          </cell>
        </row>
        <row r="2735">
          <cell r="A2735" t="str">
            <v>H. Ngọc Hiển (269)</v>
          </cell>
        </row>
        <row r="2736">
          <cell r="A2736" t="str">
            <v>H. Ngọc Hiển (269)</v>
          </cell>
        </row>
        <row r="2737">
          <cell r="A2737" t="str">
            <v>H. Ngọc Hiển (269)</v>
          </cell>
        </row>
        <row r="2738">
          <cell r="A2738" t="str">
            <v>H. Ngọc Hiển (269)</v>
          </cell>
        </row>
        <row r="2739">
          <cell r="A2739" t="str">
            <v>H. Phú Tân (270)</v>
          </cell>
        </row>
        <row r="2740">
          <cell r="A2740" t="str">
            <v>H. Phú Tân (270)</v>
          </cell>
        </row>
        <row r="2741">
          <cell r="A2741" t="str">
            <v>H. Phú Tân (270)</v>
          </cell>
        </row>
        <row r="2742">
          <cell r="A2742" t="str">
            <v>H. Phú Tân (270)</v>
          </cell>
        </row>
        <row r="2743">
          <cell r="A2743" t="str">
            <v>H. Phú Tân (270)</v>
          </cell>
        </row>
        <row r="2744">
          <cell r="A2744" t="str">
            <v>H. Phú Tân (270)</v>
          </cell>
        </row>
        <row r="2745">
          <cell r="A2745" t="str">
            <v>H. Phú Tân (270)</v>
          </cell>
        </row>
        <row r="2746">
          <cell r="A2746" t="str">
            <v>H. Phú Tân (270)</v>
          </cell>
        </row>
        <row r="2747">
          <cell r="A2747" t="str">
            <v>H. Phú Tân (270)</v>
          </cell>
        </row>
        <row r="2748">
          <cell r="A2748" t="str">
            <v>H. Thới Bình (271)</v>
          </cell>
        </row>
        <row r="2749">
          <cell r="A2749" t="str">
            <v>H. Thới Bình (271)</v>
          </cell>
        </row>
        <row r="2750">
          <cell r="A2750" t="str">
            <v>H. Thới Bình (271)</v>
          </cell>
        </row>
        <row r="2751">
          <cell r="A2751" t="str">
            <v>H. Thới Bình (271)</v>
          </cell>
        </row>
        <row r="2752">
          <cell r="A2752" t="str">
            <v>H. Thới Bình (271)</v>
          </cell>
        </row>
        <row r="2753">
          <cell r="A2753" t="str">
            <v>H. Thới Bình (271)</v>
          </cell>
        </row>
        <row r="2754">
          <cell r="A2754" t="str">
            <v>H. Thới Bình (271)</v>
          </cell>
        </row>
        <row r="2755">
          <cell r="A2755" t="str">
            <v>H. Thới Bình (271)</v>
          </cell>
        </row>
        <row r="2756">
          <cell r="A2756" t="str">
            <v>H. Thới Bình (271)</v>
          </cell>
        </row>
        <row r="2757">
          <cell r="A2757" t="str">
            <v>H. Thới Bình (271)</v>
          </cell>
        </row>
        <row r="2758">
          <cell r="A2758" t="str">
            <v>H. Thới Bình (271)</v>
          </cell>
        </row>
        <row r="2759">
          <cell r="A2759" t="str">
            <v>H. Thới Bình (271)</v>
          </cell>
        </row>
        <row r="2760">
          <cell r="A2760" t="str">
            <v>H. Trần Văn Thời (272)</v>
          </cell>
        </row>
        <row r="2761">
          <cell r="A2761" t="str">
            <v>H. Trần Văn Thời (272)</v>
          </cell>
        </row>
        <row r="2762">
          <cell r="A2762" t="str">
            <v>H. Trần Văn Thời (272)</v>
          </cell>
        </row>
        <row r="2763">
          <cell r="A2763" t="str">
            <v>H. Trần Văn Thời (272)</v>
          </cell>
        </row>
        <row r="2764">
          <cell r="A2764" t="str">
            <v>H. Trần Văn Thời (272)</v>
          </cell>
        </row>
        <row r="2765">
          <cell r="A2765" t="str">
            <v>H. Trần Văn Thời (272)</v>
          </cell>
        </row>
        <row r="2766">
          <cell r="A2766" t="str">
            <v>H. Trần Văn Thời (272)</v>
          </cell>
        </row>
        <row r="2767">
          <cell r="A2767" t="str">
            <v>H. Trần Văn Thời (272)</v>
          </cell>
        </row>
        <row r="2768">
          <cell r="A2768" t="str">
            <v>H. Trần Văn Thời (272)</v>
          </cell>
        </row>
        <row r="2769">
          <cell r="A2769" t="str">
            <v>H. Trần Văn Thời (272)</v>
          </cell>
        </row>
        <row r="2770">
          <cell r="A2770" t="str">
            <v>H. Trần Văn Thời (272)</v>
          </cell>
        </row>
        <row r="2771">
          <cell r="A2771" t="str">
            <v>H. Trần Văn Thời (272)</v>
          </cell>
        </row>
        <row r="2772">
          <cell r="A2772" t="str">
            <v>H. Trần Văn Thời (272)</v>
          </cell>
        </row>
        <row r="2773">
          <cell r="A2773" t="str">
            <v>H. U Minh (273)</v>
          </cell>
        </row>
        <row r="2774">
          <cell r="A2774" t="str">
            <v>H. U Minh (273)</v>
          </cell>
        </row>
        <row r="2775">
          <cell r="A2775" t="str">
            <v>H. U Minh (273)</v>
          </cell>
        </row>
        <row r="2776">
          <cell r="A2776" t="str">
            <v>H. U Minh (273)</v>
          </cell>
        </row>
        <row r="2777">
          <cell r="A2777" t="str">
            <v>H. U Minh (273)</v>
          </cell>
        </row>
        <row r="2778">
          <cell r="A2778" t="str">
            <v>H. U Minh (273)</v>
          </cell>
        </row>
        <row r="2779">
          <cell r="A2779" t="str">
            <v>H. U Minh (273)</v>
          </cell>
        </row>
        <row r="2780">
          <cell r="A2780" t="str">
            <v>H. U Minh (273)</v>
          </cell>
        </row>
        <row r="2781">
          <cell r="A2781" t="str">
            <v>TP. Cà Mau (274)</v>
          </cell>
        </row>
        <row r="2782">
          <cell r="A2782" t="str">
            <v>TP. Cà Mau (274)</v>
          </cell>
        </row>
        <row r="2783">
          <cell r="A2783" t="str">
            <v>TP. Cà Mau (274)</v>
          </cell>
        </row>
        <row r="2784">
          <cell r="A2784" t="str">
            <v>TP. Cà Mau (274)</v>
          </cell>
        </row>
        <row r="2785">
          <cell r="A2785" t="str">
            <v>TP. Cà Mau (274)</v>
          </cell>
        </row>
        <row r="2786">
          <cell r="A2786" t="str">
            <v>TP. Cà Mau (274)</v>
          </cell>
        </row>
        <row r="2787">
          <cell r="A2787" t="str">
            <v>TP. Cà Mau (274)</v>
          </cell>
        </row>
        <row r="2788">
          <cell r="A2788" t="str">
            <v>TP. Cà Mau (274)</v>
          </cell>
        </row>
        <row r="2789">
          <cell r="A2789" t="str">
            <v>TP. Cà Mau (274)</v>
          </cell>
        </row>
        <row r="2790">
          <cell r="A2790" t="str">
            <v>TP. Cà Mau (274)</v>
          </cell>
        </row>
        <row r="2791">
          <cell r="A2791" t="str">
            <v>TP. Cà Mau (274)</v>
          </cell>
        </row>
        <row r="2792">
          <cell r="A2792" t="str">
            <v>TP. Cà Mau (274)</v>
          </cell>
        </row>
        <row r="2793">
          <cell r="A2793" t="str">
            <v>TP. Cà Mau (274)</v>
          </cell>
        </row>
        <row r="2794">
          <cell r="A2794" t="str">
            <v>TP. Cà Mau (274)</v>
          </cell>
        </row>
        <row r="2795">
          <cell r="A2795" t="str">
            <v>TP. Cà Mau (274)</v>
          </cell>
        </row>
        <row r="2796">
          <cell r="A2796" t="str">
            <v>TP. Cà Mau (274)</v>
          </cell>
        </row>
        <row r="2797">
          <cell r="A2797" t="str">
            <v>TP. Cà Mau (274)</v>
          </cell>
        </row>
        <row r="2798">
          <cell r="A2798" t="str">
            <v>H. Bảo Lạc (275)</v>
          </cell>
        </row>
        <row r="2799">
          <cell r="A2799" t="str">
            <v>H. Bảo Lạc (275)</v>
          </cell>
        </row>
        <row r="2800">
          <cell r="A2800" t="str">
            <v>H. Bảo Lạc (275)</v>
          </cell>
        </row>
        <row r="2801">
          <cell r="A2801" t="str">
            <v>H. Bảo Lạc (275)</v>
          </cell>
        </row>
        <row r="2802">
          <cell r="A2802" t="str">
            <v>H. Bảo Lạc (275)</v>
          </cell>
        </row>
        <row r="2803">
          <cell r="A2803" t="str">
            <v>H. Bảo Lạc (275)</v>
          </cell>
        </row>
        <row r="2804">
          <cell r="A2804" t="str">
            <v>H. Bảo Lạc (275)</v>
          </cell>
        </row>
        <row r="2805">
          <cell r="A2805" t="str">
            <v>H. Bảo Lạc (275)</v>
          </cell>
        </row>
        <row r="2806">
          <cell r="A2806" t="str">
            <v>H. Bảo Lạc (275)</v>
          </cell>
        </row>
        <row r="2807">
          <cell r="A2807" t="str">
            <v>H. Bảo Lạc (275)</v>
          </cell>
        </row>
        <row r="2808">
          <cell r="A2808" t="str">
            <v>H. Bảo Lạc (275)</v>
          </cell>
        </row>
        <row r="2809">
          <cell r="A2809" t="str">
            <v>H. Bảo Lạc (275)</v>
          </cell>
        </row>
        <row r="2810">
          <cell r="A2810" t="str">
            <v>H. Bảo Lạc (275)</v>
          </cell>
        </row>
        <row r="2811">
          <cell r="A2811" t="str">
            <v>H. Bảo Lạc (275)</v>
          </cell>
        </row>
        <row r="2812">
          <cell r="A2812" t="str">
            <v>H. Bảo Lạc (275)</v>
          </cell>
        </row>
        <row r="2813">
          <cell r="A2813" t="str">
            <v>H. Bảo Lạc (275)</v>
          </cell>
        </row>
        <row r="2814">
          <cell r="A2814" t="str">
            <v>H. Bảo Lạc (275)</v>
          </cell>
        </row>
        <row r="2815">
          <cell r="A2815" t="str">
            <v>H. Bảo Lâm (276)</v>
          </cell>
        </row>
        <row r="2816">
          <cell r="A2816" t="str">
            <v>H. Bảo Lâm (276)</v>
          </cell>
        </row>
        <row r="2817">
          <cell r="A2817" t="str">
            <v>H. Bảo Lâm (276)</v>
          </cell>
        </row>
        <row r="2818">
          <cell r="A2818" t="str">
            <v>H. Bảo Lâm (276)</v>
          </cell>
        </row>
        <row r="2819">
          <cell r="A2819" t="str">
            <v>H. Bảo Lâm (276)</v>
          </cell>
        </row>
        <row r="2820">
          <cell r="A2820" t="str">
            <v>H. Bảo Lâm (276)</v>
          </cell>
        </row>
        <row r="2821">
          <cell r="A2821" t="str">
            <v>H. Bảo Lâm (276)</v>
          </cell>
        </row>
        <row r="2822">
          <cell r="A2822" t="str">
            <v>H. Bảo Lâm (276)</v>
          </cell>
        </row>
        <row r="2823">
          <cell r="A2823" t="str">
            <v>H. Bảo Lâm (276)</v>
          </cell>
        </row>
        <row r="2824">
          <cell r="A2824" t="str">
            <v>H. Bảo Lâm (276)</v>
          </cell>
        </row>
        <row r="2825">
          <cell r="A2825" t="str">
            <v>H. Bảo Lâm (276)</v>
          </cell>
        </row>
        <row r="2826">
          <cell r="A2826" t="str">
            <v>H. Bảo Lâm (276)</v>
          </cell>
        </row>
        <row r="2827">
          <cell r="A2827" t="str">
            <v>H. Bảo Lâm (276)</v>
          </cell>
        </row>
        <row r="2828">
          <cell r="A2828" t="str">
            <v>H. Bảo Lâm (276)</v>
          </cell>
        </row>
        <row r="2829">
          <cell r="A2829" t="str">
            <v>H. Hạ Lang (277)</v>
          </cell>
        </row>
        <row r="2830">
          <cell r="A2830" t="str">
            <v>H. Hạ Lang (277)</v>
          </cell>
        </row>
        <row r="2831">
          <cell r="A2831" t="str">
            <v>H. Hạ Lang (277)</v>
          </cell>
        </row>
        <row r="2832">
          <cell r="A2832" t="str">
            <v>H. Hạ Lang (277)</v>
          </cell>
        </row>
        <row r="2833">
          <cell r="A2833" t="str">
            <v>H. Hạ Lang (277)</v>
          </cell>
        </row>
        <row r="2834">
          <cell r="A2834" t="str">
            <v>H. Hạ Lang (277)</v>
          </cell>
        </row>
        <row r="2835">
          <cell r="A2835" t="str">
            <v>H. Hạ Lang (277)</v>
          </cell>
        </row>
        <row r="2836">
          <cell r="A2836" t="str">
            <v>H. Hạ Lang (277)</v>
          </cell>
        </row>
        <row r="2837">
          <cell r="A2837" t="str">
            <v>H. Hạ Lang (277)</v>
          </cell>
        </row>
        <row r="2838">
          <cell r="A2838" t="str">
            <v>H. Hạ Lang (277)</v>
          </cell>
        </row>
        <row r="2839">
          <cell r="A2839" t="str">
            <v>H. Hạ Lang (277)</v>
          </cell>
        </row>
        <row r="2840">
          <cell r="A2840" t="str">
            <v>H. Hạ Lang (277)</v>
          </cell>
        </row>
        <row r="2841">
          <cell r="A2841" t="str">
            <v>H. Hạ Lang (277)</v>
          </cell>
        </row>
        <row r="2842">
          <cell r="A2842" t="str">
            <v>H. Hạ Lang (277)</v>
          </cell>
        </row>
        <row r="2843">
          <cell r="A2843" t="str">
            <v>H. Hà Quảng (278)</v>
          </cell>
        </row>
        <row r="2844">
          <cell r="A2844" t="str">
            <v>H. Hà Quảng (278)</v>
          </cell>
        </row>
        <row r="2845">
          <cell r="A2845" t="str">
            <v>H. Hà Quảng (278)</v>
          </cell>
        </row>
        <row r="2846">
          <cell r="A2846" t="str">
            <v>H. Hà Quảng (278)</v>
          </cell>
        </row>
        <row r="2847">
          <cell r="A2847" t="str">
            <v>H. Hà Quảng (278)</v>
          </cell>
        </row>
        <row r="2848">
          <cell r="A2848" t="str">
            <v>H. Hà Quảng (278)</v>
          </cell>
        </row>
        <row r="2849">
          <cell r="A2849" t="str">
            <v>H. Hà Quảng (278)</v>
          </cell>
        </row>
        <row r="2850">
          <cell r="A2850" t="str">
            <v>H. Hà Quảng (278)</v>
          </cell>
        </row>
        <row r="2851">
          <cell r="A2851" t="str">
            <v>H. Hà Quảng (278)</v>
          </cell>
        </row>
        <row r="2852">
          <cell r="A2852" t="str">
            <v>H. Hà Quảng (278)</v>
          </cell>
        </row>
        <row r="2853">
          <cell r="A2853" t="str">
            <v>H. Hà Quảng (278)</v>
          </cell>
        </row>
        <row r="2854">
          <cell r="A2854" t="str">
            <v>H. Hà Quảng (278)</v>
          </cell>
        </row>
        <row r="2855">
          <cell r="A2855" t="str">
            <v>H. Hà Quảng (278)</v>
          </cell>
        </row>
        <row r="2856">
          <cell r="A2856" t="str">
            <v>H. Hà Quảng (278)</v>
          </cell>
        </row>
        <row r="2857">
          <cell r="A2857" t="str">
            <v>H. Hà Quảng (278)</v>
          </cell>
        </row>
        <row r="2858">
          <cell r="A2858" t="str">
            <v>H. Hà Quảng (278)</v>
          </cell>
        </row>
        <row r="2859">
          <cell r="A2859" t="str">
            <v>H. Hà Quảng (278)</v>
          </cell>
        </row>
        <row r="2860">
          <cell r="A2860" t="str">
            <v>H. Hà Quảng (278)</v>
          </cell>
        </row>
        <row r="2861">
          <cell r="A2861" t="str">
            <v>H. Hà Quảng (278)</v>
          </cell>
        </row>
        <row r="2862">
          <cell r="A2862" t="str">
            <v>H. Hòa An (279)</v>
          </cell>
        </row>
        <row r="2863">
          <cell r="A2863" t="str">
            <v>H. Hòa An (279)</v>
          </cell>
        </row>
        <row r="2864">
          <cell r="A2864" t="str">
            <v>H. Hòa An (279)</v>
          </cell>
        </row>
        <row r="2865">
          <cell r="A2865" t="str">
            <v>H. Hòa An (279)</v>
          </cell>
        </row>
        <row r="2866">
          <cell r="A2866" t="str">
            <v>H. Hòa An (279)</v>
          </cell>
        </row>
        <row r="2867">
          <cell r="A2867" t="str">
            <v>H. Hòa An (279)</v>
          </cell>
        </row>
        <row r="2868">
          <cell r="A2868" t="str">
            <v>H. Hòa An (279)</v>
          </cell>
        </row>
        <row r="2869">
          <cell r="A2869" t="str">
            <v>H. Hòa An (279)</v>
          </cell>
        </row>
        <row r="2870">
          <cell r="A2870" t="str">
            <v>H. Hòa An (279)</v>
          </cell>
        </row>
        <row r="2871">
          <cell r="A2871" t="str">
            <v>H. Hòa An (279)</v>
          </cell>
        </row>
        <row r="2872">
          <cell r="A2872" t="str">
            <v>H. Hòa An (279)</v>
          </cell>
        </row>
        <row r="2873">
          <cell r="A2873" t="str">
            <v>H. Hòa An (279)</v>
          </cell>
        </row>
        <row r="2874">
          <cell r="A2874" t="str">
            <v>H. Hòa An (279)</v>
          </cell>
        </row>
        <row r="2875">
          <cell r="A2875" t="str">
            <v>H. Hòa An (279)</v>
          </cell>
        </row>
        <row r="2876">
          <cell r="A2876" t="str">
            <v>H. Hòa An (279)</v>
          </cell>
        </row>
        <row r="2877">
          <cell r="A2877" t="str">
            <v>H. Hòa An (279)</v>
          </cell>
        </row>
        <row r="2878">
          <cell r="A2878" t="str">
            <v>H. Hòa An (279)</v>
          </cell>
        </row>
        <row r="2879">
          <cell r="A2879" t="str">
            <v>H. Hòa An (279)</v>
          </cell>
        </row>
        <row r="2880">
          <cell r="A2880" t="str">
            <v>H. Hòa An (279)</v>
          </cell>
        </row>
        <row r="2881">
          <cell r="A2881" t="str">
            <v>H. Hòa An (279)</v>
          </cell>
        </row>
        <row r="2882">
          <cell r="A2882" t="str">
            <v>H. Hòa An (279)</v>
          </cell>
        </row>
        <row r="2883">
          <cell r="A2883" t="str">
            <v>H. Nguyên Bình (280)</v>
          </cell>
        </row>
        <row r="2884">
          <cell r="A2884" t="str">
            <v>H. Nguyên Bình (280)</v>
          </cell>
        </row>
        <row r="2885">
          <cell r="A2885" t="str">
            <v>H. Nguyên Bình (280)</v>
          </cell>
        </row>
        <row r="2886">
          <cell r="A2886" t="str">
            <v>H. Nguyên Bình (280)</v>
          </cell>
        </row>
        <row r="2887">
          <cell r="A2887" t="str">
            <v>H. Nguyên Bình (280)</v>
          </cell>
        </row>
        <row r="2888">
          <cell r="A2888" t="str">
            <v>H. Nguyên Bình (280)</v>
          </cell>
        </row>
        <row r="2889">
          <cell r="A2889" t="str">
            <v>H. Nguyên Bình (280)</v>
          </cell>
        </row>
        <row r="2890">
          <cell r="A2890" t="str">
            <v>H. Nguyên Bình (280)</v>
          </cell>
        </row>
        <row r="2891">
          <cell r="A2891" t="str">
            <v>H. Nguyên Bình (280)</v>
          </cell>
        </row>
        <row r="2892">
          <cell r="A2892" t="str">
            <v>H. Nguyên Bình (280)</v>
          </cell>
        </row>
        <row r="2893">
          <cell r="A2893" t="str">
            <v>H. Nguyên Bình (280)</v>
          </cell>
        </row>
        <row r="2894">
          <cell r="A2894" t="str">
            <v>H. Nguyên Bình (280)</v>
          </cell>
        </row>
        <row r="2895">
          <cell r="A2895" t="str">
            <v>H. Nguyên Bình (280)</v>
          </cell>
        </row>
        <row r="2896">
          <cell r="A2896" t="str">
            <v>H. Nguyên Bình (280)</v>
          </cell>
        </row>
        <row r="2897">
          <cell r="A2897" t="str">
            <v>H. Nguyên Bình (280)</v>
          </cell>
        </row>
        <row r="2898">
          <cell r="A2898" t="str">
            <v>H. Nguyên Bình (280)</v>
          </cell>
        </row>
        <row r="2899">
          <cell r="A2899" t="str">
            <v>H. Nguyên Bình (280)</v>
          </cell>
        </row>
        <row r="2900">
          <cell r="A2900" t="str">
            <v>H. Nguyên Bình (280)</v>
          </cell>
        </row>
        <row r="2901">
          <cell r="A2901" t="str">
            <v>H. Nguyên Bình (280)</v>
          </cell>
        </row>
        <row r="2902">
          <cell r="A2902" t="str">
            <v>H. Nguyên Bình (280)</v>
          </cell>
        </row>
        <row r="2903">
          <cell r="A2903" t="str">
            <v>H. Phục Hòa (281)</v>
          </cell>
        </row>
        <row r="2904">
          <cell r="A2904" t="str">
            <v>H. Phục Hòa (281)</v>
          </cell>
        </row>
        <row r="2905">
          <cell r="A2905" t="str">
            <v>H. Phục Hòa (281)</v>
          </cell>
        </row>
        <row r="2906">
          <cell r="A2906" t="str">
            <v>H. Phục Hòa (281)</v>
          </cell>
        </row>
        <row r="2907">
          <cell r="A2907" t="str">
            <v>H. Phục Hòa (281)</v>
          </cell>
        </row>
        <row r="2908">
          <cell r="A2908" t="str">
            <v>H. Phục Hòa (281)</v>
          </cell>
        </row>
        <row r="2909">
          <cell r="A2909" t="str">
            <v>H. Phục Hòa (281)</v>
          </cell>
        </row>
        <row r="2910">
          <cell r="A2910" t="str">
            <v>H. Phục Hòa (281)</v>
          </cell>
        </row>
        <row r="2911">
          <cell r="A2911" t="str">
            <v>H. Phục Hòa (281)</v>
          </cell>
        </row>
        <row r="2912">
          <cell r="A2912" t="str">
            <v>H. Quảng Uyên (282)</v>
          </cell>
        </row>
        <row r="2913">
          <cell r="A2913" t="str">
            <v>H. Quảng Uyên (282)</v>
          </cell>
        </row>
        <row r="2914">
          <cell r="A2914" t="str">
            <v>H. Quảng Uyên (282)</v>
          </cell>
        </row>
        <row r="2915">
          <cell r="A2915" t="str">
            <v>H. Quảng Uyên (282)</v>
          </cell>
        </row>
        <row r="2916">
          <cell r="A2916" t="str">
            <v>H. Quảng Uyên (282)</v>
          </cell>
        </row>
        <row r="2917">
          <cell r="A2917" t="str">
            <v>H. Quảng Uyên (282)</v>
          </cell>
        </row>
        <row r="2918">
          <cell r="A2918" t="str">
            <v>H. Quảng Uyên (282)</v>
          </cell>
        </row>
        <row r="2919">
          <cell r="A2919" t="str">
            <v>H. Quảng Uyên (282)</v>
          </cell>
        </row>
        <row r="2920">
          <cell r="A2920" t="str">
            <v>H. Quảng Uyên (282)</v>
          </cell>
        </row>
        <row r="2921">
          <cell r="A2921" t="str">
            <v>H. Quảng Uyên (282)</v>
          </cell>
        </row>
        <row r="2922">
          <cell r="A2922" t="str">
            <v>H. Quảng Uyên (282)</v>
          </cell>
        </row>
        <row r="2923">
          <cell r="A2923" t="str">
            <v>H. Quảng Uyên (282)</v>
          </cell>
        </row>
        <row r="2924">
          <cell r="A2924" t="str">
            <v>H. Quảng Uyên (282)</v>
          </cell>
        </row>
        <row r="2925">
          <cell r="A2925" t="str">
            <v>H. Quảng Uyên (282)</v>
          </cell>
        </row>
        <row r="2926">
          <cell r="A2926" t="str">
            <v>H. Quảng Uyên (282)</v>
          </cell>
        </row>
        <row r="2927">
          <cell r="A2927" t="str">
            <v>H. Quảng Uyên (282)</v>
          </cell>
        </row>
        <row r="2928">
          <cell r="A2928" t="str">
            <v>H. Quảng Uyên (282)</v>
          </cell>
        </row>
        <row r="2929">
          <cell r="A2929" t="str">
            <v>H. Thạch An (283)</v>
          </cell>
        </row>
        <row r="2930">
          <cell r="A2930" t="str">
            <v>H. Thạch An (283)</v>
          </cell>
        </row>
        <row r="2931">
          <cell r="A2931" t="str">
            <v>H. Thạch An (283)</v>
          </cell>
        </row>
        <row r="2932">
          <cell r="A2932" t="str">
            <v>H. Thạch An (283)</v>
          </cell>
        </row>
        <row r="2933">
          <cell r="A2933" t="str">
            <v>H. Thạch An (283)</v>
          </cell>
        </row>
        <row r="2934">
          <cell r="A2934" t="str">
            <v>H. Thạch An (283)</v>
          </cell>
        </row>
        <row r="2935">
          <cell r="A2935" t="str">
            <v>H. Thạch An (283)</v>
          </cell>
        </row>
        <row r="2936">
          <cell r="A2936" t="str">
            <v>H. Thạch An (283)</v>
          </cell>
        </row>
        <row r="2937">
          <cell r="A2937" t="str">
            <v>H. Thạch An (283)</v>
          </cell>
        </row>
        <row r="2938">
          <cell r="A2938" t="str">
            <v>H. Thạch An (283)</v>
          </cell>
        </row>
        <row r="2939">
          <cell r="A2939" t="str">
            <v>H. Thạch An (283)</v>
          </cell>
        </row>
        <row r="2940">
          <cell r="A2940" t="str">
            <v>H. Thạch An (283)</v>
          </cell>
        </row>
        <row r="2941">
          <cell r="A2941" t="str">
            <v>H. Thạch An (283)</v>
          </cell>
        </row>
        <row r="2942">
          <cell r="A2942" t="str">
            <v>H. Thạch An (283)</v>
          </cell>
        </row>
        <row r="2943">
          <cell r="A2943" t="str">
            <v>H. Thạch An (283)</v>
          </cell>
        </row>
        <row r="2944">
          <cell r="A2944" t="str">
            <v>H. Thạch An (283)</v>
          </cell>
        </row>
        <row r="2945">
          <cell r="A2945" t="str">
            <v>H. Thông Nông (284)</v>
          </cell>
        </row>
        <row r="2946">
          <cell r="A2946" t="str">
            <v>H. Thông Nông (284)</v>
          </cell>
        </row>
        <row r="2947">
          <cell r="A2947" t="str">
            <v>H. Thông Nông (284)</v>
          </cell>
        </row>
        <row r="2948">
          <cell r="A2948" t="str">
            <v>H. Thông Nông (284)</v>
          </cell>
        </row>
        <row r="2949">
          <cell r="A2949" t="str">
            <v>H. Thông Nông (284)</v>
          </cell>
        </row>
        <row r="2950">
          <cell r="A2950" t="str">
            <v>H. Thông Nông (284)</v>
          </cell>
        </row>
        <row r="2951">
          <cell r="A2951" t="str">
            <v>H. Thông Nông (284)</v>
          </cell>
        </row>
        <row r="2952">
          <cell r="A2952" t="str">
            <v>H. Thông Nông (284)</v>
          </cell>
        </row>
        <row r="2953">
          <cell r="A2953" t="str">
            <v>H. Thông Nông (284)</v>
          </cell>
        </row>
        <row r="2954">
          <cell r="A2954" t="str">
            <v>H. Thông Nông (284)</v>
          </cell>
        </row>
        <row r="2955">
          <cell r="A2955" t="str">
            <v>H. Thông Nông (284)</v>
          </cell>
        </row>
        <row r="2956">
          <cell r="A2956" t="str">
            <v>H. Thông Nông (284)</v>
          </cell>
        </row>
        <row r="2957">
          <cell r="A2957" t="str">
            <v>H. Thông Nông (284)</v>
          </cell>
        </row>
        <row r="2958">
          <cell r="A2958" t="str">
            <v>H. Trà Lĩnh (285)</v>
          </cell>
        </row>
        <row r="2959">
          <cell r="A2959" t="str">
            <v>H. Trà Lĩnh (285)</v>
          </cell>
        </row>
        <row r="2960">
          <cell r="A2960" t="str">
            <v>H. Trà Lĩnh (285)</v>
          </cell>
        </row>
        <row r="2961">
          <cell r="A2961" t="str">
            <v>H. Trà Lĩnh (285)</v>
          </cell>
        </row>
        <row r="2962">
          <cell r="A2962" t="str">
            <v>H. Trà Lĩnh (285)</v>
          </cell>
        </row>
        <row r="2963">
          <cell r="A2963" t="str">
            <v>H. Trà Lĩnh (285)</v>
          </cell>
        </row>
        <row r="2964">
          <cell r="A2964" t="str">
            <v>H. Trà Lĩnh (285)</v>
          </cell>
        </row>
        <row r="2965">
          <cell r="A2965" t="str">
            <v>H. Trà Lĩnh (285)</v>
          </cell>
        </row>
        <row r="2966">
          <cell r="A2966" t="str">
            <v>H. Trà Lĩnh (285)</v>
          </cell>
        </row>
        <row r="2967">
          <cell r="A2967" t="str">
            <v>H. Trà Lĩnh (285)</v>
          </cell>
        </row>
        <row r="2968">
          <cell r="A2968" t="str">
            <v>H. Trùng Khánh (286)</v>
          </cell>
        </row>
        <row r="2969">
          <cell r="A2969" t="str">
            <v>H. Trùng Khánh (286)</v>
          </cell>
        </row>
        <row r="2970">
          <cell r="A2970" t="str">
            <v>H. Trùng Khánh (286)</v>
          </cell>
        </row>
        <row r="2971">
          <cell r="A2971" t="str">
            <v>H. Trùng Khánh (286)</v>
          </cell>
        </row>
        <row r="2972">
          <cell r="A2972" t="str">
            <v>H. Trùng Khánh (286)</v>
          </cell>
        </row>
        <row r="2973">
          <cell r="A2973" t="str">
            <v>H. Trùng Khánh (286)</v>
          </cell>
        </row>
        <row r="2974">
          <cell r="A2974" t="str">
            <v>H. Trùng Khánh (286)</v>
          </cell>
        </row>
        <row r="2975">
          <cell r="A2975" t="str">
            <v>H. Trùng Khánh (286)</v>
          </cell>
        </row>
        <row r="2976">
          <cell r="A2976" t="str">
            <v>H. Trùng Khánh (286)</v>
          </cell>
        </row>
        <row r="2977">
          <cell r="A2977" t="str">
            <v>H. Trùng Khánh (286)</v>
          </cell>
        </row>
        <row r="2978">
          <cell r="A2978" t="str">
            <v>H. Trùng Khánh (286)</v>
          </cell>
        </row>
        <row r="2979">
          <cell r="A2979" t="str">
            <v>H. Trùng Khánh (286)</v>
          </cell>
        </row>
        <row r="2980">
          <cell r="A2980" t="str">
            <v>H. Trùng Khánh (286)</v>
          </cell>
        </row>
        <row r="2981">
          <cell r="A2981" t="str">
            <v>H. Trùng Khánh (286)</v>
          </cell>
        </row>
        <row r="2982">
          <cell r="A2982" t="str">
            <v>H. Trùng Khánh (286)</v>
          </cell>
        </row>
        <row r="2983">
          <cell r="A2983" t="str">
            <v>H. Trùng Khánh (286)</v>
          </cell>
        </row>
        <row r="2984">
          <cell r="A2984" t="str">
            <v>H. Trùng Khánh (286)</v>
          </cell>
        </row>
        <row r="2985">
          <cell r="A2985" t="str">
            <v>H. Trùng Khánh (286)</v>
          </cell>
        </row>
        <row r="2986">
          <cell r="A2986" t="str">
            <v>H. Trùng Khánh (286)</v>
          </cell>
        </row>
        <row r="2987">
          <cell r="A2987" t="str">
            <v>H. Trùng Khánh (286)</v>
          </cell>
        </row>
        <row r="2988">
          <cell r="A2988" t="str">
            <v>TP. Cao Bằng (287)</v>
          </cell>
        </row>
        <row r="2989">
          <cell r="A2989" t="str">
            <v>TP. Cao Bằng (287)</v>
          </cell>
        </row>
        <row r="2990">
          <cell r="A2990" t="str">
            <v>TP. Cao Bằng (287)</v>
          </cell>
        </row>
        <row r="2991">
          <cell r="A2991" t="str">
            <v>TP. Cao Bằng (287)</v>
          </cell>
        </row>
        <row r="2992">
          <cell r="A2992" t="str">
            <v>TP. Cao Bằng (287)</v>
          </cell>
        </row>
        <row r="2993">
          <cell r="A2993" t="str">
            <v>TP. Cao Bằng (287)</v>
          </cell>
        </row>
        <row r="2994">
          <cell r="A2994" t="str">
            <v>TP. Cao Bằng (287)</v>
          </cell>
        </row>
        <row r="2995">
          <cell r="A2995" t="str">
            <v>TP. Cao Bằng (287)</v>
          </cell>
        </row>
        <row r="2996">
          <cell r="A2996" t="str">
            <v>TP. Cao Bằng (287)</v>
          </cell>
        </row>
        <row r="2997">
          <cell r="A2997" t="str">
            <v>TP. Cao Bằng (287)</v>
          </cell>
        </row>
        <row r="2998">
          <cell r="A2998" t="str">
            <v>TP. Cao Bằng (287)</v>
          </cell>
        </row>
        <row r="2999">
          <cell r="A2999" t="str">
            <v>H. Buôn Đôn (288)</v>
          </cell>
        </row>
        <row r="3000">
          <cell r="A3000" t="str">
            <v>H. Buôn Đôn (288)</v>
          </cell>
        </row>
        <row r="3001">
          <cell r="A3001" t="str">
            <v>H. Buôn Đôn (288)</v>
          </cell>
        </row>
        <row r="3002">
          <cell r="A3002" t="str">
            <v>H. Buôn Đôn (288)</v>
          </cell>
        </row>
        <row r="3003">
          <cell r="A3003" t="str">
            <v>H. Buôn Đôn (288)</v>
          </cell>
        </row>
        <row r="3004">
          <cell r="A3004" t="str">
            <v>H. Buôn Đôn (288)</v>
          </cell>
        </row>
        <row r="3005">
          <cell r="A3005" t="str">
            <v>H. Buôn Đôn (288)</v>
          </cell>
        </row>
        <row r="3006">
          <cell r="A3006" t="str">
            <v>H. Cư Kuin (289)</v>
          </cell>
        </row>
        <row r="3007">
          <cell r="A3007" t="str">
            <v>H. Cư Kuin (289)</v>
          </cell>
        </row>
        <row r="3008">
          <cell r="A3008" t="str">
            <v>H. Cư Kuin (289)</v>
          </cell>
        </row>
        <row r="3009">
          <cell r="A3009" t="str">
            <v>H. Cư Kuin (289)</v>
          </cell>
        </row>
        <row r="3010">
          <cell r="A3010" t="str">
            <v>H. Cư Kuin (289)</v>
          </cell>
        </row>
        <row r="3011">
          <cell r="A3011" t="str">
            <v>H. Cư Kuin (289)</v>
          </cell>
        </row>
        <row r="3012">
          <cell r="A3012" t="str">
            <v>H. Cư Kuin (289)</v>
          </cell>
        </row>
        <row r="3013">
          <cell r="A3013" t="str">
            <v>H. Cư Kuin (289)</v>
          </cell>
        </row>
        <row r="3014">
          <cell r="A3014" t="str">
            <v>H. Cư MGar (290)</v>
          </cell>
        </row>
        <row r="3015">
          <cell r="A3015" t="str">
            <v>H. Cư MGar (290)</v>
          </cell>
        </row>
        <row r="3016">
          <cell r="A3016" t="str">
            <v>H. Cư MGar (290)</v>
          </cell>
        </row>
        <row r="3017">
          <cell r="A3017" t="str">
            <v>H. Cư MGar (290)</v>
          </cell>
        </row>
        <row r="3018">
          <cell r="A3018" t="str">
            <v>H. Cư MGar (290)</v>
          </cell>
        </row>
        <row r="3019">
          <cell r="A3019" t="str">
            <v>H. Cư MGar (290)</v>
          </cell>
        </row>
        <row r="3020">
          <cell r="A3020" t="str">
            <v>H. Cư MGar (290)</v>
          </cell>
        </row>
        <row r="3021">
          <cell r="A3021" t="str">
            <v>H. Cư MGar (290)</v>
          </cell>
        </row>
        <row r="3022">
          <cell r="A3022" t="str">
            <v>H. Cư MGar (290)</v>
          </cell>
        </row>
        <row r="3023">
          <cell r="A3023" t="str">
            <v>H. Cư MGar (290)</v>
          </cell>
        </row>
        <row r="3024">
          <cell r="A3024" t="str">
            <v>H. Cư MGar (290)</v>
          </cell>
        </row>
        <row r="3025">
          <cell r="A3025" t="str">
            <v>H. Cư MGar (290)</v>
          </cell>
        </row>
        <row r="3026">
          <cell r="A3026" t="str">
            <v>H. Cư MGar (290)</v>
          </cell>
        </row>
        <row r="3027">
          <cell r="A3027" t="str">
            <v>H. Cư MGar (290)</v>
          </cell>
        </row>
        <row r="3028">
          <cell r="A3028" t="str">
            <v>H. Cư MGar (290)</v>
          </cell>
        </row>
        <row r="3029">
          <cell r="A3029" t="str">
            <v>H. Cư MGar (290)</v>
          </cell>
        </row>
        <row r="3030">
          <cell r="A3030" t="str">
            <v>H. Cư MGar (290)</v>
          </cell>
        </row>
        <row r="3031">
          <cell r="A3031" t="str">
            <v>H. Ea H'leo (291)</v>
          </cell>
        </row>
        <row r="3032">
          <cell r="A3032" t="str">
            <v>H. Ea H'leo (291)</v>
          </cell>
        </row>
        <row r="3033">
          <cell r="A3033" t="str">
            <v>H. Ea H'leo (291)</v>
          </cell>
        </row>
        <row r="3034">
          <cell r="A3034" t="str">
            <v>H. Ea H'leo (291)</v>
          </cell>
        </row>
        <row r="3035">
          <cell r="A3035" t="str">
            <v>H. Ea H'leo (291)</v>
          </cell>
        </row>
        <row r="3036">
          <cell r="A3036" t="str">
            <v>H. Ea H'leo (291)</v>
          </cell>
        </row>
        <row r="3037">
          <cell r="A3037" t="str">
            <v>H. Ea H'leo (291)</v>
          </cell>
        </row>
        <row r="3038">
          <cell r="A3038" t="str">
            <v>H. Ea H'leo (291)</v>
          </cell>
        </row>
        <row r="3039">
          <cell r="A3039" t="str">
            <v>H. Ea H'leo (291)</v>
          </cell>
        </row>
        <row r="3040">
          <cell r="A3040" t="str">
            <v>H. Ea H'leo (291)</v>
          </cell>
        </row>
        <row r="3041">
          <cell r="A3041" t="str">
            <v>H. Ea H'leo (291)</v>
          </cell>
        </row>
        <row r="3042">
          <cell r="A3042" t="str">
            <v>H. Ea H'leo (291)</v>
          </cell>
        </row>
        <row r="3043">
          <cell r="A3043" t="str">
            <v>H. Ea Kar (292)</v>
          </cell>
        </row>
        <row r="3044">
          <cell r="A3044" t="str">
            <v>H. Ea Kar (292)</v>
          </cell>
        </row>
        <row r="3045">
          <cell r="A3045" t="str">
            <v>H. Ea Kar (292)</v>
          </cell>
        </row>
        <row r="3046">
          <cell r="A3046" t="str">
            <v>H. Ea Kar (292)</v>
          </cell>
        </row>
        <row r="3047">
          <cell r="A3047" t="str">
            <v>H. Ea Kar (292)</v>
          </cell>
        </row>
        <row r="3048">
          <cell r="A3048" t="str">
            <v>H. Ea Kar (292)</v>
          </cell>
        </row>
        <row r="3049">
          <cell r="A3049" t="str">
            <v>H. Ea Kar (292)</v>
          </cell>
        </row>
        <row r="3050">
          <cell r="A3050" t="str">
            <v>H. Ea Kar (292)</v>
          </cell>
        </row>
        <row r="3051">
          <cell r="A3051" t="str">
            <v>H. Ea Kar (292)</v>
          </cell>
        </row>
        <row r="3052">
          <cell r="A3052" t="str">
            <v>H. Ea Kar (292)</v>
          </cell>
        </row>
        <row r="3053">
          <cell r="A3053" t="str">
            <v>H. Ea Kar (292)</v>
          </cell>
        </row>
        <row r="3054">
          <cell r="A3054" t="str">
            <v>H. Ea Kar (292)</v>
          </cell>
        </row>
        <row r="3055">
          <cell r="A3055" t="str">
            <v>H. Ea Kar (292)</v>
          </cell>
        </row>
        <row r="3056">
          <cell r="A3056" t="str">
            <v>H. Ea Kar (292)</v>
          </cell>
        </row>
        <row r="3057">
          <cell r="A3057" t="str">
            <v>H. Ea Kar (292)</v>
          </cell>
        </row>
        <row r="3058">
          <cell r="A3058" t="str">
            <v>H. Ea Kar (292)</v>
          </cell>
        </row>
        <row r="3059">
          <cell r="A3059" t="str">
            <v>H. Ea Súp (293)</v>
          </cell>
        </row>
        <row r="3060">
          <cell r="A3060" t="str">
            <v>H. Ea Súp (293)</v>
          </cell>
        </row>
        <row r="3061">
          <cell r="A3061" t="str">
            <v>H. Ea Súp (293)</v>
          </cell>
        </row>
        <row r="3062">
          <cell r="A3062" t="str">
            <v>H. Ea Súp (293)</v>
          </cell>
        </row>
        <row r="3063">
          <cell r="A3063" t="str">
            <v>H. Ea Súp (293)</v>
          </cell>
        </row>
        <row r="3064">
          <cell r="A3064" t="str">
            <v>H. Ea Súp (293)</v>
          </cell>
        </row>
        <row r="3065">
          <cell r="A3065" t="str">
            <v>H. Ea Súp (293)</v>
          </cell>
        </row>
        <row r="3066">
          <cell r="A3066" t="str">
            <v>H. Ea Súp (293)</v>
          </cell>
        </row>
        <row r="3067">
          <cell r="A3067" t="str">
            <v>H. Ea Súp (293)</v>
          </cell>
        </row>
        <row r="3068">
          <cell r="A3068" t="str">
            <v>H. Ea Súp (293)</v>
          </cell>
        </row>
        <row r="3069">
          <cell r="A3069" t="str">
            <v>H. Krông Ana (294)</v>
          </cell>
        </row>
        <row r="3070">
          <cell r="A3070" t="str">
            <v>H. Krông Ana (294)</v>
          </cell>
        </row>
        <row r="3071">
          <cell r="A3071" t="str">
            <v>H. Krông Ana (294)</v>
          </cell>
        </row>
        <row r="3072">
          <cell r="A3072" t="str">
            <v>H. Krông Ana (294)</v>
          </cell>
        </row>
        <row r="3073">
          <cell r="A3073" t="str">
            <v>H. Krông Ana (294)</v>
          </cell>
        </row>
        <row r="3074">
          <cell r="A3074" t="str">
            <v>H. Krông Ana (294)</v>
          </cell>
        </row>
        <row r="3075">
          <cell r="A3075" t="str">
            <v>H. Krông Ana (294)</v>
          </cell>
        </row>
        <row r="3076">
          <cell r="A3076" t="str">
            <v>H. Krông Ana (294)</v>
          </cell>
        </row>
        <row r="3077">
          <cell r="A3077" t="str">
            <v>H. Krông Bông (295)</v>
          </cell>
        </row>
        <row r="3078">
          <cell r="A3078" t="str">
            <v>H. Krông Bông (295)</v>
          </cell>
        </row>
        <row r="3079">
          <cell r="A3079" t="str">
            <v>H. Krông Bông (295)</v>
          </cell>
        </row>
        <row r="3080">
          <cell r="A3080" t="str">
            <v>H. Krông Bông (295)</v>
          </cell>
        </row>
        <row r="3081">
          <cell r="A3081" t="str">
            <v>H. Krông Bông (295)</v>
          </cell>
        </row>
        <row r="3082">
          <cell r="A3082" t="str">
            <v>H. Krông Bông (295)</v>
          </cell>
        </row>
        <row r="3083">
          <cell r="A3083" t="str">
            <v>H. Krông Bông (295)</v>
          </cell>
        </row>
        <row r="3084">
          <cell r="A3084" t="str">
            <v>H. Krông Bông (295)</v>
          </cell>
        </row>
        <row r="3085">
          <cell r="A3085" t="str">
            <v>H. Krông Bông (295)</v>
          </cell>
        </row>
        <row r="3086">
          <cell r="A3086" t="str">
            <v>H. Krông Bông (295)</v>
          </cell>
        </row>
        <row r="3087">
          <cell r="A3087" t="str">
            <v>H. Krông Bông (295)</v>
          </cell>
        </row>
        <row r="3088">
          <cell r="A3088" t="str">
            <v>H. Krông Bông (295)</v>
          </cell>
        </row>
        <row r="3089">
          <cell r="A3089" t="str">
            <v>H. Krông Bông (295)</v>
          </cell>
        </row>
        <row r="3090">
          <cell r="A3090" t="str">
            <v>H. Krông Bông (295)</v>
          </cell>
        </row>
        <row r="3091">
          <cell r="A3091" t="str">
            <v>H. Krông Búk (296)</v>
          </cell>
        </row>
        <row r="3092">
          <cell r="A3092" t="str">
            <v>H. Krông Búk (296)</v>
          </cell>
        </row>
        <row r="3093">
          <cell r="A3093" t="str">
            <v>H. Krông Búk (296)</v>
          </cell>
        </row>
        <row r="3094">
          <cell r="A3094" t="str">
            <v>H. Krông Búk (296)</v>
          </cell>
        </row>
        <row r="3095">
          <cell r="A3095" t="str">
            <v>H. Krông Búk (296)</v>
          </cell>
        </row>
        <row r="3096">
          <cell r="A3096" t="str">
            <v>H. Krông Búk (296)</v>
          </cell>
        </row>
        <row r="3097">
          <cell r="A3097" t="str">
            <v>H. Krông Búk (296)</v>
          </cell>
        </row>
        <row r="3098">
          <cell r="A3098" t="str">
            <v>H. Krông Năng (297)</v>
          </cell>
        </row>
        <row r="3099">
          <cell r="A3099" t="str">
            <v>H. Krông Năng (297)</v>
          </cell>
        </row>
        <row r="3100">
          <cell r="A3100" t="str">
            <v>H. Krông Năng (297)</v>
          </cell>
        </row>
        <row r="3101">
          <cell r="A3101" t="str">
            <v>H. Krông Năng (297)</v>
          </cell>
        </row>
        <row r="3102">
          <cell r="A3102" t="str">
            <v>H. Krông Năng (297)</v>
          </cell>
        </row>
        <row r="3103">
          <cell r="A3103" t="str">
            <v>H. Krông Năng (297)</v>
          </cell>
        </row>
        <row r="3104">
          <cell r="A3104" t="str">
            <v>H. Krông Năng (297)</v>
          </cell>
        </row>
        <row r="3105">
          <cell r="A3105" t="str">
            <v>H. Krông Năng (297)</v>
          </cell>
        </row>
        <row r="3106">
          <cell r="A3106" t="str">
            <v>H. Krông Năng (297)</v>
          </cell>
        </row>
        <row r="3107">
          <cell r="A3107" t="str">
            <v>H. Krông Năng (297)</v>
          </cell>
        </row>
        <row r="3108">
          <cell r="A3108" t="str">
            <v>H. Krông Năng (297)</v>
          </cell>
        </row>
        <row r="3109">
          <cell r="A3109" t="str">
            <v>H. Krông Năng (297)</v>
          </cell>
        </row>
        <row r="3110">
          <cell r="A3110" t="str">
            <v>H. Krông Pắk (298)</v>
          </cell>
        </row>
        <row r="3111">
          <cell r="A3111" t="str">
            <v>H. Krông Pắk (298)</v>
          </cell>
        </row>
        <row r="3112">
          <cell r="A3112" t="str">
            <v>H. Krông Pắk (298)</v>
          </cell>
        </row>
        <row r="3113">
          <cell r="A3113" t="str">
            <v>H. Krông Pắk (298)</v>
          </cell>
        </row>
        <row r="3114">
          <cell r="A3114" t="str">
            <v>H. Krông Pắk (298)</v>
          </cell>
        </row>
        <row r="3115">
          <cell r="A3115" t="str">
            <v>H. Krông Pắk (298)</v>
          </cell>
        </row>
        <row r="3116">
          <cell r="A3116" t="str">
            <v>H. Krông Pắk (298)</v>
          </cell>
        </row>
        <row r="3117">
          <cell r="A3117" t="str">
            <v>H. Krông Pắk (298)</v>
          </cell>
        </row>
        <row r="3118">
          <cell r="A3118" t="str">
            <v>H. Krông Pắk (298)</v>
          </cell>
        </row>
        <row r="3119">
          <cell r="A3119" t="str">
            <v>H. Krông Pắk (298)</v>
          </cell>
        </row>
        <row r="3120">
          <cell r="A3120" t="str">
            <v>H. Krông Pắk (298)</v>
          </cell>
        </row>
        <row r="3121">
          <cell r="A3121" t="str">
            <v>H. Krông Pắk (298)</v>
          </cell>
        </row>
        <row r="3122">
          <cell r="A3122" t="str">
            <v>H. Krông Pắk (298)</v>
          </cell>
        </row>
        <row r="3123">
          <cell r="A3123" t="str">
            <v>H. Krông Pắk (298)</v>
          </cell>
        </row>
        <row r="3124">
          <cell r="A3124" t="str">
            <v>H. Krông Pắk (298)</v>
          </cell>
        </row>
        <row r="3125">
          <cell r="A3125" t="str">
            <v>H. Krông Pắk (298)</v>
          </cell>
        </row>
        <row r="3126">
          <cell r="A3126" t="str">
            <v>H. Lắk (299)</v>
          </cell>
        </row>
        <row r="3127">
          <cell r="A3127" t="str">
            <v>H. Lắk (299)</v>
          </cell>
        </row>
        <row r="3128">
          <cell r="A3128" t="str">
            <v>H. Lắk (299)</v>
          </cell>
        </row>
        <row r="3129">
          <cell r="A3129" t="str">
            <v>H. Lắk (299)</v>
          </cell>
        </row>
        <row r="3130">
          <cell r="A3130" t="str">
            <v>H. Lắk (299)</v>
          </cell>
        </row>
        <row r="3131">
          <cell r="A3131" t="str">
            <v>H. Lắk (299)</v>
          </cell>
        </row>
        <row r="3132">
          <cell r="A3132" t="str">
            <v>H. Lắk (299)</v>
          </cell>
        </row>
        <row r="3133">
          <cell r="A3133" t="str">
            <v>H. Lắk (299)</v>
          </cell>
        </row>
        <row r="3134">
          <cell r="A3134" t="str">
            <v>H. Lắk (299)</v>
          </cell>
        </row>
        <row r="3135">
          <cell r="A3135" t="str">
            <v>H. Lắk (299)</v>
          </cell>
        </row>
        <row r="3136">
          <cell r="A3136" t="str">
            <v>H. Lắk (299)</v>
          </cell>
        </row>
        <row r="3137">
          <cell r="A3137" t="str">
            <v>H. M'Đrắk (300)</v>
          </cell>
        </row>
        <row r="3138">
          <cell r="A3138" t="str">
            <v>H. M'Đrắk (300)</v>
          </cell>
        </row>
        <row r="3139">
          <cell r="A3139" t="str">
            <v>H. M'Đrắk (300)</v>
          </cell>
        </row>
        <row r="3140">
          <cell r="A3140" t="str">
            <v>H. M'Đrắk (300)</v>
          </cell>
        </row>
        <row r="3141">
          <cell r="A3141" t="str">
            <v>H. M'Đrắk (300)</v>
          </cell>
        </row>
        <row r="3142">
          <cell r="A3142" t="str">
            <v>H. M'Đrắk (300)</v>
          </cell>
        </row>
        <row r="3143">
          <cell r="A3143" t="str">
            <v>H. M'Đrắk (300)</v>
          </cell>
        </row>
        <row r="3144">
          <cell r="A3144" t="str">
            <v>H. M'Đrắk (300)</v>
          </cell>
        </row>
        <row r="3145">
          <cell r="A3145" t="str">
            <v>H. M'Đrắk (300)</v>
          </cell>
        </row>
        <row r="3146">
          <cell r="A3146" t="str">
            <v>H. M'Đrắk (300)</v>
          </cell>
        </row>
        <row r="3147">
          <cell r="A3147" t="str">
            <v>H. M'Đrắk (300)</v>
          </cell>
        </row>
        <row r="3148">
          <cell r="A3148" t="str">
            <v>H. M'Đrắk (300)</v>
          </cell>
        </row>
        <row r="3149">
          <cell r="A3149" t="str">
            <v>H. M'Đrắk (300)</v>
          </cell>
        </row>
        <row r="3150">
          <cell r="A3150" t="str">
            <v>TP. Buôn Ma Thuột (301)</v>
          </cell>
        </row>
        <row r="3151">
          <cell r="A3151" t="str">
            <v>TP. Buôn Ma Thuột (301)</v>
          </cell>
        </row>
        <row r="3152">
          <cell r="A3152" t="str">
            <v>TP. Buôn Ma Thuột (301)</v>
          </cell>
        </row>
        <row r="3153">
          <cell r="A3153" t="str">
            <v>TP. Buôn Ma Thuột (301)</v>
          </cell>
        </row>
        <row r="3154">
          <cell r="A3154" t="str">
            <v>TP. Buôn Ma Thuột (301)</v>
          </cell>
        </row>
        <row r="3155">
          <cell r="A3155" t="str">
            <v>TP. Buôn Ma Thuột (301)</v>
          </cell>
        </row>
        <row r="3156">
          <cell r="A3156" t="str">
            <v>TP. Buôn Ma Thuột (301)</v>
          </cell>
        </row>
        <row r="3157">
          <cell r="A3157" t="str">
            <v>TP. Buôn Ma Thuột (301)</v>
          </cell>
        </row>
        <row r="3158">
          <cell r="A3158" t="str">
            <v>TP. Buôn Ma Thuột (301)</v>
          </cell>
        </row>
        <row r="3159">
          <cell r="A3159" t="str">
            <v>TP. Buôn Ma Thuột (301)</v>
          </cell>
        </row>
        <row r="3160">
          <cell r="A3160" t="str">
            <v>TP. Buôn Ma Thuột (301)</v>
          </cell>
        </row>
        <row r="3161">
          <cell r="A3161" t="str">
            <v>TP. Buôn Ma Thuột (301)</v>
          </cell>
        </row>
        <row r="3162">
          <cell r="A3162" t="str">
            <v>TP. Buôn Ma Thuột (301)</v>
          </cell>
        </row>
        <row r="3163">
          <cell r="A3163" t="str">
            <v>TP. Buôn Ma Thuột (301)</v>
          </cell>
        </row>
        <row r="3164">
          <cell r="A3164" t="str">
            <v>TP. Buôn Ma Thuột (301)</v>
          </cell>
        </row>
        <row r="3165">
          <cell r="A3165" t="str">
            <v>TP. Buôn Ma Thuột (301)</v>
          </cell>
        </row>
        <row r="3166">
          <cell r="A3166" t="str">
            <v>TP. Buôn Ma Thuột (301)</v>
          </cell>
        </row>
        <row r="3167">
          <cell r="A3167" t="str">
            <v>TP. Buôn Ma Thuột (301)</v>
          </cell>
        </row>
        <row r="3168">
          <cell r="A3168" t="str">
            <v>TP. Buôn Ma Thuột (301)</v>
          </cell>
        </row>
        <row r="3169">
          <cell r="A3169" t="str">
            <v>TP. Buôn Ma Thuột (301)</v>
          </cell>
        </row>
        <row r="3170">
          <cell r="A3170" t="str">
            <v>TP. Buôn Ma Thuột (301)</v>
          </cell>
        </row>
        <row r="3171">
          <cell r="A3171" t="str">
            <v>TX. Buôn Hồ (773)</v>
          </cell>
        </row>
        <row r="3172">
          <cell r="A3172" t="str">
            <v>TX. Buôn Hồ (773)</v>
          </cell>
        </row>
        <row r="3173">
          <cell r="A3173" t="str">
            <v>TX. Buôn Hồ (773)</v>
          </cell>
        </row>
        <row r="3174">
          <cell r="A3174" t="str">
            <v>TX. Buôn Hồ (773)</v>
          </cell>
        </row>
        <row r="3175">
          <cell r="A3175" t="str">
            <v>TX. Buôn Hồ (773)</v>
          </cell>
        </row>
        <row r="3176">
          <cell r="A3176" t="str">
            <v>TX. Buôn Hồ (773)</v>
          </cell>
        </row>
        <row r="3177">
          <cell r="A3177" t="str">
            <v>TX. Buôn Hồ (773)</v>
          </cell>
        </row>
        <row r="3178">
          <cell r="A3178" t="str">
            <v>TX. Buôn Hồ (773)</v>
          </cell>
        </row>
        <row r="3179">
          <cell r="A3179" t="str">
            <v>TX. Buôn Hồ (773)</v>
          </cell>
        </row>
        <row r="3180">
          <cell r="A3180" t="str">
            <v>TX. Buôn Hồ (773)</v>
          </cell>
        </row>
        <row r="3181">
          <cell r="A3181" t="str">
            <v>TX. Buôn Hồ (773)</v>
          </cell>
        </row>
        <row r="3182">
          <cell r="A3182" t="str">
            <v>TX. Buôn Hồ (773)</v>
          </cell>
        </row>
        <row r="3183">
          <cell r="A3183" t="str">
            <v>H. Cư Jút (302)</v>
          </cell>
        </row>
        <row r="3184">
          <cell r="A3184" t="str">
            <v>H. Cư Jút (302)</v>
          </cell>
        </row>
        <row r="3185">
          <cell r="A3185" t="str">
            <v>H. Cư Jút (302)</v>
          </cell>
        </row>
        <row r="3186">
          <cell r="A3186" t="str">
            <v>H. Cư Jút (302)</v>
          </cell>
        </row>
        <row r="3187">
          <cell r="A3187" t="str">
            <v>H. Cư Jút (302)</v>
          </cell>
        </row>
        <row r="3188">
          <cell r="A3188" t="str">
            <v>H. Cư Jút (302)</v>
          </cell>
        </row>
        <row r="3189">
          <cell r="A3189" t="str">
            <v>H. Cư Jút (302)</v>
          </cell>
        </row>
        <row r="3190">
          <cell r="A3190" t="str">
            <v>H. Cư Jút (302)</v>
          </cell>
        </row>
        <row r="3191">
          <cell r="A3191" t="str">
            <v>H. Cư Jút (302)</v>
          </cell>
        </row>
        <row r="3192">
          <cell r="A3192" t="str">
            <v>H. Đắk GIong (303)</v>
          </cell>
        </row>
        <row r="3193">
          <cell r="A3193" t="str">
            <v>H. Đắk GIong (303)</v>
          </cell>
        </row>
        <row r="3194">
          <cell r="A3194" t="str">
            <v>H. Đắk GIong (303)</v>
          </cell>
        </row>
        <row r="3195">
          <cell r="A3195" t="str">
            <v>H. Đắk GIong (303)</v>
          </cell>
        </row>
        <row r="3196">
          <cell r="A3196" t="str">
            <v>H. Đắk GIong (303)</v>
          </cell>
        </row>
        <row r="3197">
          <cell r="A3197" t="str">
            <v>H. Đắk GIong (303)</v>
          </cell>
        </row>
        <row r="3198">
          <cell r="A3198" t="str">
            <v>H. Đắk Mil (304)</v>
          </cell>
        </row>
        <row r="3199">
          <cell r="A3199" t="str">
            <v>H. Đắk Mil (304)</v>
          </cell>
        </row>
        <row r="3200">
          <cell r="A3200" t="str">
            <v>H. Đắk Mil (304)</v>
          </cell>
        </row>
        <row r="3201">
          <cell r="A3201" t="str">
            <v>H. Đắk Mil (304)</v>
          </cell>
        </row>
        <row r="3202">
          <cell r="A3202" t="str">
            <v>H. Đắk Mil (304)</v>
          </cell>
        </row>
        <row r="3203">
          <cell r="A3203" t="str">
            <v>H. Đắk Mil (304)</v>
          </cell>
        </row>
        <row r="3204">
          <cell r="A3204" t="str">
            <v>H. Đắk Mil (304)</v>
          </cell>
        </row>
        <row r="3205">
          <cell r="A3205" t="str">
            <v>H. Đắk Mil (304)</v>
          </cell>
        </row>
        <row r="3206">
          <cell r="A3206" t="str">
            <v>H. Đắk Mil (304)</v>
          </cell>
        </row>
        <row r="3207">
          <cell r="A3207" t="str">
            <v>H. Đắk Mil (304)</v>
          </cell>
        </row>
        <row r="3208">
          <cell r="A3208" t="str">
            <v>H. Đắk Mil (304)</v>
          </cell>
        </row>
        <row r="3209">
          <cell r="A3209" t="str">
            <v>H. Đắk R'lấp (305)</v>
          </cell>
        </row>
        <row r="3210">
          <cell r="A3210" t="str">
            <v>H. Đắk R'lấp (305)</v>
          </cell>
        </row>
        <row r="3211">
          <cell r="A3211" t="str">
            <v>H. Đắk R'lấp (305)</v>
          </cell>
        </row>
        <row r="3212">
          <cell r="A3212" t="str">
            <v>H. Đắk R'lấp (305)</v>
          </cell>
        </row>
        <row r="3213">
          <cell r="A3213" t="str">
            <v>H. Đắk R'lấp (305)</v>
          </cell>
        </row>
        <row r="3214">
          <cell r="A3214" t="str">
            <v>H. Đắk R'lấp (305)</v>
          </cell>
        </row>
        <row r="3215">
          <cell r="A3215" t="str">
            <v>H. Đắk R'lấp (305)</v>
          </cell>
        </row>
        <row r="3216">
          <cell r="A3216" t="str">
            <v>H. Đắk R'lấp (305)</v>
          </cell>
        </row>
        <row r="3217">
          <cell r="A3217" t="str">
            <v>H. Đắk R'lấp (305)</v>
          </cell>
        </row>
        <row r="3218">
          <cell r="A3218" t="str">
            <v>H. Đắk R'lấp (305)</v>
          </cell>
        </row>
        <row r="3219">
          <cell r="A3219" t="str">
            <v>H. Đắk R'lấp (305)</v>
          </cell>
        </row>
        <row r="3220">
          <cell r="A3220" t="str">
            <v>H. Đắk Song (306)</v>
          </cell>
        </row>
        <row r="3221">
          <cell r="A3221" t="str">
            <v>H. Đắk Song (306)</v>
          </cell>
        </row>
        <row r="3222">
          <cell r="A3222" t="str">
            <v>H. Đắk Song (306)</v>
          </cell>
        </row>
        <row r="3223">
          <cell r="A3223" t="str">
            <v>H. Đắk Song (306)</v>
          </cell>
        </row>
        <row r="3224">
          <cell r="A3224" t="str">
            <v>H. Đắk Song (306)</v>
          </cell>
        </row>
        <row r="3225">
          <cell r="A3225" t="str">
            <v>H. Đắk Song (306)</v>
          </cell>
        </row>
        <row r="3226">
          <cell r="A3226" t="str">
            <v>H. Đắk Song (306)</v>
          </cell>
        </row>
        <row r="3227">
          <cell r="A3227" t="str">
            <v>H. Đắk Song (306)</v>
          </cell>
        </row>
        <row r="3228">
          <cell r="A3228" t="str">
            <v>H. Đắk Song (306)</v>
          </cell>
        </row>
        <row r="3229">
          <cell r="A3229" t="str">
            <v>H. Krông Nô (307)</v>
          </cell>
        </row>
        <row r="3230">
          <cell r="A3230" t="str">
            <v>H. Krông Nô (307)</v>
          </cell>
        </row>
        <row r="3231">
          <cell r="A3231" t="str">
            <v>H. Krông Nô (307)</v>
          </cell>
        </row>
        <row r="3232">
          <cell r="A3232" t="str">
            <v>H. Krông Nô (307)</v>
          </cell>
        </row>
        <row r="3233">
          <cell r="A3233" t="str">
            <v>H. Krông Nô (307)</v>
          </cell>
        </row>
        <row r="3234">
          <cell r="A3234" t="str">
            <v>H. Krông Nô (307)</v>
          </cell>
        </row>
        <row r="3235">
          <cell r="A3235" t="str">
            <v>H. Krông Nô (307)</v>
          </cell>
        </row>
        <row r="3236">
          <cell r="A3236" t="str">
            <v>H. Krông Nô (307)</v>
          </cell>
        </row>
        <row r="3237">
          <cell r="A3237" t="str">
            <v>H. Krông Nô (307)</v>
          </cell>
        </row>
        <row r="3238">
          <cell r="A3238" t="str">
            <v>H. Tuy Đức (308)</v>
          </cell>
        </row>
        <row r="3239">
          <cell r="A3239" t="str">
            <v>H. Tuy Đức (308)</v>
          </cell>
        </row>
        <row r="3240">
          <cell r="A3240" t="str">
            <v>H. Tuy Đức (308)</v>
          </cell>
        </row>
        <row r="3241">
          <cell r="A3241" t="str">
            <v>H. Tuy Đức (308)</v>
          </cell>
        </row>
        <row r="3242">
          <cell r="A3242" t="str">
            <v>H. Tuy Đức (308)</v>
          </cell>
        </row>
        <row r="3243">
          <cell r="A3243" t="str">
            <v>H. Tuy Đức (308)</v>
          </cell>
        </row>
        <row r="3244">
          <cell r="A3244" t="str">
            <v>TX. Gia Nghĩa (309)</v>
          </cell>
        </row>
        <row r="3245">
          <cell r="A3245" t="str">
            <v>TX. Gia Nghĩa (309)</v>
          </cell>
        </row>
        <row r="3246">
          <cell r="A3246" t="str">
            <v>TX. Gia Nghĩa (309)</v>
          </cell>
        </row>
        <row r="3247">
          <cell r="A3247" t="str">
            <v>TX. Gia Nghĩa (309)</v>
          </cell>
        </row>
        <row r="3248">
          <cell r="A3248" t="str">
            <v>TX. Gia Nghĩa (309)</v>
          </cell>
        </row>
        <row r="3249">
          <cell r="A3249" t="str">
            <v>TX. Gia Nghĩa (309)</v>
          </cell>
        </row>
        <row r="3250">
          <cell r="A3250" t="str">
            <v>TX. Gia Nghĩa (309)</v>
          </cell>
        </row>
        <row r="3251">
          <cell r="A3251" t="str">
            <v>TX. Gia Nghĩa (309)</v>
          </cell>
        </row>
        <row r="3252">
          <cell r="A3252" t="str">
            <v>H. Điện Biên (310)</v>
          </cell>
        </row>
        <row r="3253">
          <cell r="A3253" t="str">
            <v>H. Điện Biên (310)</v>
          </cell>
        </row>
        <row r="3254">
          <cell r="A3254" t="str">
            <v>H. Điện Biên (310)</v>
          </cell>
        </row>
        <row r="3255">
          <cell r="A3255" t="str">
            <v>H. Điện Biên (310)</v>
          </cell>
        </row>
        <row r="3256">
          <cell r="A3256" t="str">
            <v>H. Điện Biên (310)</v>
          </cell>
        </row>
        <row r="3257">
          <cell r="A3257" t="str">
            <v>H. Điện Biên (310)</v>
          </cell>
        </row>
        <row r="3258">
          <cell r="A3258" t="str">
            <v>H. Điện Biên (310)</v>
          </cell>
        </row>
        <row r="3259">
          <cell r="A3259" t="str">
            <v>H. Điện Biên (310)</v>
          </cell>
        </row>
        <row r="3260">
          <cell r="A3260" t="str">
            <v>H. Điện Biên (310)</v>
          </cell>
        </row>
        <row r="3261">
          <cell r="A3261" t="str">
            <v>H. Điện Biên (310)</v>
          </cell>
        </row>
        <row r="3262">
          <cell r="A3262" t="str">
            <v>H. Điện Biên (310)</v>
          </cell>
        </row>
        <row r="3263">
          <cell r="A3263" t="str">
            <v>H. Điện Biên (310)</v>
          </cell>
        </row>
        <row r="3264">
          <cell r="A3264" t="str">
            <v>H. Điện Biên (310)</v>
          </cell>
        </row>
        <row r="3265">
          <cell r="A3265" t="str">
            <v>H. Điện Biên (310)</v>
          </cell>
        </row>
        <row r="3266">
          <cell r="A3266" t="str">
            <v>H. Điện Biên (310)</v>
          </cell>
        </row>
        <row r="3267">
          <cell r="A3267" t="str">
            <v>H. Điện Biên (310)</v>
          </cell>
        </row>
        <row r="3268">
          <cell r="A3268" t="str">
            <v>H. Điện Biên (310)</v>
          </cell>
        </row>
        <row r="3269">
          <cell r="A3269" t="str">
            <v>H. Điện Biên (310)</v>
          </cell>
        </row>
        <row r="3270">
          <cell r="A3270" t="str">
            <v>H. Điện Biên (310)</v>
          </cell>
        </row>
        <row r="3271">
          <cell r="A3271" t="str">
            <v>H. Điện Biên (310)</v>
          </cell>
        </row>
        <row r="3272">
          <cell r="A3272" t="str">
            <v>H. Điện Biên (310)</v>
          </cell>
        </row>
        <row r="3273">
          <cell r="A3273" t="str">
            <v>H. Điện Biên (310)</v>
          </cell>
        </row>
        <row r="3274">
          <cell r="A3274" t="str">
            <v>H. Điện Biên (310)</v>
          </cell>
        </row>
        <row r="3275">
          <cell r="A3275" t="str">
            <v>H. Điện Biên (310)</v>
          </cell>
        </row>
        <row r="3276">
          <cell r="A3276" t="str">
            <v>H. Điện Biên (310)</v>
          </cell>
        </row>
        <row r="3277">
          <cell r="A3277" t="str">
            <v>H. Điện Biên Đông (311)</v>
          </cell>
        </row>
        <row r="3278">
          <cell r="A3278" t="str">
            <v>H. Điện Biên Đông (311)</v>
          </cell>
        </row>
        <row r="3279">
          <cell r="A3279" t="str">
            <v>H. Điện Biên Đông (311)</v>
          </cell>
        </row>
        <row r="3280">
          <cell r="A3280" t="str">
            <v>H. Điện Biên Đông (311)</v>
          </cell>
        </row>
        <row r="3281">
          <cell r="A3281" t="str">
            <v>H. Điện Biên Đông (311)</v>
          </cell>
        </row>
        <row r="3282">
          <cell r="A3282" t="str">
            <v>H. Điện Biên Đông (311)</v>
          </cell>
        </row>
        <row r="3283">
          <cell r="A3283" t="str">
            <v>H. Điện Biên Đông (311)</v>
          </cell>
        </row>
        <row r="3284">
          <cell r="A3284" t="str">
            <v>H. Điện Biên Đông (311)</v>
          </cell>
        </row>
        <row r="3285">
          <cell r="A3285" t="str">
            <v>H. Điện Biên Đông (311)</v>
          </cell>
        </row>
        <row r="3286">
          <cell r="A3286" t="str">
            <v>H. Điện Biên Đông (311)</v>
          </cell>
        </row>
        <row r="3287">
          <cell r="A3287" t="str">
            <v>H. Điện Biên Đông (311)</v>
          </cell>
        </row>
        <row r="3288">
          <cell r="A3288" t="str">
            <v>H. Điện Biên Đông (311)</v>
          </cell>
        </row>
        <row r="3289">
          <cell r="A3289" t="str">
            <v>H. Điện Biên Đông (311)</v>
          </cell>
        </row>
        <row r="3290">
          <cell r="A3290" t="str">
            <v>H. Điện Biên Đông (311)</v>
          </cell>
        </row>
        <row r="3291">
          <cell r="A3291" t="str">
            <v>H. Mường Ẳng (313)</v>
          </cell>
        </row>
        <row r="3292">
          <cell r="A3292" t="str">
            <v>H. Mường Ẳng (313)</v>
          </cell>
        </row>
        <row r="3293">
          <cell r="A3293" t="str">
            <v>H. Mường Ẳng (313)</v>
          </cell>
        </row>
        <row r="3294">
          <cell r="A3294" t="str">
            <v>H. Mường Ẳng (313)</v>
          </cell>
        </row>
        <row r="3295">
          <cell r="A3295" t="str">
            <v>H. Mường Ẳng (313)</v>
          </cell>
        </row>
        <row r="3296">
          <cell r="A3296" t="str">
            <v>H. Mường Ẳng (313)</v>
          </cell>
        </row>
        <row r="3297">
          <cell r="A3297" t="str">
            <v>H. Mường Ẳng (313)</v>
          </cell>
        </row>
        <row r="3298">
          <cell r="A3298" t="str">
            <v>H. Mường Ẳng (313)</v>
          </cell>
        </row>
        <row r="3299">
          <cell r="A3299" t="str">
            <v>H. Mường Ẳng (313)</v>
          </cell>
        </row>
        <row r="3300">
          <cell r="A3300" t="str">
            <v>H. Mường Ẳng (313)</v>
          </cell>
        </row>
        <row r="3301">
          <cell r="A3301" t="str">
            <v>H. Mường Chà (312)</v>
          </cell>
        </row>
        <row r="3302">
          <cell r="A3302" t="str">
            <v>H. Mường Chà (312)</v>
          </cell>
        </row>
        <row r="3303">
          <cell r="A3303" t="str">
            <v>H. Mường Chà (312)</v>
          </cell>
        </row>
        <row r="3304">
          <cell r="A3304" t="str">
            <v>H. Mường Chà (312)</v>
          </cell>
        </row>
        <row r="3305">
          <cell r="A3305" t="str">
            <v>H. Mường Chà (312)</v>
          </cell>
        </row>
        <row r="3306">
          <cell r="A3306" t="str">
            <v>H. Mường Chà (312)</v>
          </cell>
        </row>
        <row r="3307">
          <cell r="A3307" t="str">
            <v>H. Mường Chà (312)</v>
          </cell>
        </row>
        <row r="3308">
          <cell r="A3308" t="str">
            <v>H. Mường Chà (312)</v>
          </cell>
        </row>
        <row r="3309">
          <cell r="A3309" t="str">
            <v>H. Mường Chà (312)</v>
          </cell>
        </row>
        <row r="3310">
          <cell r="A3310" t="str">
            <v>H. Mường Chà (312)</v>
          </cell>
        </row>
        <row r="3311">
          <cell r="A3311" t="str">
            <v>H. Mường Chà (312)</v>
          </cell>
        </row>
        <row r="3312">
          <cell r="A3312" t="str">
            <v>H. Mường Chà (312)</v>
          </cell>
        </row>
        <row r="3313">
          <cell r="A3313" t="str">
            <v>H. Mường Nhé (314)</v>
          </cell>
        </row>
        <row r="3314">
          <cell r="A3314" t="str">
            <v>H. Mường Nhé (314)</v>
          </cell>
        </row>
        <row r="3315">
          <cell r="A3315" t="str">
            <v>H. Mường Nhé (314)</v>
          </cell>
        </row>
        <row r="3316">
          <cell r="A3316" t="str">
            <v>H. Mường Nhé (314)</v>
          </cell>
        </row>
        <row r="3317">
          <cell r="A3317" t="str">
            <v>H. Mường Nhé (314)</v>
          </cell>
        </row>
        <row r="3318">
          <cell r="A3318" t="str">
            <v>H. Mường Nhé (314)</v>
          </cell>
        </row>
        <row r="3319">
          <cell r="A3319" t="str">
            <v>H. Mường Nhé (314)</v>
          </cell>
        </row>
        <row r="3320">
          <cell r="A3320" t="str">
            <v>H. Mường Nhé (314)</v>
          </cell>
        </row>
        <row r="3321">
          <cell r="A3321" t="str">
            <v>H. Mường Nhé (314)</v>
          </cell>
        </row>
        <row r="3322">
          <cell r="A3322" t="str">
            <v>H. Mường Nhé (314)</v>
          </cell>
        </row>
        <row r="3323">
          <cell r="A3323" t="str">
            <v>H. Mường Nhé (314)</v>
          </cell>
        </row>
        <row r="3324">
          <cell r="A3324" t="str">
            <v>H. Nậm Pồ (791)</v>
          </cell>
        </row>
        <row r="3325">
          <cell r="A3325" t="str">
            <v>H. Nậm Pồ (791)</v>
          </cell>
        </row>
        <row r="3326">
          <cell r="A3326" t="str">
            <v>H. Nậm Pồ (791)</v>
          </cell>
        </row>
        <row r="3327">
          <cell r="A3327" t="str">
            <v>H. Nậm Pồ (791)</v>
          </cell>
        </row>
        <row r="3328">
          <cell r="A3328" t="str">
            <v>H. Nậm Pồ (791)</v>
          </cell>
        </row>
        <row r="3329">
          <cell r="A3329" t="str">
            <v>H. Nậm Pồ (791)</v>
          </cell>
        </row>
        <row r="3330">
          <cell r="A3330" t="str">
            <v>H. Nậm Pồ (791)</v>
          </cell>
        </row>
        <row r="3331">
          <cell r="A3331" t="str">
            <v>H. Nậm Pồ (791)</v>
          </cell>
        </row>
        <row r="3332">
          <cell r="A3332" t="str">
            <v>H. Nậm Pồ (791)</v>
          </cell>
        </row>
        <row r="3333">
          <cell r="A3333" t="str">
            <v>H. Nậm Pồ (791)</v>
          </cell>
        </row>
        <row r="3334">
          <cell r="A3334" t="str">
            <v>H. Nậm Pồ (791)</v>
          </cell>
        </row>
        <row r="3335">
          <cell r="A3335" t="str">
            <v>H. Nậm Pồ (791)</v>
          </cell>
        </row>
        <row r="3336">
          <cell r="A3336" t="str">
            <v>H. Nậm Pồ (791)</v>
          </cell>
        </row>
        <row r="3337">
          <cell r="A3337" t="str">
            <v>H. Nậm Pồ (791)</v>
          </cell>
        </row>
        <row r="3338">
          <cell r="A3338" t="str">
            <v>H. Nậm Pồ (791)</v>
          </cell>
        </row>
        <row r="3339">
          <cell r="A3339" t="str">
            <v>H. Tủa Chùa (315)</v>
          </cell>
        </row>
        <row r="3340">
          <cell r="A3340" t="str">
            <v>H. Tủa Chùa (315)</v>
          </cell>
        </row>
        <row r="3341">
          <cell r="A3341" t="str">
            <v>H. Tủa Chùa (315)</v>
          </cell>
        </row>
        <row r="3342">
          <cell r="A3342" t="str">
            <v>H. Tủa Chùa (315)</v>
          </cell>
        </row>
        <row r="3343">
          <cell r="A3343" t="str">
            <v>H. Tủa Chùa (315)</v>
          </cell>
        </row>
        <row r="3344">
          <cell r="A3344" t="str">
            <v>H. Tủa Chùa (315)</v>
          </cell>
        </row>
        <row r="3345">
          <cell r="A3345" t="str">
            <v>H. Tủa Chùa (315)</v>
          </cell>
        </row>
        <row r="3346">
          <cell r="A3346" t="str">
            <v>H. Tủa Chùa (315)</v>
          </cell>
        </row>
        <row r="3347">
          <cell r="A3347" t="str">
            <v>H. Tủa Chùa (315)</v>
          </cell>
        </row>
        <row r="3348">
          <cell r="A3348" t="str">
            <v>H. Tủa Chùa (315)</v>
          </cell>
        </row>
        <row r="3349">
          <cell r="A3349" t="str">
            <v>H. Tủa Chùa (315)</v>
          </cell>
        </row>
        <row r="3350">
          <cell r="A3350" t="str">
            <v>H. Tủa Chùa (315)</v>
          </cell>
        </row>
        <row r="3351">
          <cell r="A3351" t="str">
            <v>H. Tuần Giáo (316)</v>
          </cell>
        </row>
        <row r="3352">
          <cell r="A3352" t="str">
            <v>H. Tuần Giáo (316)</v>
          </cell>
        </row>
        <row r="3353">
          <cell r="A3353" t="str">
            <v>H. Tuần Giáo (316)</v>
          </cell>
        </row>
        <row r="3354">
          <cell r="A3354" t="str">
            <v>H. Tuần Giáo (316)</v>
          </cell>
        </row>
        <row r="3355">
          <cell r="A3355" t="str">
            <v>H. Tuần Giáo (316)</v>
          </cell>
        </row>
        <row r="3356">
          <cell r="A3356" t="str">
            <v>H. Tuần Giáo (316)</v>
          </cell>
        </row>
        <row r="3357">
          <cell r="A3357" t="str">
            <v>H. Tuần Giáo (316)</v>
          </cell>
        </row>
        <row r="3358">
          <cell r="A3358" t="str">
            <v>H. Tuần Giáo (316)</v>
          </cell>
        </row>
        <row r="3359">
          <cell r="A3359" t="str">
            <v>H. Tuần Giáo (316)</v>
          </cell>
        </row>
        <row r="3360">
          <cell r="A3360" t="str">
            <v>H. Tuần Giáo (316)</v>
          </cell>
        </row>
        <row r="3361">
          <cell r="A3361" t="str">
            <v>H. Tuần Giáo (316)</v>
          </cell>
        </row>
        <row r="3362">
          <cell r="A3362" t="str">
            <v>H. Tuần Giáo (316)</v>
          </cell>
        </row>
        <row r="3363">
          <cell r="A3363" t="str">
            <v>H. Tuần Giáo (316)</v>
          </cell>
        </row>
        <row r="3364">
          <cell r="A3364" t="str">
            <v>H. Tuần Giáo (316)</v>
          </cell>
        </row>
        <row r="3365">
          <cell r="A3365" t="str">
            <v>H. Tuần Giáo (316)</v>
          </cell>
        </row>
        <row r="3366">
          <cell r="A3366" t="str">
            <v>H. Tuần Giáo (316)</v>
          </cell>
        </row>
        <row r="3367">
          <cell r="A3367" t="str">
            <v>H. Tuần Giáo (316)</v>
          </cell>
        </row>
        <row r="3368">
          <cell r="A3368" t="str">
            <v>H. Tuần Giáo (316)</v>
          </cell>
        </row>
        <row r="3369">
          <cell r="A3369" t="str">
            <v>H. Tuần Giáo (316)</v>
          </cell>
        </row>
        <row r="3370">
          <cell r="A3370" t="str">
            <v>TP. Điện Biên Phủ (317)</v>
          </cell>
        </row>
        <row r="3371">
          <cell r="A3371" t="str">
            <v>TP. Điện Biên Phủ (317)</v>
          </cell>
        </row>
        <row r="3372">
          <cell r="A3372" t="str">
            <v>TP. Điện Biên Phủ (317)</v>
          </cell>
        </row>
        <row r="3373">
          <cell r="A3373" t="str">
            <v>TP. Điện Biên Phủ (317)</v>
          </cell>
        </row>
        <row r="3374">
          <cell r="A3374" t="str">
            <v>TP. Điện Biên Phủ (317)</v>
          </cell>
        </row>
        <row r="3375">
          <cell r="A3375" t="str">
            <v>TP. Điện Biên Phủ (317)</v>
          </cell>
        </row>
        <row r="3376">
          <cell r="A3376" t="str">
            <v>TP. Điện Biên Phủ (317)</v>
          </cell>
        </row>
        <row r="3377">
          <cell r="A3377" t="str">
            <v>TP. Điện Biên Phủ (317)</v>
          </cell>
        </row>
        <row r="3378">
          <cell r="A3378" t="str">
            <v>TP. Điện Biên Phủ (317)</v>
          </cell>
        </row>
        <row r="3379">
          <cell r="A3379" t="str">
            <v>TX. Mường Lay (318)</v>
          </cell>
        </row>
        <row r="3380">
          <cell r="A3380" t="str">
            <v>TX. Mường Lay (318)</v>
          </cell>
        </row>
        <row r="3381">
          <cell r="A3381" t="str">
            <v>TX. Mường Lay (318)</v>
          </cell>
        </row>
        <row r="3382">
          <cell r="A3382" t="str">
            <v>H. Cẩm Mỹ (319)</v>
          </cell>
        </row>
        <row r="3383">
          <cell r="A3383" t="str">
            <v>H. Cẩm Mỹ (319)</v>
          </cell>
        </row>
        <row r="3384">
          <cell r="A3384" t="str">
            <v>H. Cẩm Mỹ (319)</v>
          </cell>
        </row>
        <row r="3385">
          <cell r="A3385" t="str">
            <v>H. Cẩm Mỹ (319)</v>
          </cell>
        </row>
        <row r="3386">
          <cell r="A3386" t="str">
            <v>H. Cẩm Mỹ (319)</v>
          </cell>
        </row>
        <row r="3387">
          <cell r="A3387" t="str">
            <v>H. Cẩm Mỹ (319)</v>
          </cell>
        </row>
        <row r="3388">
          <cell r="A3388" t="str">
            <v>H. Cẩm Mỹ (319)</v>
          </cell>
        </row>
        <row r="3389">
          <cell r="A3389" t="str">
            <v>H. Cẩm Mỹ (319)</v>
          </cell>
        </row>
        <row r="3390">
          <cell r="A3390" t="str">
            <v>H. Cẩm Mỹ (319)</v>
          </cell>
        </row>
        <row r="3391">
          <cell r="A3391" t="str">
            <v>H. Cẩm Mỹ (319)</v>
          </cell>
        </row>
        <row r="3392">
          <cell r="A3392" t="str">
            <v>H. Cẩm Mỹ (319)</v>
          </cell>
        </row>
        <row r="3393">
          <cell r="A3393" t="str">
            <v>H. Cẩm Mỹ (319)</v>
          </cell>
        </row>
        <row r="3394">
          <cell r="A3394" t="str">
            <v>H. Cẩm Mỹ (319)</v>
          </cell>
        </row>
        <row r="3395">
          <cell r="A3395" t="str">
            <v>H. Định Quán (320)</v>
          </cell>
        </row>
        <row r="3396">
          <cell r="A3396" t="str">
            <v>H. Định Quán (320)</v>
          </cell>
        </row>
        <row r="3397">
          <cell r="A3397" t="str">
            <v>H. Định Quán (320)</v>
          </cell>
        </row>
        <row r="3398">
          <cell r="A3398" t="str">
            <v>H. Định Quán (320)</v>
          </cell>
        </row>
        <row r="3399">
          <cell r="A3399" t="str">
            <v>H. Định Quán (320)</v>
          </cell>
        </row>
        <row r="3400">
          <cell r="A3400" t="str">
            <v>H. Định Quán (320)</v>
          </cell>
        </row>
        <row r="3401">
          <cell r="A3401" t="str">
            <v>H. Định Quán (320)</v>
          </cell>
        </row>
        <row r="3402">
          <cell r="A3402" t="str">
            <v>H. Định Quán (320)</v>
          </cell>
        </row>
        <row r="3403">
          <cell r="A3403" t="str">
            <v>H. Định Quán (320)</v>
          </cell>
        </row>
        <row r="3404">
          <cell r="A3404" t="str">
            <v>H. Định Quán (320)</v>
          </cell>
        </row>
        <row r="3405">
          <cell r="A3405" t="str">
            <v>H. Định Quán (320)</v>
          </cell>
        </row>
        <row r="3406">
          <cell r="A3406" t="str">
            <v>H. Định Quán (320)</v>
          </cell>
        </row>
        <row r="3407">
          <cell r="A3407" t="str">
            <v>H. Định Quán (320)</v>
          </cell>
        </row>
        <row r="3408">
          <cell r="A3408" t="str">
            <v>H. Định Quán (320)</v>
          </cell>
        </row>
        <row r="3409">
          <cell r="A3409" t="str">
            <v>H. Định Quán (320)</v>
          </cell>
        </row>
        <row r="3410">
          <cell r="A3410" t="str">
            <v>H. Long Thành (321)</v>
          </cell>
        </row>
        <row r="3411">
          <cell r="A3411" t="str">
            <v>H. Long Thành (321)</v>
          </cell>
        </row>
        <row r="3412">
          <cell r="A3412" t="str">
            <v>H. Long Thành (321)</v>
          </cell>
        </row>
        <row r="3413">
          <cell r="A3413" t="str">
            <v>H. Long Thành (321)</v>
          </cell>
        </row>
        <row r="3414">
          <cell r="A3414" t="str">
            <v>H. Long Thành (321)</v>
          </cell>
        </row>
        <row r="3415">
          <cell r="A3415" t="str">
            <v>H. Long Thành (321)</v>
          </cell>
        </row>
        <row r="3416">
          <cell r="A3416" t="str">
            <v>H. Long Thành (321)</v>
          </cell>
        </row>
        <row r="3417">
          <cell r="A3417" t="str">
            <v>H. Long Thành (321)</v>
          </cell>
        </row>
        <row r="3418">
          <cell r="A3418" t="str">
            <v>H. Long Thành (321)</v>
          </cell>
        </row>
        <row r="3419">
          <cell r="A3419" t="str">
            <v>H. Long Thành (321)</v>
          </cell>
        </row>
        <row r="3420">
          <cell r="A3420" t="str">
            <v>H. Long Thành (321)</v>
          </cell>
        </row>
        <row r="3421">
          <cell r="A3421" t="str">
            <v>H. Long Thành (321)</v>
          </cell>
        </row>
        <row r="3422">
          <cell r="A3422" t="str">
            <v>H. Long Thành (321)</v>
          </cell>
        </row>
        <row r="3423">
          <cell r="A3423" t="str">
            <v>H. Long Thành (321)</v>
          </cell>
        </row>
        <row r="3424">
          <cell r="A3424" t="str">
            <v>H. Long Thành (321)</v>
          </cell>
        </row>
        <row r="3425">
          <cell r="A3425" t="str">
            <v>H. Nhơn Trạch (322)</v>
          </cell>
        </row>
        <row r="3426">
          <cell r="A3426" t="str">
            <v>H. Nhơn Trạch (322)</v>
          </cell>
        </row>
        <row r="3427">
          <cell r="A3427" t="str">
            <v>H. Nhơn Trạch (322)</v>
          </cell>
        </row>
        <row r="3428">
          <cell r="A3428" t="str">
            <v>H. Nhơn Trạch (322)</v>
          </cell>
        </row>
        <row r="3429">
          <cell r="A3429" t="str">
            <v>H. Nhơn Trạch (322)</v>
          </cell>
        </row>
        <row r="3430">
          <cell r="A3430" t="str">
            <v>H. Nhơn Trạch (322)</v>
          </cell>
        </row>
        <row r="3431">
          <cell r="A3431" t="str">
            <v>H. Nhơn Trạch (322)</v>
          </cell>
        </row>
        <row r="3432">
          <cell r="A3432" t="str">
            <v>H. Nhơn Trạch (322)</v>
          </cell>
        </row>
        <row r="3433">
          <cell r="A3433" t="str">
            <v>H. Nhơn Trạch (322)</v>
          </cell>
        </row>
        <row r="3434">
          <cell r="A3434" t="str">
            <v>H. Nhơn Trạch (322)</v>
          </cell>
        </row>
        <row r="3435">
          <cell r="A3435" t="str">
            <v>H. Nhơn Trạch (322)</v>
          </cell>
        </row>
        <row r="3436">
          <cell r="A3436" t="str">
            <v>H. Nhơn Trạch (322)</v>
          </cell>
        </row>
        <row r="3437">
          <cell r="A3437" t="str">
            <v>H. Tân Phú (323)</v>
          </cell>
        </row>
        <row r="3438">
          <cell r="A3438" t="str">
            <v>H. Tân Phú (323)</v>
          </cell>
        </row>
        <row r="3439">
          <cell r="A3439" t="str">
            <v>H. Tân Phú (323)</v>
          </cell>
        </row>
        <row r="3440">
          <cell r="A3440" t="str">
            <v>H. Tân Phú (323)</v>
          </cell>
        </row>
        <row r="3441">
          <cell r="A3441" t="str">
            <v>H. Tân Phú (323)</v>
          </cell>
        </row>
        <row r="3442">
          <cell r="A3442" t="str">
            <v>H. Tân Phú (323)</v>
          </cell>
        </row>
        <row r="3443">
          <cell r="A3443" t="str">
            <v>H. Tân Phú (323)</v>
          </cell>
        </row>
        <row r="3444">
          <cell r="A3444" t="str">
            <v>H. Tân Phú (323)</v>
          </cell>
        </row>
        <row r="3445">
          <cell r="A3445" t="str">
            <v>H. Tân Phú (323)</v>
          </cell>
        </row>
        <row r="3446">
          <cell r="A3446" t="str">
            <v>H. Tân Phú (323)</v>
          </cell>
        </row>
        <row r="3447">
          <cell r="A3447" t="str">
            <v>H. Tân Phú (323)</v>
          </cell>
        </row>
        <row r="3448">
          <cell r="A3448" t="str">
            <v>H. Tân Phú (323)</v>
          </cell>
        </row>
        <row r="3449">
          <cell r="A3449" t="str">
            <v>H. Tân Phú (323)</v>
          </cell>
        </row>
        <row r="3450">
          <cell r="A3450" t="str">
            <v>H. Tân Phú (323)</v>
          </cell>
        </row>
        <row r="3451">
          <cell r="A3451" t="str">
            <v>H. Tân Phú (323)</v>
          </cell>
        </row>
        <row r="3452">
          <cell r="A3452" t="str">
            <v>H. Tân Phú (323)</v>
          </cell>
        </row>
        <row r="3453">
          <cell r="A3453" t="str">
            <v>H. Tân Phú (323)</v>
          </cell>
        </row>
        <row r="3454">
          <cell r="A3454" t="str">
            <v>H. Tân Phú (323)</v>
          </cell>
        </row>
        <row r="3455">
          <cell r="A3455" t="str">
            <v>H. Thống Nhất (324)</v>
          </cell>
        </row>
        <row r="3456">
          <cell r="A3456" t="str">
            <v>H. Thống Nhất (324)</v>
          </cell>
        </row>
        <row r="3457">
          <cell r="A3457" t="str">
            <v>H. Thống Nhất (324)</v>
          </cell>
        </row>
        <row r="3458">
          <cell r="A3458" t="str">
            <v>H. Thống Nhất (324)</v>
          </cell>
        </row>
        <row r="3459">
          <cell r="A3459" t="str">
            <v>H. Thống Nhất (324)</v>
          </cell>
        </row>
        <row r="3460">
          <cell r="A3460" t="str">
            <v>H. Thống Nhất (324)</v>
          </cell>
        </row>
        <row r="3461">
          <cell r="A3461" t="str">
            <v>H. Thống Nhất (324)</v>
          </cell>
        </row>
        <row r="3462">
          <cell r="A3462" t="str">
            <v>H. Thống Nhất (324)</v>
          </cell>
        </row>
        <row r="3463">
          <cell r="A3463" t="str">
            <v>H. Thống Nhất (324)</v>
          </cell>
        </row>
        <row r="3464">
          <cell r="A3464" t="str">
            <v>H. Thống Nhất (324)</v>
          </cell>
        </row>
        <row r="3465">
          <cell r="A3465" t="str">
            <v>H. Thống Nhất (324)</v>
          </cell>
        </row>
        <row r="3466">
          <cell r="A3466" t="str">
            <v>H. Trảng Bom (325)</v>
          </cell>
        </row>
        <row r="3467">
          <cell r="A3467" t="str">
            <v>H. Trảng Bom (325)</v>
          </cell>
        </row>
        <row r="3468">
          <cell r="A3468" t="str">
            <v>H. Trảng Bom (325)</v>
          </cell>
        </row>
        <row r="3469">
          <cell r="A3469" t="str">
            <v>H. Trảng Bom (325)</v>
          </cell>
        </row>
        <row r="3470">
          <cell r="A3470" t="str">
            <v>H. Trảng Bom (325)</v>
          </cell>
        </row>
        <row r="3471">
          <cell r="A3471" t="str">
            <v>H. Trảng Bom (325)</v>
          </cell>
        </row>
        <row r="3472">
          <cell r="A3472" t="str">
            <v>H. Trảng Bom (325)</v>
          </cell>
        </row>
        <row r="3473">
          <cell r="A3473" t="str">
            <v>H. Trảng Bom (325)</v>
          </cell>
        </row>
        <row r="3474">
          <cell r="A3474" t="str">
            <v>H. Trảng Bom (325)</v>
          </cell>
        </row>
        <row r="3475">
          <cell r="A3475" t="str">
            <v>H. Trảng Bom (325)</v>
          </cell>
        </row>
        <row r="3476">
          <cell r="A3476" t="str">
            <v>H. Trảng Bom (325)</v>
          </cell>
        </row>
        <row r="3477">
          <cell r="A3477" t="str">
            <v>H. Trảng Bom (325)</v>
          </cell>
        </row>
        <row r="3478">
          <cell r="A3478" t="str">
            <v>H. Trảng Bom (325)</v>
          </cell>
        </row>
        <row r="3479">
          <cell r="A3479" t="str">
            <v>H. Trảng Bom (325)</v>
          </cell>
        </row>
        <row r="3480">
          <cell r="A3480" t="str">
            <v>H. Trảng Bom (325)</v>
          </cell>
        </row>
        <row r="3481">
          <cell r="A3481" t="str">
            <v>H. Trảng Bom (325)</v>
          </cell>
        </row>
        <row r="3482">
          <cell r="A3482" t="str">
            <v>H. Trảng Bom (325)</v>
          </cell>
        </row>
        <row r="3483">
          <cell r="A3483" t="str">
            <v>H. Vĩnh Cửu (326)</v>
          </cell>
        </row>
        <row r="3484">
          <cell r="A3484" t="str">
            <v>H. Vĩnh Cửu (326)</v>
          </cell>
        </row>
        <row r="3485">
          <cell r="A3485" t="str">
            <v>H. Vĩnh Cửu (326)</v>
          </cell>
        </row>
        <row r="3486">
          <cell r="A3486" t="str">
            <v>H. Vĩnh Cửu (326)</v>
          </cell>
        </row>
        <row r="3487">
          <cell r="A3487" t="str">
            <v>H. Vĩnh Cửu (326)</v>
          </cell>
        </row>
        <row r="3488">
          <cell r="A3488" t="str">
            <v>H. Vĩnh Cửu (326)</v>
          </cell>
        </row>
        <row r="3489">
          <cell r="A3489" t="str">
            <v>H. Vĩnh Cửu (326)</v>
          </cell>
        </row>
        <row r="3490">
          <cell r="A3490" t="str">
            <v>H. Vĩnh Cửu (326)</v>
          </cell>
        </row>
        <row r="3491">
          <cell r="A3491" t="str">
            <v>H. Vĩnh Cửu (326)</v>
          </cell>
        </row>
        <row r="3492">
          <cell r="A3492" t="str">
            <v>H. Vĩnh Cửu (326)</v>
          </cell>
        </row>
        <row r="3493">
          <cell r="A3493" t="str">
            <v>H. Vĩnh Cửu (326)</v>
          </cell>
        </row>
        <row r="3494">
          <cell r="A3494" t="str">
            <v>H. Vĩnh Cửu (326)</v>
          </cell>
        </row>
        <row r="3495">
          <cell r="A3495" t="str">
            <v>H. Xuân Lộc (327)</v>
          </cell>
        </row>
        <row r="3496">
          <cell r="A3496" t="str">
            <v>H. Xuân Lộc (327)</v>
          </cell>
        </row>
        <row r="3497">
          <cell r="A3497" t="str">
            <v>H. Xuân Lộc (327)</v>
          </cell>
        </row>
        <row r="3498">
          <cell r="A3498" t="str">
            <v>H. Xuân Lộc (327)</v>
          </cell>
        </row>
        <row r="3499">
          <cell r="A3499" t="str">
            <v>H. Xuân Lộc (327)</v>
          </cell>
        </row>
        <row r="3500">
          <cell r="A3500" t="str">
            <v>H. Xuân Lộc (327)</v>
          </cell>
        </row>
        <row r="3501">
          <cell r="A3501" t="str">
            <v>H. Xuân Lộc (327)</v>
          </cell>
        </row>
        <row r="3502">
          <cell r="A3502" t="str">
            <v>H. Xuân Lộc (327)</v>
          </cell>
        </row>
        <row r="3503">
          <cell r="A3503" t="str">
            <v>H. Xuân Lộc (327)</v>
          </cell>
        </row>
        <row r="3504">
          <cell r="A3504" t="str">
            <v>H. Xuân Lộc (327)</v>
          </cell>
        </row>
        <row r="3505">
          <cell r="A3505" t="str">
            <v>H. Xuân Lộc (327)</v>
          </cell>
        </row>
        <row r="3506">
          <cell r="A3506" t="str">
            <v>H. Xuân Lộc (327)</v>
          </cell>
        </row>
        <row r="3507">
          <cell r="A3507" t="str">
            <v>H. Xuân Lộc (327)</v>
          </cell>
        </row>
        <row r="3508">
          <cell r="A3508" t="str">
            <v>H. Xuân Lộc (327)</v>
          </cell>
        </row>
        <row r="3509">
          <cell r="A3509" t="str">
            <v>H. Xuân Lộc (327)</v>
          </cell>
        </row>
        <row r="3510">
          <cell r="A3510" t="str">
            <v>TP. Biên Hòa (328)</v>
          </cell>
        </row>
        <row r="3511">
          <cell r="A3511" t="str">
            <v>TP. Biên Hòa (328)</v>
          </cell>
        </row>
        <row r="3512">
          <cell r="A3512" t="str">
            <v>TP. Biên Hòa (328)</v>
          </cell>
        </row>
        <row r="3513">
          <cell r="A3513" t="str">
            <v>TP. Biên Hòa (328)</v>
          </cell>
        </row>
        <row r="3514">
          <cell r="A3514" t="str">
            <v>TP. Biên Hòa (328)</v>
          </cell>
        </row>
        <row r="3515">
          <cell r="A3515" t="str">
            <v>TP. Biên Hòa (328)</v>
          </cell>
        </row>
        <row r="3516">
          <cell r="A3516" t="str">
            <v>TP. Biên Hòa (328)</v>
          </cell>
        </row>
        <row r="3517">
          <cell r="A3517" t="str">
            <v>TP. Biên Hòa (328)</v>
          </cell>
        </row>
        <row r="3518">
          <cell r="A3518" t="str">
            <v>TP. Biên Hòa (328)</v>
          </cell>
        </row>
        <row r="3519">
          <cell r="A3519" t="str">
            <v>TP. Biên Hòa (328)</v>
          </cell>
        </row>
        <row r="3520">
          <cell r="A3520" t="str">
            <v>TP. Biên Hòa (328)</v>
          </cell>
        </row>
        <row r="3521">
          <cell r="A3521" t="str">
            <v>TP. Biên Hòa (328)</v>
          </cell>
        </row>
        <row r="3522">
          <cell r="A3522" t="str">
            <v>TP. Biên Hòa (328)</v>
          </cell>
        </row>
        <row r="3523">
          <cell r="A3523" t="str">
            <v>TP. Biên Hòa (328)</v>
          </cell>
        </row>
        <row r="3524">
          <cell r="A3524" t="str">
            <v>TP. Biên Hòa (328)</v>
          </cell>
        </row>
        <row r="3525">
          <cell r="A3525" t="str">
            <v>TP. Biên Hòa (328)</v>
          </cell>
        </row>
        <row r="3526">
          <cell r="A3526" t="str">
            <v>TP. Biên Hòa (328)</v>
          </cell>
        </row>
        <row r="3527">
          <cell r="A3527" t="str">
            <v>TP. Biên Hòa (328)</v>
          </cell>
        </row>
        <row r="3528">
          <cell r="A3528" t="str">
            <v>TP. Biên Hòa (328)</v>
          </cell>
        </row>
        <row r="3529">
          <cell r="A3529" t="str">
            <v>TP. Biên Hòa (328)</v>
          </cell>
        </row>
        <row r="3530">
          <cell r="A3530" t="str">
            <v>TP. Biên Hòa (328)</v>
          </cell>
        </row>
        <row r="3531">
          <cell r="A3531" t="str">
            <v>TP. Biên Hòa (328)</v>
          </cell>
        </row>
        <row r="3532">
          <cell r="A3532" t="str">
            <v>TP. Biên Hòa (328)</v>
          </cell>
        </row>
        <row r="3533">
          <cell r="A3533" t="str">
            <v>TP. Biên Hòa (328)</v>
          </cell>
        </row>
        <row r="3534">
          <cell r="A3534" t="str">
            <v>TP. Biên Hòa (328)</v>
          </cell>
        </row>
        <row r="3535">
          <cell r="A3535" t="str">
            <v>TP. Biên Hòa (328)</v>
          </cell>
        </row>
        <row r="3536">
          <cell r="A3536" t="str">
            <v>TP. Biên Hòa (328)</v>
          </cell>
        </row>
        <row r="3537">
          <cell r="A3537" t="str">
            <v>TP. Biên Hòa (328)</v>
          </cell>
        </row>
        <row r="3538">
          <cell r="A3538" t="str">
            <v>TP. Biên Hòa (328)</v>
          </cell>
        </row>
        <row r="3539">
          <cell r="A3539" t="str">
            <v>TP. Biên Hòa (328)</v>
          </cell>
        </row>
        <row r="3540">
          <cell r="A3540" t="str">
            <v>TP. Biên Hòa (328)</v>
          </cell>
        </row>
        <row r="3541">
          <cell r="A3541" t="str">
            <v>TP. Biên Hòa (328)</v>
          </cell>
        </row>
        <row r="3542">
          <cell r="A3542" t="str">
            <v>TP. Biên Hòa (328)</v>
          </cell>
        </row>
        <row r="3543">
          <cell r="A3543" t="str">
            <v>TP. Biên Hòa (328)</v>
          </cell>
        </row>
        <row r="3544">
          <cell r="A3544" t="str">
            <v>TX. Long Khánh (329)</v>
          </cell>
        </row>
        <row r="3545">
          <cell r="A3545" t="str">
            <v>TX. Long Khánh (329)</v>
          </cell>
        </row>
        <row r="3546">
          <cell r="A3546" t="str">
            <v>TX. Long Khánh (329)</v>
          </cell>
        </row>
        <row r="3547">
          <cell r="A3547" t="str">
            <v>TX. Long Khánh (329)</v>
          </cell>
        </row>
        <row r="3548">
          <cell r="A3548" t="str">
            <v>TX. Long Khánh (329)</v>
          </cell>
        </row>
        <row r="3549">
          <cell r="A3549" t="str">
            <v>TX. Long Khánh (329)</v>
          </cell>
        </row>
        <row r="3550">
          <cell r="A3550" t="str">
            <v>TX. Long Khánh (329)</v>
          </cell>
        </row>
        <row r="3551">
          <cell r="A3551" t="str">
            <v>TX. Long Khánh (329)</v>
          </cell>
        </row>
        <row r="3552">
          <cell r="A3552" t="str">
            <v>TX. Long Khánh (329)</v>
          </cell>
        </row>
        <row r="3553">
          <cell r="A3553" t="str">
            <v>TX. Long Khánh (329)</v>
          </cell>
        </row>
        <row r="3554">
          <cell r="A3554" t="str">
            <v>TX. Long Khánh (329)</v>
          </cell>
        </row>
        <row r="3555">
          <cell r="A3555" t="str">
            <v>TX. Long Khánh (329)</v>
          </cell>
        </row>
        <row r="3556">
          <cell r="A3556" t="str">
            <v>TX. Long Khánh (329)</v>
          </cell>
        </row>
        <row r="3557">
          <cell r="A3557" t="str">
            <v>TX. Long Khánh (329)</v>
          </cell>
        </row>
        <row r="3558">
          <cell r="A3558" t="str">
            <v>TX. Long Khánh (329)</v>
          </cell>
        </row>
        <row r="3559">
          <cell r="A3559" t="str">
            <v>H. Cao Lãnh (330)</v>
          </cell>
        </row>
        <row r="3560">
          <cell r="A3560" t="str">
            <v>H. Cao Lãnh (330)</v>
          </cell>
        </row>
        <row r="3561">
          <cell r="A3561" t="str">
            <v>H. Cao Lãnh (330)</v>
          </cell>
        </row>
        <row r="3562">
          <cell r="A3562" t="str">
            <v>H. Cao Lãnh (330)</v>
          </cell>
        </row>
        <row r="3563">
          <cell r="A3563" t="str">
            <v>H. Cao Lãnh (330)</v>
          </cell>
        </row>
        <row r="3564">
          <cell r="A3564" t="str">
            <v>H. Cao Lãnh (330)</v>
          </cell>
        </row>
        <row r="3565">
          <cell r="A3565" t="str">
            <v>H. Cao Lãnh (330)</v>
          </cell>
        </row>
        <row r="3566">
          <cell r="A3566" t="str">
            <v>H. Cao Lãnh (330)</v>
          </cell>
        </row>
        <row r="3567">
          <cell r="A3567" t="str">
            <v>H. Cao Lãnh (330)</v>
          </cell>
        </row>
        <row r="3568">
          <cell r="A3568" t="str">
            <v>H. Cao Lãnh (330)</v>
          </cell>
        </row>
        <row r="3569">
          <cell r="A3569" t="str">
            <v>H. Cao Lãnh (330)</v>
          </cell>
        </row>
        <row r="3570">
          <cell r="A3570" t="str">
            <v>H. Cao Lãnh (330)</v>
          </cell>
        </row>
        <row r="3571">
          <cell r="A3571" t="str">
            <v>H. Cao Lãnh (330)</v>
          </cell>
        </row>
        <row r="3572">
          <cell r="A3572" t="str">
            <v>H. Cao Lãnh (330)</v>
          </cell>
        </row>
        <row r="3573">
          <cell r="A3573" t="str">
            <v>H. Cao Lãnh (330)</v>
          </cell>
        </row>
        <row r="3574">
          <cell r="A3574" t="str">
            <v>H. Cao Lãnh (330)</v>
          </cell>
        </row>
        <row r="3575">
          <cell r="A3575" t="str">
            <v>H. Cao Lãnh (330)</v>
          </cell>
        </row>
        <row r="3576">
          <cell r="A3576" t="str">
            <v>H. Cao Lãnh (330)</v>
          </cell>
        </row>
        <row r="3577">
          <cell r="A3577" t="str">
            <v>H. Châu Thành (331)</v>
          </cell>
        </row>
        <row r="3578">
          <cell r="A3578" t="str">
            <v>H. Châu Thành (331)</v>
          </cell>
        </row>
        <row r="3579">
          <cell r="A3579" t="str">
            <v>H. Châu Thành (331)</v>
          </cell>
        </row>
        <row r="3580">
          <cell r="A3580" t="str">
            <v>H. Châu Thành (331)</v>
          </cell>
        </row>
        <row r="3581">
          <cell r="A3581" t="str">
            <v>H. Châu Thành (331)</v>
          </cell>
        </row>
        <row r="3582">
          <cell r="A3582" t="str">
            <v>H. Châu Thành (331)</v>
          </cell>
        </row>
        <row r="3583">
          <cell r="A3583" t="str">
            <v>H. Châu Thành (331)</v>
          </cell>
        </row>
        <row r="3584">
          <cell r="A3584" t="str">
            <v>H. Châu Thành (331)</v>
          </cell>
        </row>
        <row r="3585">
          <cell r="A3585" t="str">
            <v>H. Châu Thành (331)</v>
          </cell>
        </row>
        <row r="3586">
          <cell r="A3586" t="str">
            <v>H. Châu Thành (331)</v>
          </cell>
        </row>
        <row r="3587">
          <cell r="A3587" t="str">
            <v>H. Châu Thành (331)</v>
          </cell>
        </row>
        <row r="3588">
          <cell r="A3588" t="str">
            <v>H. Châu Thành (331)</v>
          </cell>
        </row>
        <row r="3589">
          <cell r="A3589" t="str">
            <v>H. Hồng Ngự (788)</v>
          </cell>
        </row>
        <row r="3590">
          <cell r="A3590" t="str">
            <v>H. Hồng Ngự (788)</v>
          </cell>
        </row>
        <row r="3591">
          <cell r="A3591" t="str">
            <v>H. Hồng Ngự (788)</v>
          </cell>
        </row>
        <row r="3592">
          <cell r="A3592" t="str">
            <v>H. Hồng Ngự (788)</v>
          </cell>
        </row>
        <row r="3593">
          <cell r="A3593" t="str">
            <v>H. Hồng Ngự (788)</v>
          </cell>
        </row>
        <row r="3594">
          <cell r="A3594" t="str">
            <v>H. Hồng Ngự (788)</v>
          </cell>
        </row>
        <row r="3595">
          <cell r="A3595" t="str">
            <v>H. Hồng Ngự (788)</v>
          </cell>
        </row>
        <row r="3596">
          <cell r="A3596" t="str">
            <v>H. Hồng Ngự (788)</v>
          </cell>
        </row>
        <row r="3597">
          <cell r="A3597" t="str">
            <v>H. Hồng Ngự (788)</v>
          </cell>
        </row>
        <row r="3598">
          <cell r="A3598" t="str">
            <v>H. Hồng Ngự (788)</v>
          </cell>
        </row>
        <row r="3599">
          <cell r="A3599" t="str">
            <v>H. Hồng Ngự (788)</v>
          </cell>
        </row>
        <row r="3600">
          <cell r="A3600" t="str">
            <v>H. Lai Vung (333)</v>
          </cell>
        </row>
        <row r="3601">
          <cell r="A3601" t="str">
            <v>H. Lai Vung (333)</v>
          </cell>
        </row>
        <row r="3602">
          <cell r="A3602" t="str">
            <v>H. Lai Vung (333)</v>
          </cell>
        </row>
        <row r="3603">
          <cell r="A3603" t="str">
            <v>H. Lai Vung (333)</v>
          </cell>
        </row>
        <row r="3604">
          <cell r="A3604" t="str">
            <v>H. Lai Vung (333)</v>
          </cell>
        </row>
        <row r="3605">
          <cell r="A3605" t="str">
            <v>H. Lai Vung (333)</v>
          </cell>
        </row>
        <row r="3606">
          <cell r="A3606" t="str">
            <v>H. Lai Vung (333)</v>
          </cell>
        </row>
        <row r="3607">
          <cell r="A3607" t="str">
            <v>H. Lai Vung (333)</v>
          </cell>
        </row>
        <row r="3608">
          <cell r="A3608" t="str">
            <v>H. Lai Vung (333)</v>
          </cell>
        </row>
        <row r="3609">
          <cell r="A3609" t="str">
            <v>H. Lai Vung (333)</v>
          </cell>
        </row>
        <row r="3610">
          <cell r="A3610" t="str">
            <v>H. Lai Vung (333)</v>
          </cell>
        </row>
        <row r="3611">
          <cell r="A3611" t="str">
            <v>H. Lai Vung (333)</v>
          </cell>
        </row>
        <row r="3612">
          <cell r="A3612" t="str">
            <v>H. Lấp Vò (334)</v>
          </cell>
        </row>
        <row r="3613">
          <cell r="A3613" t="str">
            <v>H. Lấp Vò (334)</v>
          </cell>
        </row>
        <row r="3614">
          <cell r="A3614" t="str">
            <v>H. Lấp Vò (334)</v>
          </cell>
        </row>
        <row r="3615">
          <cell r="A3615" t="str">
            <v>H. Lấp Vò (334)</v>
          </cell>
        </row>
        <row r="3616">
          <cell r="A3616" t="str">
            <v>H. Lấp Vò (334)</v>
          </cell>
        </row>
        <row r="3617">
          <cell r="A3617" t="str">
            <v>H. Lấp Vò (334)</v>
          </cell>
        </row>
        <row r="3618">
          <cell r="A3618" t="str">
            <v>H. Lấp Vò (334)</v>
          </cell>
        </row>
        <row r="3619">
          <cell r="A3619" t="str">
            <v>H. Lấp Vò (334)</v>
          </cell>
        </row>
        <row r="3620">
          <cell r="A3620" t="str">
            <v>H. Lấp Vò (334)</v>
          </cell>
        </row>
        <row r="3621">
          <cell r="A3621" t="str">
            <v>H. Lấp Vò (334)</v>
          </cell>
        </row>
        <row r="3622">
          <cell r="A3622" t="str">
            <v>H. Lấp Vò (334)</v>
          </cell>
        </row>
        <row r="3623">
          <cell r="A3623" t="str">
            <v>H. Lấp Vò (334)</v>
          </cell>
        </row>
        <row r="3624">
          <cell r="A3624" t="str">
            <v>H. Lấp Vò (334)</v>
          </cell>
        </row>
        <row r="3625">
          <cell r="A3625" t="str">
            <v>H. Tam Nông (335)</v>
          </cell>
        </row>
        <row r="3626">
          <cell r="A3626" t="str">
            <v>H. Tam Nông (335)</v>
          </cell>
        </row>
        <row r="3627">
          <cell r="A3627" t="str">
            <v>H. Tam Nông (335)</v>
          </cell>
        </row>
        <row r="3628">
          <cell r="A3628" t="str">
            <v>H. Tam Nông (335)</v>
          </cell>
        </row>
        <row r="3629">
          <cell r="A3629" t="str">
            <v>H. Tam Nông (335)</v>
          </cell>
        </row>
        <row r="3630">
          <cell r="A3630" t="str">
            <v>H. Tam Nông (335)</v>
          </cell>
        </row>
        <row r="3631">
          <cell r="A3631" t="str">
            <v>H. Tam Nông (335)</v>
          </cell>
        </row>
        <row r="3632">
          <cell r="A3632" t="str">
            <v>H. Tam Nông (335)</v>
          </cell>
        </row>
        <row r="3633">
          <cell r="A3633" t="str">
            <v>H. Tam Nông (335)</v>
          </cell>
        </row>
        <row r="3634">
          <cell r="A3634" t="str">
            <v>H. Tam Nông (335)</v>
          </cell>
        </row>
        <row r="3635">
          <cell r="A3635" t="str">
            <v>H. Tam Nông (335)</v>
          </cell>
        </row>
        <row r="3636">
          <cell r="A3636" t="str">
            <v>H. Tam Nông (335)</v>
          </cell>
        </row>
        <row r="3637">
          <cell r="A3637" t="str">
            <v>H. Tân Hồng (336)</v>
          </cell>
        </row>
        <row r="3638">
          <cell r="A3638" t="str">
            <v>H. Tân Hồng (336)</v>
          </cell>
        </row>
        <row r="3639">
          <cell r="A3639" t="str">
            <v>H. Tân Hồng (336)</v>
          </cell>
        </row>
        <row r="3640">
          <cell r="A3640" t="str">
            <v>H. Tân Hồng (336)</v>
          </cell>
        </row>
        <row r="3641">
          <cell r="A3641" t="str">
            <v>H. Tân Hồng (336)</v>
          </cell>
        </row>
        <row r="3642">
          <cell r="A3642" t="str">
            <v>H. Tân Hồng (336)</v>
          </cell>
        </row>
        <row r="3643">
          <cell r="A3643" t="str">
            <v>H. Tân Hồng (336)</v>
          </cell>
        </row>
        <row r="3644">
          <cell r="A3644" t="str">
            <v>H. Tân Hồng (336)</v>
          </cell>
        </row>
        <row r="3645">
          <cell r="A3645" t="str">
            <v>H. Tân Hồng (336)</v>
          </cell>
        </row>
        <row r="3646">
          <cell r="A3646" t="str">
            <v>H. Thanh Bình (337)</v>
          </cell>
        </row>
        <row r="3647">
          <cell r="A3647" t="str">
            <v>H. Thanh Bình (337)</v>
          </cell>
        </row>
        <row r="3648">
          <cell r="A3648" t="str">
            <v>H. Thanh Bình (337)</v>
          </cell>
        </row>
        <row r="3649">
          <cell r="A3649" t="str">
            <v>H. Thanh Bình (337)</v>
          </cell>
        </row>
        <row r="3650">
          <cell r="A3650" t="str">
            <v>H. Thanh Bình (337)</v>
          </cell>
        </row>
        <row r="3651">
          <cell r="A3651" t="str">
            <v>H. Thanh Bình (337)</v>
          </cell>
        </row>
        <row r="3652">
          <cell r="A3652" t="str">
            <v>H. Thanh Bình (337)</v>
          </cell>
        </row>
        <row r="3653">
          <cell r="A3653" t="str">
            <v>H. Thanh Bình (337)</v>
          </cell>
        </row>
        <row r="3654">
          <cell r="A3654" t="str">
            <v>H. Thanh Bình (337)</v>
          </cell>
        </row>
        <row r="3655">
          <cell r="A3655" t="str">
            <v>H. Thanh Bình (337)</v>
          </cell>
        </row>
        <row r="3656">
          <cell r="A3656" t="str">
            <v>H. Thanh Bình (337)</v>
          </cell>
        </row>
        <row r="3657">
          <cell r="A3657" t="str">
            <v>H. Thanh Bình (337)</v>
          </cell>
        </row>
        <row r="3658">
          <cell r="A3658" t="str">
            <v>H. Thanh Bình (337)</v>
          </cell>
        </row>
        <row r="3659">
          <cell r="A3659" t="str">
            <v>H. Tháp Mười (338)</v>
          </cell>
        </row>
        <row r="3660">
          <cell r="A3660" t="str">
            <v>H. Tháp Mười (338)</v>
          </cell>
        </row>
        <row r="3661">
          <cell r="A3661" t="str">
            <v>H. Tháp Mười (338)</v>
          </cell>
        </row>
        <row r="3662">
          <cell r="A3662" t="str">
            <v>H. Tháp Mười (338)</v>
          </cell>
        </row>
        <row r="3663">
          <cell r="A3663" t="str">
            <v>H. Tháp Mười (338)</v>
          </cell>
        </row>
        <row r="3664">
          <cell r="A3664" t="str">
            <v>H. Tháp Mười (338)</v>
          </cell>
        </row>
        <row r="3665">
          <cell r="A3665" t="str">
            <v>H. Tháp Mười (338)</v>
          </cell>
        </row>
        <row r="3666">
          <cell r="A3666" t="str">
            <v>H. Tháp Mười (338)</v>
          </cell>
        </row>
        <row r="3667">
          <cell r="A3667" t="str">
            <v>H. Tháp Mười (338)</v>
          </cell>
        </row>
        <row r="3668">
          <cell r="A3668" t="str">
            <v>H. Tháp Mười (338)</v>
          </cell>
        </row>
        <row r="3669">
          <cell r="A3669" t="str">
            <v>H. Tháp Mười (338)</v>
          </cell>
        </row>
        <row r="3670">
          <cell r="A3670" t="str">
            <v>H. Tháp Mười (338)</v>
          </cell>
        </row>
        <row r="3671">
          <cell r="A3671" t="str">
            <v>H. Tháp Mười (338)</v>
          </cell>
        </row>
        <row r="3672">
          <cell r="A3672" t="str">
            <v>TP. Cao Lãnh (339)</v>
          </cell>
        </row>
        <row r="3673">
          <cell r="A3673" t="str">
            <v>TP. Cao Lãnh (339)</v>
          </cell>
        </row>
        <row r="3674">
          <cell r="A3674" t="str">
            <v>TP. Cao Lãnh (339)</v>
          </cell>
        </row>
        <row r="3675">
          <cell r="A3675" t="str">
            <v>TP. Cao Lãnh (339)</v>
          </cell>
        </row>
        <row r="3676">
          <cell r="A3676" t="str">
            <v>TP. Cao Lãnh (339)</v>
          </cell>
        </row>
        <row r="3677">
          <cell r="A3677" t="str">
            <v>TP. Cao Lãnh (339)</v>
          </cell>
        </row>
        <row r="3678">
          <cell r="A3678" t="str">
            <v>TP. Cao Lãnh (339)</v>
          </cell>
        </row>
        <row r="3679">
          <cell r="A3679" t="str">
            <v>TP. Cao Lãnh (339)</v>
          </cell>
        </row>
        <row r="3680">
          <cell r="A3680" t="str">
            <v>TP. Cao Lãnh (339)</v>
          </cell>
        </row>
        <row r="3681">
          <cell r="A3681" t="str">
            <v>TP. Cao Lãnh (339)</v>
          </cell>
        </row>
        <row r="3682">
          <cell r="A3682" t="str">
            <v>TP. Cao Lãnh (339)</v>
          </cell>
        </row>
        <row r="3683">
          <cell r="A3683" t="str">
            <v>TP. Cao Lãnh (339)</v>
          </cell>
        </row>
        <row r="3684">
          <cell r="A3684" t="str">
            <v>TP. Cao Lãnh (339)</v>
          </cell>
        </row>
        <row r="3685">
          <cell r="A3685" t="str">
            <v>TP. Cao Lãnh (339)</v>
          </cell>
        </row>
        <row r="3686">
          <cell r="A3686" t="str">
            <v>TP. Cao Lãnh (339)</v>
          </cell>
        </row>
        <row r="3687">
          <cell r="A3687" t="str">
            <v>TP. Sa Đéc (340)</v>
          </cell>
        </row>
        <row r="3688">
          <cell r="A3688" t="str">
            <v>TP. Sa Đéc (340)</v>
          </cell>
        </row>
        <row r="3689">
          <cell r="A3689" t="str">
            <v>TP. Sa Đéc (340)</v>
          </cell>
        </row>
        <row r="3690">
          <cell r="A3690" t="str">
            <v>TP. Sa Đéc (340)</v>
          </cell>
        </row>
        <row r="3691">
          <cell r="A3691" t="str">
            <v>TP. Sa Đéc (340)</v>
          </cell>
        </row>
        <row r="3692">
          <cell r="A3692" t="str">
            <v>TP. Sa Đéc (340)</v>
          </cell>
        </row>
        <row r="3693">
          <cell r="A3693" t="str">
            <v>TP. Sa Đéc (340)</v>
          </cell>
        </row>
        <row r="3694">
          <cell r="A3694" t="str">
            <v>TP. Sa Đéc (340)</v>
          </cell>
        </row>
        <row r="3695">
          <cell r="A3695" t="str">
            <v>TP. Sa Đéc (340)</v>
          </cell>
        </row>
        <row r="3696">
          <cell r="A3696" t="str">
            <v>TX. Hồng Ngự (332)</v>
          </cell>
        </row>
        <row r="3697">
          <cell r="A3697" t="str">
            <v>TX. Hồng Ngự (332)</v>
          </cell>
        </row>
        <row r="3698">
          <cell r="A3698" t="str">
            <v>TX. Hồng Ngự (332)</v>
          </cell>
        </row>
        <row r="3699">
          <cell r="A3699" t="str">
            <v>TX. Hồng Ngự (332)</v>
          </cell>
        </row>
        <row r="3700">
          <cell r="A3700" t="str">
            <v>TX. Hồng Ngự (332)</v>
          </cell>
        </row>
        <row r="3701">
          <cell r="A3701" t="str">
            <v>TX. Hồng Ngự (332)</v>
          </cell>
        </row>
        <row r="3702">
          <cell r="A3702" t="str">
            <v>TX. Hồng Ngự (332)</v>
          </cell>
        </row>
        <row r="3703">
          <cell r="A3703" t="str">
            <v>H. Chư Păh (341)</v>
          </cell>
        </row>
        <row r="3704">
          <cell r="A3704" t="str">
            <v>H. Chư Păh (341)</v>
          </cell>
        </row>
        <row r="3705">
          <cell r="A3705" t="str">
            <v>H. Chư Păh (341)</v>
          </cell>
        </row>
        <row r="3706">
          <cell r="A3706" t="str">
            <v>H. Chư Păh (341)</v>
          </cell>
        </row>
        <row r="3707">
          <cell r="A3707" t="str">
            <v>H. Chư Păh (341)</v>
          </cell>
        </row>
        <row r="3708">
          <cell r="A3708" t="str">
            <v>H. Chư Păh (341)</v>
          </cell>
        </row>
        <row r="3709">
          <cell r="A3709" t="str">
            <v>H. Chư Păh (341)</v>
          </cell>
        </row>
        <row r="3710">
          <cell r="A3710" t="str">
            <v>H. Chư Păh (341)</v>
          </cell>
        </row>
        <row r="3711">
          <cell r="A3711" t="str">
            <v>H. Chư Păh (341)</v>
          </cell>
        </row>
        <row r="3712">
          <cell r="A3712" t="str">
            <v>H. Chư Păh (341)</v>
          </cell>
        </row>
        <row r="3713">
          <cell r="A3713" t="str">
            <v>H. Chư Păh (341)</v>
          </cell>
        </row>
        <row r="3714">
          <cell r="A3714" t="str">
            <v>H. Chư Păh (341)</v>
          </cell>
        </row>
        <row r="3715">
          <cell r="A3715" t="str">
            <v>H. Chư Păh (341)</v>
          </cell>
        </row>
        <row r="3716">
          <cell r="A3716" t="str">
            <v>H. Chư Păh (341)</v>
          </cell>
        </row>
        <row r="3717">
          <cell r="A3717" t="str">
            <v>H. Chư Păh (341)</v>
          </cell>
        </row>
        <row r="3718">
          <cell r="A3718" t="str">
            <v>H. Chư Prông (342)</v>
          </cell>
        </row>
        <row r="3719">
          <cell r="A3719" t="str">
            <v>H. Chư Prông (342)</v>
          </cell>
        </row>
        <row r="3720">
          <cell r="A3720" t="str">
            <v>H. Chư Prông (342)</v>
          </cell>
        </row>
        <row r="3721">
          <cell r="A3721" t="str">
            <v>H. Chư Prông (342)</v>
          </cell>
        </row>
        <row r="3722">
          <cell r="A3722" t="str">
            <v>H. Chư Prông (342)</v>
          </cell>
        </row>
        <row r="3723">
          <cell r="A3723" t="str">
            <v>H. Chư Prông (342)</v>
          </cell>
        </row>
        <row r="3724">
          <cell r="A3724" t="str">
            <v>H. Chư Prông (342)</v>
          </cell>
        </row>
        <row r="3725">
          <cell r="A3725" t="str">
            <v>H. Chư Prông (342)</v>
          </cell>
        </row>
        <row r="3726">
          <cell r="A3726" t="str">
            <v>H. Chư Prông (342)</v>
          </cell>
        </row>
        <row r="3727">
          <cell r="A3727" t="str">
            <v>H. Chư Prông (342)</v>
          </cell>
        </row>
        <row r="3728">
          <cell r="A3728" t="str">
            <v>H. Chư Prông (342)</v>
          </cell>
        </row>
        <row r="3729">
          <cell r="A3729" t="str">
            <v>H. Chư Prông (342)</v>
          </cell>
        </row>
        <row r="3730">
          <cell r="A3730" t="str">
            <v>H. Chư Prông (342)</v>
          </cell>
        </row>
        <row r="3731">
          <cell r="A3731" t="str">
            <v>H. Chư Prông (342)</v>
          </cell>
        </row>
        <row r="3732">
          <cell r="A3732" t="str">
            <v>H. Chư Prông (342)</v>
          </cell>
        </row>
        <row r="3733">
          <cell r="A3733" t="str">
            <v>H. Chư Prông (342)</v>
          </cell>
        </row>
        <row r="3734">
          <cell r="A3734" t="str">
            <v>H. Chư Prông (342)</v>
          </cell>
        </row>
        <row r="3735">
          <cell r="A3735" t="str">
            <v>H. Chư Prông (342)</v>
          </cell>
        </row>
        <row r="3736">
          <cell r="A3736" t="str">
            <v>H. Chư Prông (342)</v>
          </cell>
        </row>
        <row r="3737">
          <cell r="A3737" t="str">
            <v>H. Chư Prông (342)</v>
          </cell>
        </row>
        <row r="3738">
          <cell r="A3738" t="str">
            <v>H. Chư Pưh (779)</v>
          </cell>
        </row>
        <row r="3739">
          <cell r="A3739" t="str">
            <v>H. Chư Pưh (779)</v>
          </cell>
        </row>
        <row r="3740">
          <cell r="A3740" t="str">
            <v>H. Chư Pưh (779)</v>
          </cell>
        </row>
        <row r="3741">
          <cell r="A3741" t="str">
            <v>H. Chư Pưh (779)</v>
          </cell>
        </row>
        <row r="3742">
          <cell r="A3742" t="str">
            <v>H. Chư Pưh (779)</v>
          </cell>
        </row>
        <row r="3743">
          <cell r="A3743" t="str">
            <v>H. Chư Pưh (779)</v>
          </cell>
        </row>
        <row r="3744">
          <cell r="A3744" t="str">
            <v>H. Chư Pưh (779)</v>
          </cell>
        </row>
        <row r="3745">
          <cell r="A3745" t="str">
            <v>H. Chư Pưh (779)</v>
          </cell>
        </row>
        <row r="3746">
          <cell r="A3746" t="str">
            <v>H. Chư Pưh (779)</v>
          </cell>
        </row>
        <row r="3747">
          <cell r="A3747" t="str">
            <v>H. Chư Sê (343)</v>
          </cell>
        </row>
        <row r="3748">
          <cell r="A3748" t="str">
            <v>H. Chư Sê (343)</v>
          </cell>
        </row>
        <row r="3749">
          <cell r="A3749" t="str">
            <v>H. Chư Sê (343)</v>
          </cell>
        </row>
        <row r="3750">
          <cell r="A3750" t="str">
            <v>H. Chư Sê (343)</v>
          </cell>
        </row>
        <row r="3751">
          <cell r="A3751" t="str">
            <v>H. Chư Sê (343)</v>
          </cell>
        </row>
        <row r="3752">
          <cell r="A3752" t="str">
            <v>H. Chư Sê (343)</v>
          </cell>
        </row>
        <row r="3753">
          <cell r="A3753" t="str">
            <v>H. Chư Sê (343)</v>
          </cell>
        </row>
        <row r="3754">
          <cell r="A3754" t="str">
            <v>H. Chư Sê (343)</v>
          </cell>
        </row>
        <row r="3755">
          <cell r="A3755" t="str">
            <v>H. Chư Sê (343)</v>
          </cell>
        </row>
        <row r="3756">
          <cell r="A3756" t="str">
            <v>H. Chư Sê (343)</v>
          </cell>
        </row>
        <row r="3757">
          <cell r="A3757" t="str">
            <v>H. Chư Sê (343)</v>
          </cell>
        </row>
        <row r="3758">
          <cell r="A3758" t="str">
            <v>H. Chư Sê (343)</v>
          </cell>
        </row>
        <row r="3759">
          <cell r="A3759" t="str">
            <v>H. Chư Sê (343)</v>
          </cell>
        </row>
        <row r="3760">
          <cell r="A3760" t="str">
            <v>H. Chư Sê (343)</v>
          </cell>
        </row>
        <row r="3761">
          <cell r="A3761" t="str">
            <v>H. Đăk Đoa (344)</v>
          </cell>
        </row>
        <row r="3762">
          <cell r="A3762" t="str">
            <v>H. Đăk Đoa (344)</v>
          </cell>
        </row>
        <row r="3763">
          <cell r="A3763" t="str">
            <v>H. Đăk Đoa (344)</v>
          </cell>
        </row>
        <row r="3764">
          <cell r="A3764" t="str">
            <v>H. Đăk Đoa (344)</v>
          </cell>
        </row>
        <row r="3765">
          <cell r="A3765" t="str">
            <v>H. Đăk Đoa (344)</v>
          </cell>
        </row>
        <row r="3766">
          <cell r="A3766" t="str">
            <v>H. Đăk Đoa (344)</v>
          </cell>
        </row>
        <row r="3767">
          <cell r="A3767" t="str">
            <v>H. Đăk Đoa (344)</v>
          </cell>
        </row>
        <row r="3768">
          <cell r="A3768" t="str">
            <v>H. Đăk Đoa (344)</v>
          </cell>
        </row>
        <row r="3769">
          <cell r="A3769" t="str">
            <v>H. Đăk Đoa (344)</v>
          </cell>
        </row>
        <row r="3770">
          <cell r="A3770" t="str">
            <v>H. Đăk Đoa (344)</v>
          </cell>
        </row>
        <row r="3771">
          <cell r="A3771" t="str">
            <v>H. Đăk Đoa (344)</v>
          </cell>
        </row>
        <row r="3772">
          <cell r="A3772" t="str">
            <v>H. Đăk Đoa (344)</v>
          </cell>
        </row>
        <row r="3773">
          <cell r="A3773" t="str">
            <v>H. Đăk Đoa (344)</v>
          </cell>
        </row>
        <row r="3774">
          <cell r="A3774" t="str">
            <v>H. Đăk Đoa (344)</v>
          </cell>
        </row>
        <row r="3775">
          <cell r="A3775" t="str">
            <v>H. Đăk Đoa (344)</v>
          </cell>
        </row>
        <row r="3776">
          <cell r="A3776" t="str">
            <v>H. Đăk Đoa (344)</v>
          </cell>
        </row>
        <row r="3777">
          <cell r="A3777" t="str">
            <v>H. Đăk Đoa (344)</v>
          </cell>
        </row>
        <row r="3778">
          <cell r="A3778" t="str">
            <v>H. Đăk Đoa (344)</v>
          </cell>
        </row>
        <row r="3779">
          <cell r="A3779" t="str">
            <v>H. Đăk Pơ (345)</v>
          </cell>
        </row>
        <row r="3780">
          <cell r="A3780" t="str">
            <v>H. Đăk Pơ (345)</v>
          </cell>
        </row>
        <row r="3781">
          <cell r="A3781" t="str">
            <v>H. Đăk Pơ (345)</v>
          </cell>
        </row>
        <row r="3782">
          <cell r="A3782" t="str">
            <v>H. Đăk Pơ (345)</v>
          </cell>
        </row>
        <row r="3783">
          <cell r="A3783" t="str">
            <v>H. Đăk Pơ (345)</v>
          </cell>
        </row>
        <row r="3784">
          <cell r="A3784" t="str">
            <v>H. Đăk Pơ (345)</v>
          </cell>
        </row>
        <row r="3785">
          <cell r="A3785" t="str">
            <v>H. Đăk Pơ (345)</v>
          </cell>
        </row>
        <row r="3786">
          <cell r="A3786" t="str">
            <v>H. Đăk Pơ (345)</v>
          </cell>
        </row>
        <row r="3787">
          <cell r="A3787" t="str">
            <v>H. Đức Cơ (346)</v>
          </cell>
        </row>
        <row r="3788">
          <cell r="A3788" t="str">
            <v>H. Đức Cơ (346)</v>
          </cell>
        </row>
        <row r="3789">
          <cell r="A3789" t="str">
            <v>H. Đức Cơ (346)</v>
          </cell>
        </row>
        <row r="3790">
          <cell r="A3790" t="str">
            <v>H. Đức Cơ (346)</v>
          </cell>
        </row>
        <row r="3791">
          <cell r="A3791" t="str">
            <v>H. Đức Cơ (346)</v>
          </cell>
        </row>
        <row r="3792">
          <cell r="A3792" t="str">
            <v>H. Đức Cơ (346)</v>
          </cell>
        </row>
        <row r="3793">
          <cell r="A3793" t="str">
            <v>H. Đức Cơ (346)</v>
          </cell>
        </row>
        <row r="3794">
          <cell r="A3794" t="str">
            <v>H. Đức Cơ (346)</v>
          </cell>
        </row>
        <row r="3795">
          <cell r="A3795" t="str">
            <v>H. Đức Cơ (346)</v>
          </cell>
        </row>
        <row r="3796">
          <cell r="A3796" t="str">
            <v>H. Đức Cơ (346)</v>
          </cell>
        </row>
        <row r="3797">
          <cell r="A3797" t="str">
            <v>H. Ia Grai (347)</v>
          </cell>
        </row>
        <row r="3798">
          <cell r="A3798" t="str">
            <v>H. Ia Grai (347)</v>
          </cell>
        </row>
        <row r="3799">
          <cell r="A3799" t="str">
            <v>H. Ia Grai (347)</v>
          </cell>
        </row>
        <row r="3800">
          <cell r="A3800" t="str">
            <v>H. Ia Grai (347)</v>
          </cell>
        </row>
        <row r="3801">
          <cell r="A3801" t="str">
            <v>H. Ia Grai (347)</v>
          </cell>
        </row>
        <row r="3802">
          <cell r="A3802" t="str">
            <v>H. Ia Grai (347)</v>
          </cell>
        </row>
        <row r="3803">
          <cell r="A3803" t="str">
            <v>H. Ia Grai (347)</v>
          </cell>
        </row>
        <row r="3804">
          <cell r="A3804" t="str">
            <v>H. Ia Grai (347)</v>
          </cell>
        </row>
        <row r="3805">
          <cell r="A3805" t="str">
            <v>H. Ia Grai (347)</v>
          </cell>
        </row>
        <row r="3806">
          <cell r="A3806" t="str">
            <v>H. Ia Grai (347)</v>
          </cell>
        </row>
        <row r="3807">
          <cell r="A3807" t="str">
            <v>H. Ia Grai (347)</v>
          </cell>
        </row>
        <row r="3808">
          <cell r="A3808" t="str">
            <v>H. Ia Grai (347)</v>
          </cell>
        </row>
        <row r="3809">
          <cell r="A3809" t="str">
            <v>H. Ia Grai (347)</v>
          </cell>
        </row>
        <row r="3810">
          <cell r="A3810" t="str">
            <v>H. Ia Pa (348)</v>
          </cell>
        </row>
        <row r="3811">
          <cell r="A3811" t="str">
            <v>H. Ia Pa (348)</v>
          </cell>
        </row>
        <row r="3812">
          <cell r="A3812" t="str">
            <v>H. Ia Pa (348)</v>
          </cell>
        </row>
        <row r="3813">
          <cell r="A3813" t="str">
            <v>H. Ia Pa (348)</v>
          </cell>
        </row>
        <row r="3814">
          <cell r="A3814" t="str">
            <v>H. Ia Pa (348)</v>
          </cell>
        </row>
        <row r="3815">
          <cell r="A3815" t="str">
            <v>H. Ia Pa (348)</v>
          </cell>
        </row>
        <row r="3816">
          <cell r="A3816" t="str">
            <v>H. Ia Pa (348)</v>
          </cell>
        </row>
        <row r="3817">
          <cell r="A3817" t="str">
            <v>H. Ia Pa (348)</v>
          </cell>
        </row>
        <row r="3818">
          <cell r="A3818" t="str">
            <v>H. Ia Pa (348)</v>
          </cell>
        </row>
        <row r="3819">
          <cell r="A3819" t="str">
            <v>H. Ia Pa (348)</v>
          </cell>
        </row>
        <row r="3820">
          <cell r="A3820" t="str">
            <v>H. K'Bang (349)</v>
          </cell>
        </row>
        <row r="3821">
          <cell r="A3821" t="str">
            <v>H. K'Bang (349)</v>
          </cell>
        </row>
        <row r="3822">
          <cell r="A3822" t="str">
            <v>H. K'Bang (349)</v>
          </cell>
        </row>
        <row r="3823">
          <cell r="A3823" t="str">
            <v>H. K'Bang (349)</v>
          </cell>
        </row>
        <row r="3824">
          <cell r="A3824" t="str">
            <v>H. K'Bang (349)</v>
          </cell>
        </row>
        <row r="3825">
          <cell r="A3825" t="str">
            <v>H. K'Bang (349)</v>
          </cell>
        </row>
        <row r="3826">
          <cell r="A3826" t="str">
            <v>H. K'Bang (349)</v>
          </cell>
        </row>
        <row r="3827">
          <cell r="A3827" t="str">
            <v>H. K'Bang (349)</v>
          </cell>
        </row>
        <row r="3828">
          <cell r="A3828" t="str">
            <v>H. K'Bang (349)</v>
          </cell>
        </row>
        <row r="3829">
          <cell r="A3829" t="str">
            <v>H. K'Bang (349)</v>
          </cell>
        </row>
        <row r="3830">
          <cell r="A3830" t="str">
            <v>H. K'Bang (349)</v>
          </cell>
        </row>
        <row r="3831">
          <cell r="A3831" t="str">
            <v>H. K'Bang (349)</v>
          </cell>
        </row>
        <row r="3832">
          <cell r="A3832" t="str">
            <v>H. K'Bang (349)</v>
          </cell>
        </row>
        <row r="3833">
          <cell r="A3833" t="str">
            <v>H. K'Bang (349)</v>
          </cell>
        </row>
        <row r="3834">
          <cell r="A3834" t="str">
            <v>H. Kông Chro (350)</v>
          </cell>
        </row>
        <row r="3835">
          <cell r="A3835" t="str">
            <v>H. Kông Chro (350)</v>
          </cell>
        </row>
        <row r="3836">
          <cell r="A3836" t="str">
            <v>H. Kông Chro (350)</v>
          </cell>
        </row>
        <row r="3837">
          <cell r="A3837" t="str">
            <v>H. Kông Chro (350)</v>
          </cell>
        </row>
        <row r="3838">
          <cell r="A3838" t="str">
            <v>H. Kông Chro (350)</v>
          </cell>
        </row>
        <row r="3839">
          <cell r="A3839" t="str">
            <v>H. Kông Chro (350)</v>
          </cell>
        </row>
        <row r="3840">
          <cell r="A3840" t="str">
            <v>H. Kông Chro (350)</v>
          </cell>
        </row>
        <row r="3841">
          <cell r="A3841" t="str">
            <v>H. Kông Chro (350)</v>
          </cell>
        </row>
        <row r="3842">
          <cell r="A3842" t="str">
            <v>H. Kông Chro (350)</v>
          </cell>
        </row>
        <row r="3843">
          <cell r="A3843" t="str">
            <v>H. Kông Chro (350)</v>
          </cell>
        </row>
        <row r="3844">
          <cell r="A3844" t="str">
            <v>H. Kông Chro (350)</v>
          </cell>
        </row>
        <row r="3845">
          <cell r="A3845" t="str">
            <v>H. Kông Chro (350)</v>
          </cell>
        </row>
        <row r="3846">
          <cell r="A3846" t="str">
            <v>H. Kông Chro (350)</v>
          </cell>
        </row>
        <row r="3847">
          <cell r="A3847" t="str">
            <v>H. Kông Chro (350)</v>
          </cell>
        </row>
        <row r="3848">
          <cell r="A3848" t="str">
            <v>H. Krông Pa (351)</v>
          </cell>
        </row>
        <row r="3849">
          <cell r="A3849" t="str">
            <v>H. Krông Pa (351)</v>
          </cell>
        </row>
        <row r="3850">
          <cell r="A3850" t="str">
            <v>H. Krông Pa (351)</v>
          </cell>
        </row>
        <row r="3851">
          <cell r="A3851" t="str">
            <v>H. Krông Pa (351)</v>
          </cell>
        </row>
        <row r="3852">
          <cell r="A3852" t="str">
            <v>H. Krông Pa (351)</v>
          </cell>
        </row>
        <row r="3853">
          <cell r="A3853" t="str">
            <v>H. Krông Pa (351)</v>
          </cell>
        </row>
        <row r="3854">
          <cell r="A3854" t="str">
            <v>H. Krông Pa (351)</v>
          </cell>
        </row>
        <row r="3855">
          <cell r="A3855" t="str">
            <v>H. Krông Pa (351)</v>
          </cell>
        </row>
        <row r="3856">
          <cell r="A3856" t="str">
            <v>H. Krông Pa (351)</v>
          </cell>
        </row>
        <row r="3857">
          <cell r="A3857" t="str">
            <v>H. Krông Pa (351)</v>
          </cell>
        </row>
        <row r="3858">
          <cell r="A3858" t="str">
            <v>H. Krông Pa (351)</v>
          </cell>
        </row>
        <row r="3859">
          <cell r="A3859" t="str">
            <v>H. Krông Pa (351)</v>
          </cell>
        </row>
        <row r="3860">
          <cell r="A3860" t="str">
            <v>H. Krông Pa (351)</v>
          </cell>
        </row>
        <row r="3861">
          <cell r="A3861" t="str">
            <v>H. Krông Pa (351)</v>
          </cell>
        </row>
        <row r="3862">
          <cell r="A3862" t="str">
            <v>H. Mang Yang (352)</v>
          </cell>
        </row>
        <row r="3863">
          <cell r="A3863" t="str">
            <v>H. Mang Yang (352)</v>
          </cell>
        </row>
        <row r="3864">
          <cell r="A3864" t="str">
            <v>H. Mang Yang (352)</v>
          </cell>
        </row>
        <row r="3865">
          <cell r="A3865" t="str">
            <v>H. Mang Yang (352)</v>
          </cell>
        </row>
        <row r="3866">
          <cell r="A3866" t="str">
            <v>H. Mang Yang (352)</v>
          </cell>
        </row>
        <row r="3867">
          <cell r="A3867" t="str">
            <v>H. Mang Yang (352)</v>
          </cell>
        </row>
        <row r="3868">
          <cell r="A3868" t="str">
            <v>H. Mang Yang (352)</v>
          </cell>
        </row>
        <row r="3869">
          <cell r="A3869" t="str">
            <v>H. Mang Yang (352)</v>
          </cell>
        </row>
        <row r="3870">
          <cell r="A3870" t="str">
            <v>H. Mang Yang (352)</v>
          </cell>
        </row>
        <row r="3871">
          <cell r="A3871" t="str">
            <v>H. Mang Yang (352)</v>
          </cell>
        </row>
        <row r="3872">
          <cell r="A3872" t="str">
            <v>H. Mang Yang (352)</v>
          </cell>
        </row>
        <row r="3873">
          <cell r="A3873" t="str">
            <v>H. Mang Yang (352)</v>
          </cell>
        </row>
        <row r="3874">
          <cell r="A3874" t="str">
            <v>H. Phú Thiện (353)</v>
          </cell>
        </row>
        <row r="3875">
          <cell r="A3875" t="str">
            <v>H. Phú Thiện (353)</v>
          </cell>
        </row>
        <row r="3876">
          <cell r="A3876" t="str">
            <v>H. Phú Thiện (353)</v>
          </cell>
        </row>
        <row r="3877">
          <cell r="A3877" t="str">
            <v>H. Phú Thiện (353)</v>
          </cell>
        </row>
        <row r="3878">
          <cell r="A3878" t="str">
            <v>H. Phú Thiện (353)</v>
          </cell>
        </row>
        <row r="3879">
          <cell r="A3879" t="str">
            <v>H. Phú Thiện (353)</v>
          </cell>
        </row>
        <row r="3880">
          <cell r="A3880" t="str">
            <v>H. Phú Thiện (353)</v>
          </cell>
        </row>
        <row r="3881">
          <cell r="A3881" t="str">
            <v>H. Phú Thiện (353)</v>
          </cell>
        </row>
        <row r="3882">
          <cell r="A3882" t="str">
            <v>H. Phú Thiện (353)</v>
          </cell>
        </row>
        <row r="3883">
          <cell r="A3883" t="str">
            <v>H. Phú Thiện (353)</v>
          </cell>
        </row>
        <row r="3884">
          <cell r="A3884" t="str">
            <v>TP. Pleiku (354)</v>
          </cell>
        </row>
        <row r="3885">
          <cell r="A3885" t="str">
            <v>TP. Pleiku (354)</v>
          </cell>
        </row>
        <row r="3886">
          <cell r="A3886" t="str">
            <v>TP. Pleiku (354)</v>
          </cell>
        </row>
        <row r="3887">
          <cell r="A3887" t="str">
            <v>TP. Pleiku (354)</v>
          </cell>
        </row>
        <row r="3888">
          <cell r="A3888" t="str">
            <v>TP. Pleiku (354)</v>
          </cell>
        </row>
        <row r="3889">
          <cell r="A3889" t="str">
            <v>TP. Pleiku (354)</v>
          </cell>
        </row>
        <row r="3890">
          <cell r="A3890" t="str">
            <v>TP. Pleiku (354)</v>
          </cell>
        </row>
        <row r="3891">
          <cell r="A3891" t="str">
            <v>TP. Pleiku (354)</v>
          </cell>
        </row>
        <row r="3892">
          <cell r="A3892" t="str">
            <v>TP. Pleiku (354)</v>
          </cell>
        </row>
        <row r="3893">
          <cell r="A3893" t="str">
            <v>TP. Pleiku (354)</v>
          </cell>
        </row>
        <row r="3894">
          <cell r="A3894" t="str">
            <v>TP. Pleiku (354)</v>
          </cell>
        </row>
        <row r="3895">
          <cell r="A3895" t="str">
            <v>TP. Pleiku (354)</v>
          </cell>
        </row>
        <row r="3896">
          <cell r="A3896" t="str">
            <v>TP. Pleiku (354)</v>
          </cell>
        </row>
        <row r="3897">
          <cell r="A3897" t="str">
            <v>TP. Pleiku (354)</v>
          </cell>
        </row>
        <row r="3898">
          <cell r="A3898" t="str">
            <v>TP. Pleiku (354)</v>
          </cell>
        </row>
        <row r="3899">
          <cell r="A3899" t="str">
            <v>TP. Pleiku (354)</v>
          </cell>
        </row>
        <row r="3900">
          <cell r="A3900" t="str">
            <v>TP. Pleiku (354)</v>
          </cell>
        </row>
        <row r="3901">
          <cell r="A3901" t="str">
            <v>TP. Pleiku (354)</v>
          </cell>
        </row>
        <row r="3902">
          <cell r="A3902" t="str">
            <v>TP. Pleiku (354)</v>
          </cell>
        </row>
        <row r="3903">
          <cell r="A3903" t="str">
            <v>TP. Pleiku (354)</v>
          </cell>
        </row>
        <row r="3904">
          <cell r="A3904" t="str">
            <v>TP. Pleiku (354)</v>
          </cell>
        </row>
        <row r="3905">
          <cell r="A3905" t="str">
            <v>TP. Pleiku (354)</v>
          </cell>
        </row>
        <row r="3906">
          <cell r="A3906" t="str">
            <v>TP. Pleiku (354)</v>
          </cell>
        </row>
        <row r="3907">
          <cell r="A3907" t="str">
            <v>TX. An Khê (356)</v>
          </cell>
        </row>
        <row r="3908">
          <cell r="A3908" t="str">
            <v>TX. An Khê (356)</v>
          </cell>
        </row>
        <row r="3909">
          <cell r="A3909" t="str">
            <v>TX. An Khê (356)</v>
          </cell>
        </row>
        <row r="3910">
          <cell r="A3910" t="str">
            <v>TX. An Khê (356)</v>
          </cell>
        </row>
        <row r="3911">
          <cell r="A3911" t="str">
            <v>TX. An Khê (356)</v>
          </cell>
        </row>
        <row r="3912">
          <cell r="A3912" t="str">
            <v>TX. An Khê (356)</v>
          </cell>
        </row>
        <row r="3913">
          <cell r="A3913" t="str">
            <v>TX. An Khê (356)</v>
          </cell>
        </row>
        <row r="3914">
          <cell r="A3914" t="str">
            <v>TX. An Khê (356)</v>
          </cell>
        </row>
        <row r="3915">
          <cell r="A3915" t="str">
            <v>TX. An Khê (356)</v>
          </cell>
        </row>
        <row r="3916">
          <cell r="A3916" t="str">
            <v>TX. An Khê (356)</v>
          </cell>
        </row>
        <row r="3917">
          <cell r="A3917" t="str">
            <v>TX. An Khê (356)</v>
          </cell>
        </row>
        <row r="3918">
          <cell r="A3918" t="str">
            <v>TX. AYun Pa (355)</v>
          </cell>
        </row>
        <row r="3919">
          <cell r="A3919" t="str">
            <v>TX. AYun Pa (355)</v>
          </cell>
        </row>
        <row r="3920">
          <cell r="A3920" t="str">
            <v>TX. AYun Pa (355)</v>
          </cell>
        </row>
        <row r="3921">
          <cell r="A3921" t="str">
            <v>TX. AYun Pa (355)</v>
          </cell>
        </row>
        <row r="3922">
          <cell r="A3922" t="str">
            <v>TX. AYun Pa (355)</v>
          </cell>
        </row>
        <row r="3923">
          <cell r="A3923" t="str">
            <v>TX. AYun Pa (355)</v>
          </cell>
        </row>
        <row r="3924">
          <cell r="A3924" t="str">
            <v>TX. AYun Pa (355)</v>
          </cell>
        </row>
        <row r="3925">
          <cell r="A3925" t="str">
            <v>TX. AYun Pa (355)</v>
          </cell>
        </row>
        <row r="3926">
          <cell r="A3926" t="str">
            <v>H. Bắc Mê (357)</v>
          </cell>
        </row>
        <row r="3927">
          <cell r="A3927" t="str">
            <v>H. Bắc Mê (357)</v>
          </cell>
        </row>
        <row r="3928">
          <cell r="A3928" t="str">
            <v>H. Bắc Mê (357)</v>
          </cell>
        </row>
        <row r="3929">
          <cell r="A3929" t="str">
            <v>H. Bắc Mê (357)</v>
          </cell>
        </row>
        <row r="3930">
          <cell r="A3930" t="str">
            <v>H. Bắc Mê (357)</v>
          </cell>
        </row>
        <row r="3931">
          <cell r="A3931" t="str">
            <v>H. Bắc Mê (357)</v>
          </cell>
        </row>
        <row r="3932">
          <cell r="A3932" t="str">
            <v>H. Bắc Mê (357)</v>
          </cell>
        </row>
        <row r="3933">
          <cell r="A3933" t="str">
            <v>H. Bắc Mê (357)</v>
          </cell>
        </row>
        <row r="3934">
          <cell r="A3934" t="str">
            <v>H. Bắc Mê (357)</v>
          </cell>
        </row>
        <row r="3935">
          <cell r="A3935" t="str">
            <v>H. Bắc Mê (357)</v>
          </cell>
        </row>
        <row r="3936">
          <cell r="A3936" t="str">
            <v>H. Bắc Mê (357)</v>
          </cell>
        </row>
        <row r="3937">
          <cell r="A3937" t="str">
            <v>H. Bắc Mê (357)</v>
          </cell>
        </row>
        <row r="3938">
          <cell r="A3938" t="str">
            <v>H. Bắc Mê (357)</v>
          </cell>
        </row>
        <row r="3939">
          <cell r="A3939" t="str">
            <v>H. Bắc Quang (358)</v>
          </cell>
        </row>
        <row r="3940">
          <cell r="A3940" t="str">
            <v>H. Bắc Quang (358)</v>
          </cell>
        </row>
        <row r="3941">
          <cell r="A3941" t="str">
            <v>H. Bắc Quang (358)</v>
          </cell>
        </row>
        <row r="3942">
          <cell r="A3942" t="str">
            <v>H. Bắc Quang (358)</v>
          </cell>
        </row>
        <row r="3943">
          <cell r="A3943" t="str">
            <v>H. Bắc Quang (358)</v>
          </cell>
        </row>
        <row r="3944">
          <cell r="A3944" t="str">
            <v>H. Bắc Quang (358)</v>
          </cell>
        </row>
        <row r="3945">
          <cell r="A3945" t="str">
            <v>H. Bắc Quang (358)</v>
          </cell>
        </row>
        <row r="3946">
          <cell r="A3946" t="str">
            <v>H. Bắc Quang (358)</v>
          </cell>
        </row>
        <row r="3947">
          <cell r="A3947" t="str">
            <v>H. Bắc Quang (358)</v>
          </cell>
        </row>
        <row r="3948">
          <cell r="A3948" t="str">
            <v>H. Bắc Quang (358)</v>
          </cell>
        </row>
        <row r="3949">
          <cell r="A3949" t="str">
            <v>H. Bắc Quang (358)</v>
          </cell>
        </row>
        <row r="3950">
          <cell r="A3950" t="str">
            <v>H. Bắc Quang (358)</v>
          </cell>
        </row>
        <row r="3951">
          <cell r="A3951" t="str">
            <v>H. Bắc Quang (358)</v>
          </cell>
        </row>
        <row r="3952">
          <cell r="A3952" t="str">
            <v>H. Bắc Quang (358)</v>
          </cell>
        </row>
        <row r="3953">
          <cell r="A3953" t="str">
            <v>H. Bắc Quang (358)</v>
          </cell>
        </row>
        <row r="3954">
          <cell r="A3954" t="str">
            <v>H. Bắc Quang (358)</v>
          </cell>
        </row>
        <row r="3955">
          <cell r="A3955" t="str">
            <v>H. Bắc Quang (358)</v>
          </cell>
        </row>
        <row r="3956">
          <cell r="A3956" t="str">
            <v>H. Bắc Quang (358)</v>
          </cell>
        </row>
        <row r="3957">
          <cell r="A3957" t="str">
            <v>H. Bắc Quang (358)</v>
          </cell>
        </row>
        <row r="3958">
          <cell r="A3958" t="str">
            <v>H. Bắc Quang (358)</v>
          </cell>
        </row>
        <row r="3959">
          <cell r="A3959" t="str">
            <v>H. Bắc Quang (358)</v>
          </cell>
        </row>
        <row r="3960">
          <cell r="A3960" t="str">
            <v>H. Bắc Quang (358)</v>
          </cell>
        </row>
        <row r="3961">
          <cell r="A3961" t="str">
            <v>H. Bắc Quang (358)</v>
          </cell>
        </row>
        <row r="3962">
          <cell r="A3962" t="str">
            <v>H. Đồng Văn (359)</v>
          </cell>
        </row>
        <row r="3963">
          <cell r="A3963" t="str">
            <v>H. Đồng Văn (359)</v>
          </cell>
        </row>
        <row r="3964">
          <cell r="A3964" t="str">
            <v>H. Đồng Văn (359)</v>
          </cell>
        </row>
        <row r="3965">
          <cell r="A3965" t="str">
            <v>H. Đồng Văn (359)</v>
          </cell>
        </row>
        <row r="3966">
          <cell r="A3966" t="str">
            <v>H. Đồng Văn (359)</v>
          </cell>
        </row>
        <row r="3967">
          <cell r="A3967" t="str">
            <v>H. Đồng Văn (359)</v>
          </cell>
        </row>
        <row r="3968">
          <cell r="A3968" t="str">
            <v>H. Đồng Văn (359)</v>
          </cell>
        </row>
        <row r="3969">
          <cell r="A3969" t="str">
            <v>H. Đồng Văn (359)</v>
          </cell>
        </row>
        <row r="3970">
          <cell r="A3970" t="str">
            <v>H. Đồng Văn (359)</v>
          </cell>
        </row>
        <row r="3971">
          <cell r="A3971" t="str">
            <v>H. Đồng Văn (359)</v>
          </cell>
        </row>
        <row r="3972">
          <cell r="A3972" t="str">
            <v>H. Đồng Văn (359)</v>
          </cell>
        </row>
        <row r="3973">
          <cell r="A3973" t="str">
            <v>H. Đồng Văn (359)</v>
          </cell>
        </row>
        <row r="3974">
          <cell r="A3974" t="str">
            <v>H. Đồng Văn (359)</v>
          </cell>
        </row>
        <row r="3975">
          <cell r="A3975" t="str">
            <v>H. Đồng Văn (359)</v>
          </cell>
        </row>
        <row r="3976">
          <cell r="A3976" t="str">
            <v>H. Đồng Văn (359)</v>
          </cell>
        </row>
        <row r="3977">
          <cell r="A3977" t="str">
            <v>H. Đồng Văn (359)</v>
          </cell>
        </row>
        <row r="3978">
          <cell r="A3978" t="str">
            <v>H. Đồng Văn (359)</v>
          </cell>
        </row>
        <row r="3979">
          <cell r="A3979" t="str">
            <v>H. Đồng Văn (359)</v>
          </cell>
        </row>
        <row r="3980">
          <cell r="A3980" t="str">
            <v>H. Đồng Văn (359)</v>
          </cell>
        </row>
        <row r="3981">
          <cell r="A3981" t="str">
            <v>H. Hoàng Su Phì (360)</v>
          </cell>
        </row>
        <row r="3982">
          <cell r="A3982" t="str">
            <v>H. Hoàng Su Phì (360)</v>
          </cell>
        </row>
        <row r="3983">
          <cell r="A3983" t="str">
            <v>H. Hoàng Su Phì (360)</v>
          </cell>
        </row>
        <row r="3984">
          <cell r="A3984" t="str">
            <v>H. Hoàng Su Phì (360)</v>
          </cell>
        </row>
        <row r="3985">
          <cell r="A3985" t="str">
            <v>H. Hoàng Su Phì (360)</v>
          </cell>
        </row>
        <row r="3986">
          <cell r="A3986" t="str">
            <v>H. Hoàng Su Phì (360)</v>
          </cell>
        </row>
        <row r="3987">
          <cell r="A3987" t="str">
            <v>H. Hoàng Su Phì (360)</v>
          </cell>
        </row>
        <row r="3988">
          <cell r="A3988" t="str">
            <v>H. Hoàng Su Phì (360)</v>
          </cell>
        </row>
        <row r="3989">
          <cell r="A3989" t="str">
            <v>H. Hoàng Su Phì (360)</v>
          </cell>
        </row>
        <row r="3990">
          <cell r="A3990" t="str">
            <v>H. Hoàng Su Phì (360)</v>
          </cell>
        </row>
        <row r="3991">
          <cell r="A3991" t="str">
            <v>H. Hoàng Su Phì (360)</v>
          </cell>
        </row>
        <row r="3992">
          <cell r="A3992" t="str">
            <v>H. Hoàng Su Phì (360)</v>
          </cell>
        </row>
        <row r="3993">
          <cell r="A3993" t="str">
            <v>H. Hoàng Su Phì (360)</v>
          </cell>
        </row>
        <row r="3994">
          <cell r="A3994" t="str">
            <v>H. Hoàng Su Phì (360)</v>
          </cell>
        </row>
        <row r="3995">
          <cell r="A3995" t="str">
            <v>H. Hoàng Su Phì (360)</v>
          </cell>
        </row>
        <row r="3996">
          <cell r="A3996" t="str">
            <v>H. Hoàng Su Phì (360)</v>
          </cell>
        </row>
        <row r="3997">
          <cell r="A3997" t="str">
            <v>H. Hoàng Su Phì (360)</v>
          </cell>
        </row>
        <row r="3998">
          <cell r="A3998" t="str">
            <v>H. Hoàng Su Phì (360)</v>
          </cell>
        </row>
        <row r="3999">
          <cell r="A3999" t="str">
            <v>H. Hoàng Su Phì (360)</v>
          </cell>
        </row>
        <row r="4000">
          <cell r="A4000" t="str">
            <v>H. Hoàng Su Phì (360)</v>
          </cell>
        </row>
        <row r="4001">
          <cell r="A4001" t="str">
            <v>H. Hoàng Su Phì (360)</v>
          </cell>
        </row>
        <row r="4002">
          <cell r="A4002" t="str">
            <v>H. Hoàng Su Phì (360)</v>
          </cell>
        </row>
        <row r="4003">
          <cell r="A4003" t="str">
            <v>H. Hoàng Su Phì (360)</v>
          </cell>
        </row>
        <row r="4004">
          <cell r="A4004" t="str">
            <v>H. Hoàng Su Phì (360)</v>
          </cell>
        </row>
        <row r="4005">
          <cell r="A4005" t="str">
            <v>H. Hoàng Su Phì (360)</v>
          </cell>
        </row>
        <row r="4006">
          <cell r="A4006" t="str">
            <v>H. Mèo Vạc (361)</v>
          </cell>
        </row>
        <row r="4007">
          <cell r="A4007" t="str">
            <v>H. Mèo Vạc (361)</v>
          </cell>
        </row>
        <row r="4008">
          <cell r="A4008" t="str">
            <v>H. Mèo Vạc (361)</v>
          </cell>
        </row>
        <row r="4009">
          <cell r="A4009" t="str">
            <v>H. Mèo Vạc (361)</v>
          </cell>
        </row>
        <row r="4010">
          <cell r="A4010" t="str">
            <v>H. Mèo Vạc (361)</v>
          </cell>
        </row>
        <row r="4011">
          <cell r="A4011" t="str">
            <v>H. Mèo Vạc (361)</v>
          </cell>
        </row>
        <row r="4012">
          <cell r="A4012" t="str">
            <v>H. Mèo Vạc (361)</v>
          </cell>
        </row>
        <row r="4013">
          <cell r="A4013" t="str">
            <v>H. Mèo Vạc (361)</v>
          </cell>
        </row>
        <row r="4014">
          <cell r="A4014" t="str">
            <v>H. Mèo Vạc (361)</v>
          </cell>
        </row>
        <row r="4015">
          <cell r="A4015" t="str">
            <v>H. Mèo Vạc (361)</v>
          </cell>
        </row>
        <row r="4016">
          <cell r="A4016" t="str">
            <v>H. Mèo Vạc (361)</v>
          </cell>
        </row>
        <row r="4017">
          <cell r="A4017" t="str">
            <v>H. Mèo Vạc (361)</v>
          </cell>
        </row>
        <row r="4018">
          <cell r="A4018" t="str">
            <v>H. Mèo Vạc (361)</v>
          </cell>
        </row>
        <row r="4019">
          <cell r="A4019" t="str">
            <v>H. Mèo Vạc (361)</v>
          </cell>
        </row>
        <row r="4020">
          <cell r="A4020" t="str">
            <v>H. Mèo Vạc (361)</v>
          </cell>
        </row>
        <row r="4021">
          <cell r="A4021" t="str">
            <v>H. Mèo Vạc (361)</v>
          </cell>
        </row>
        <row r="4022">
          <cell r="A4022" t="str">
            <v>H. Mèo Vạc (361)</v>
          </cell>
        </row>
        <row r="4023">
          <cell r="A4023" t="str">
            <v>H. Mèo Vạc (361)</v>
          </cell>
        </row>
        <row r="4024">
          <cell r="A4024" t="str">
            <v>H. Quản Bạ (362)</v>
          </cell>
        </row>
        <row r="4025">
          <cell r="A4025" t="str">
            <v>H. Quản Bạ (362)</v>
          </cell>
        </row>
        <row r="4026">
          <cell r="A4026" t="str">
            <v>H. Quản Bạ (362)</v>
          </cell>
        </row>
        <row r="4027">
          <cell r="A4027" t="str">
            <v>H. Quản Bạ (362)</v>
          </cell>
        </row>
        <row r="4028">
          <cell r="A4028" t="str">
            <v>H. Quản Bạ (362)</v>
          </cell>
        </row>
        <row r="4029">
          <cell r="A4029" t="str">
            <v>H. Quản Bạ (362)</v>
          </cell>
        </row>
        <row r="4030">
          <cell r="A4030" t="str">
            <v>H. Quản Bạ (362)</v>
          </cell>
        </row>
        <row r="4031">
          <cell r="A4031" t="str">
            <v>H. Quản Bạ (362)</v>
          </cell>
        </row>
        <row r="4032">
          <cell r="A4032" t="str">
            <v>H. Quản Bạ (362)</v>
          </cell>
        </row>
        <row r="4033">
          <cell r="A4033" t="str">
            <v>H. Quản Bạ (362)</v>
          </cell>
        </row>
        <row r="4034">
          <cell r="A4034" t="str">
            <v>H. Quản Bạ (362)</v>
          </cell>
        </row>
        <row r="4035">
          <cell r="A4035" t="str">
            <v>H. Quản Bạ (362)</v>
          </cell>
        </row>
        <row r="4036">
          <cell r="A4036" t="str">
            <v>H. Quản Bạ (362)</v>
          </cell>
        </row>
        <row r="4037">
          <cell r="A4037" t="str">
            <v>H. Quản Bạ (362)</v>
          </cell>
        </row>
        <row r="4038">
          <cell r="A4038" t="str">
            <v>H. Quang Bình (363)</v>
          </cell>
        </row>
        <row r="4039">
          <cell r="A4039" t="str">
            <v>H. Quang Bình (363)</v>
          </cell>
        </row>
        <row r="4040">
          <cell r="A4040" t="str">
            <v>H. Quang Bình (363)</v>
          </cell>
        </row>
        <row r="4041">
          <cell r="A4041" t="str">
            <v>H. Quang Bình (363)</v>
          </cell>
        </row>
        <row r="4042">
          <cell r="A4042" t="str">
            <v>H. Quang Bình (363)</v>
          </cell>
        </row>
        <row r="4043">
          <cell r="A4043" t="str">
            <v>H. Quang Bình (363)</v>
          </cell>
        </row>
        <row r="4044">
          <cell r="A4044" t="str">
            <v>H. Quang Bình (363)</v>
          </cell>
        </row>
        <row r="4045">
          <cell r="A4045" t="str">
            <v>H. Quang Bình (363)</v>
          </cell>
        </row>
        <row r="4046">
          <cell r="A4046" t="str">
            <v>H. Quang Bình (363)</v>
          </cell>
        </row>
        <row r="4047">
          <cell r="A4047" t="str">
            <v>H. Quang Bình (363)</v>
          </cell>
        </row>
        <row r="4048">
          <cell r="A4048" t="str">
            <v>H. Quang Bình (363)</v>
          </cell>
        </row>
        <row r="4049">
          <cell r="A4049" t="str">
            <v>H. Quang Bình (363)</v>
          </cell>
        </row>
        <row r="4050">
          <cell r="A4050" t="str">
            <v>H. Quang Bình (363)</v>
          </cell>
        </row>
        <row r="4051">
          <cell r="A4051" t="str">
            <v>H. Quang Bình (363)</v>
          </cell>
        </row>
        <row r="4052">
          <cell r="A4052" t="str">
            <v>H. Quang Bình (363)</v>
          </cell>
        </row>
        <row r="4053">
          <cell r="A4053" t="str">
            <v>H. Vị Xuyên (364)</v>
          </cell>
        </row>
        <row r="4054">
          <cell r="A4054" t="str">
            <v>H. Vị Xuyên (364)</v>
          </cell>
        </row>
        <row r="4055">
          <cell r="A4055" t="str">
            <v>H. Vị Xuyên (364)</v>
          </cell>
        </row>
        <row r="4056">
          <cell r="A4056" t="str">
            <v>H. Vị Xuyên (364)</v>
          </cell>
        </row>
        <row r="4057">
          <cell r="A4057" t="str">
            <v>H. Vị Xuyên (364)</v>
          </cell>
        </row>
        <row r="4058">
          <cell r="A4058" t="str">
            <v>H. Vị Xuyên (364)</v>
          </cell>
        </row>
        <row r="4059">
          <cell r="A4059" t="str">
            <v>H. Vị Xuyên (364)</v>
          </cell>
        </row>
        <row r="4060">
          <cell r="A4060" t="str">
            <v>H. Vị Xuyên (364)</v>
          </cell>
        </row>
        <row r="4061">
          <cell r="A4061" t="str">
            <v>H. Vị Xuyên (364)</v>
          </cell>
        </row>
        <row r="4062">
          <cell r="A4062" t="str">
            <v>H. Vị Xuyên (364)</v>
          </cell>
        </row>
        <row r="4063">
          <cell r="A4063" t="str">
            <v>H. Vị Xuyên (364)</v>
          </cell>
        </row>
        <row r="4064">
          <cell r="A4064" t="str">
            <v>H. Vị Xuyên (364)</v>
          </cell>
        </row>
        <row r="4065">
          <cell r="A4065" t="str">
            <v>H. Vị Xuyên (364)</v>
          </cell>
        </row>
        <row r="4066">
          <cell r="A4066" t="str">
            <v>H. Vị Xuyên (364)</v>
          </cell>
        </row>
        <row r="4067">
          <cell r="A4067" t="str">
            <v>H. Vị Xuyên (364)</v>
          </cell>
        </row>
        <row r="4068">
          <cell r="A4068" t="str">
            <v>H. Vị Xuyên (364)</v>
          </cell>
        </row>
        <row r="4069">
          <cell r="A4069" t="str">
            <v>H. Vị Xuyên (364)</v>
          </cell>
        </row>
        <row r="4070">
          <cell r="A4070" t="str">
            <v>H. Vị Xuyên (364)</v>
          </cell>
        </row>
        <row r="4071">
          <cell r="A4071" t="str">
            <v>H. Vị Xuyên (364)</v>
          </cell>
        </row>
        <row r="4072">
          <cell r="A4072" t="str">
            <v>H. Vị Xuyên (364)</v>
          </cell>
        </row>
        <row r="4073">
          <cell r="A4073" t="str">
            <v>H. Vị Xuyên (364)</v>
          </cell>
        </row>
        <row r="4074">
          <cell r="A4074" t="str">
            <v>H. Vị Xuyên (364)</v>
          </cell>
        </row>
        <row r="4075">
          <cell r="A4075" t="str">
            <v>H. Vị Xuyên (364)</v>
          </cell>
        </row>
        <row r="4076">
          <cell r="A4076" t="str">
            <v>H. Vị Xuyên (364)</v>
          </cell>
        </row>
        <row r="4077">
          <cell r="A4077" t="str">
            <v>H. Xín Mần (365)</v>
          </cell>
        </row>
        <row r="4078">
          <cell r="A4078" t="str">
            <v>H. Xín Mần (365)</v>
          </cell>
        </row>
        <row r="4079">
          <cell r="A4079" t="str">
            <v>H. Xín Mần (365)</v>
          </cell>
        </row>
        <row r="4080">
          <cell r="A4080" t="str">
            <v>H. Xín Mần (365)</v>
          </cell>
        </row>
        <row r="4081">
          <cell r="A4081" t="str">
            <v>H. Xín Mần (365)</v>
          </cell>
        </row>
        <row r="4082">
          <cell r="A4082" t="str">
            <v>H. Xín Mần (365)</v>
          </cell>
        </row>
        <row r="4083">
          <cell r="A4083" t="str">
            <v>H. Xín Mần (365)</v>
          </cell>
        </row>
        <row r="4084">
          <cell r="A4084" t="str">
            <v>H. Xín Mần (365)</v>
          </cell>
        </row>
        <row r="4085">
          <cell r="A4085" t="str">
            <v>H. Xín Mần (365)</v>
          </cell>
        </row>
        <row r="4086">
          <cell r="A4086" t="str">
            <v>H. Xín Mần (365)</v>
          </cell>
        </row>
        <row r="4087">
          <cell r="A4087" t="str">
            <v>H. Xín Mần (365)</v>
          </cell>
        </row>
        <row r="4088">
          <cell r="A4088" t="str">
            <v>H. Xín Mần (365)</v>
          </cell>
        </row>
        <row r="4089">
          <cell r="A4089" t="str">
            <v>H. Xín Mần (365)</v>
          </cell>
        </row>
        <row r="4090">
          <cell r="A4090" t="str">
            <v>H. Xín Mần (365)</v>
          </cell>
        </row>
        <row r="4091">
          <cell r="A4091" t="str">
            <v>H. Xín Mần (365)</v>
          </cell>
        </row>
        <row r="4092">
          <cell r="A4092" t="str">
            <v>H. Xín Mần (365)</v>
          </cell>
        </row>
        <row r="4093">
          <cell r="A4093" t="str">
            <v>H. Xín Mần (365)</v>
          </cell>
        </row>
        <row r="4094">
          <cell r="A4094" t="str">
            <v>H. Xín Mần (365)</v>
          </cell>
        </row>
        <row r="4095">
          <cell r="A4095" t="str">
            <v>H. Xín Mần (365)</v>
          </cell>
        </row>
        <row r="4096">
          <cell r="A4096" t="str">
            <v>H. Yên Minh (366)</v>
          </cell>
        </row>
        <row r="4097">
          <cell r="A4097" t="str">
            <v>H. Yên Minh (366)</v>
          </cell>
        </row>
        <row r="4098">
          <cell r="A4098" t="str">
            <v>H. Yên Minh (366)</v>
          </cell>
        </row>
        <row r="4099">
          <cell r="A4099" t="str">
            <v>H. Yên Minh (366)</v>
          </cell>
        </row>
        <row r="4100">
          <cell r="A4100" t="str">
            <v>H. Yên Minh (366)</v>
          </cell>
        </row>
        <row r="4101">
          <cell r="A4101" t="str">
            <v>H. Yên Minh (366)</v>
          </cell>
        </row>
        <row r="4102">
          <cell r="A4102" t="str">
            <v>H. Yên Minh (366)</v>
          </cell>
        </row>
        <row r="4103">
          <cell r="A4103" t="str">
            <v>H. Yên Minh (366)</v>
          </cell>
        </row>
        <row r="4104">
          <cell r="A4104" t="str">
            <v>H. Yên Minh (366)</v>
          </cell>
        </row>
        <row r="4105">
          <cell r="A4105" t="str">
            <v>H. Yên Minh (366)</v>
          </cell>
        </row>
        <row r="4106">
          <cell r="A4106" t="str">
            <v>H. Yên Minh (366)</v>
          </cell>
        </row>
        <row r="4107">
          <cell r="A4107" t="str">
            <v>H. Yên Minh (366)</v>
          </cell>
        </row>
        <row r="4108">
          <cell r="A4108" t="str">
            <v>H. Yên Minh (366)</v>
          </cell>
        </row>
        <row r="4109">
          <cell r="A4109" t="str">
            <v>H. Yên Minh (366)</v>
          </cell>
        </row>
        <row r="4110">
          <cell r="A4110" t="str">
            <v>H. Yên Minh (366)</v>
          </cell>
        </row>
        <row r="4111">
          <cell r="A4111" t="str">
            <v>H. Yên Minh (366)</v>
          </cell>
        </row>
        <row r="4112">
          <cell r="A4112" t="str">
            <v>H. Yên Minh (366)</v>
          </cell>
        </row>
        <row r="4113">
          <cell r="A4113" t="str">
            <v>H. Yên Minh (366)</v>
          </cell>
        </row>
        <row r="4114">
          <cell r="A4114" t="str">
            <v>TP. Hà Giang (367)</v>
          </cell>
        </row>
        <row r="4115">
          <cell r="A4115" t="str">
            <v>TP. Hà Giang (367)</v>
          </cell>
        </row>
        <row r="4116">
          <cell r="A4116" t="str">
            <v>TP. Hà Giang (367)</v>
          </cell>
        </row>
        <row r="4117">
          <cell r="A4117" t="str">
            <v>TP. Hà Giang (367)</v>
          </cell>
        </row>
        <row r="4118">
          <cell r="A4118" t="str">
            <v>TP. Hà Giang (367)</v>
          </cell>
        </row>
        <row r="4119">
          <cell r="A4119" t="str">
            <v>TP. Hà Giang (367)</v>
          </cell>
        </row>
        <row r="4120">
          <cell r="A4120" t="str">
            <v>TP. Hà Giang (367)</v>
          </cell>
        </row>
        <row r="4121">
          <cell r="A4121" t="str">
            <v>TP. Hà Giang (367)</v>
          </cell>
        </row>
        <row r="4122">
          <cell r="A4122" t="str">
            <v>H. Bình Lục (384)</v>
          </cell>
        </row>
        <row r="4123">
          <cell r="A4123" t="str">
            <v>H. Bình Lục (384)</v>
          </cell>
        </row>
        <row r="4124">
          <cell r="A4124" t="str">
            <v>H. Bình Lục (384)</v>
          </cell>
        </row>
        <row r="4125">
          <cell r="A4125" t="str">
            <v>H. Bình Lục (384)</v>
          </cell>
        </row>
        <row r="4126">
          <cell r="A4126" t="str">
            <v>H. Bình Lục (384)</v>
          </cell>
        </row>
        <row r="4127">
          <cell r="A4127" t="str">
            <v>H. Bình Lục (384)</v>
          </cell>
        </row>
        <row r="4128">
          <cell r="A4128" t="str">
            <v>H. Bình Lục (384)</v>
          </cell>
        </row>
        <row r="4129">
          <cell r="A4129" t="str">
            <v>H. Bình Lục (384)</v>
          </cell>
        </row>
        <row r="4130">
          <cell r="A4130" t="str">
            <v>H. Bình Lục (384)</v>
          </cell>
        </row>
        <row r="4131">
          <cell r="A4131" t="str">
            <v>H. Bình Lục (384)</v>
          </cell>
        </row>
        <row r="4132">
          <cell r="A4132" t="str">
            <v>H. Bình Lục (384)</v>
          </cell>
        </row>
        <row r="4133">
          <cell r="A4133" t="str">
            <v>H. Bình Lục (384)</v>
          </cell>
        </row>
        <row r="4134">
          <cell r="A4134" t="str">
            <v>H. Bình Lục (384)</v>
          </cell>
        </row>
        <row r="4135">
          <cell r="A4135" t="str">
            <v>H. Bình Lục (384)</v>
          </cell>
        </row>
        <row r="4136">
          <cell r="A4136" t="str">
            <v>H. Bình Lục (384)</v>
          </cell>
        </row>
        <row r="4137">
          <cell r="A4137" t="str">
            <v>H. Bình Lục (384)</v>
          </cell>
        </row>
        <row r="4138">
          <cell r="A4138" t="str">
            <v>H. Bình Lục (384)</v>
          </cell>
        </row>
        <row r="4139">
          <cell r="A4139" t="str">
            <v>H. Bình Lục (384)</v>
          </cell>
        </row>
        <row r="4140">
          <cell r="A4140" t="str">
            <v>H. Bình Lục (384)</v>
          </cell>
        </row>
        <row r="4141">
          <cell r="A4141" t="str">
            <v>H. Duy Tiên (385)</v>
          </cell>
        </row>
        <row r="4142">
          <cell r="A4142" t="str">
            <v>H. Duy Tiên (385)</v>
          </cell>
        </row>
        <row r="4143">
          <cell r="A4143" t="str">
            <v>H. Duy Tiên (385)</v>
          </cell>
        </row>
        <row r="4144">
          <cell r="A4144" t="str">
            <v>H. Duy Tiên (385)</v>
          </cell>
        </row>
        <row r="4145">
          <cell r="A4145" t="str">
            <v>H. Duy Tiên (385)</v>
          </cell>
        </row>
        <row r="4146">
          <cell r="A4146" t="str">
            <v>H. Duy Tiên (385)</v>
          </cell>
        </row>
        <row r="4147">
          <cell r="A4147" t="str">
            <v>H. Duy Tiên (385)</v>
          </cell>
        </row>
        <row r="4148">
          <cell r="A4148" t="str">
            <v>H. Duy Tiên (385)</v>
          </cell>
        </row>
        <row r="4149">
          <cell r="A4149" t="str">
            <v>H. Duy Tiên (385)</v>
          </cell>
        </row>
        <row r="4150">
          <cell r="A4150" t="str">
            <v>H. Duy Tiên (385)</v>
          </cell>
        </row>
        <row r="4151">
          <cell r="A4151" t="str">
            <v>H. Duy Tiên (385)</v>
          </cell>
        </row>
        <row r="4152">
          <cell r="A4152" t="str">
            <v>H. Duy Tiên (385)</v>
          </cell>
        </row>
        <row r="4153">
          <cell r="A4153" t="str">
            <v>H. Duy Tiên (385)</v>
          </cell>
        </row>
        <row r="4154">
          <cell r="A4154" t="str">
            <v>H. Duy Tiên (385)</v>
          </cell>
        </row>
        <row r="4155">
          <cell r="A4155" t="str">
            <v>H. Duy Tiên (385)</v>
          </cell>
        </row>
        <row r="4156">
          <cell r="A4156" t="str">
            <v>H. Duy Tiên (385)</v>
          </cell>
        </row>
        <row r="4157">
          <cell r="A4157" t="str">
            <v>H. Duy Tiên (385)</v>
          </cell>
        </row>
        <row r="4158">
          <cell r="A4158" t="str">
            <v>H. Duy Tiên (385)</v>
          </cell>
        </row>
        <row r="4159">
          <cell r="A4159" t="str">
            <v>H. Kim Bảng (386)</v>
          </cell>
        </row>
        <row r="4160">
          <cell r="A4160" t="str">
            <v>H. Kim Bảng (386)</v>
          </cell>
        </row>
        <row r="4161">
          <cell r="A4161" t="str">
            <v>H. Kim Bảng (386)</v>
          </cell>
        </row>
        <row r="4162">
          <cell r="A4162" t="str">
            <v>H. Kim Bảng (386)</v>
          </cell>
        </row>
        <row r="4163">
          <cell r="A4163" t="str">
            <v>H. Kim Bảng (386)</v>
          </cell>
        </row>
        <row r="4164">
          <cell r="A4164" t="str">
            <v>H. Kim Bảng (386)</v>
          </cell>
        </row>
        <row r="4165">
          <cell r="A4165" t="str">
            <v>H. Kim Bảng (386)</v>
          </cell>
        </row>
        <row r="4166">
          <cell r="A4166" t="str">
            <v>H. Kim Bảng (386)</v>
          </cell>
        </row>
        <row r="4167">
          <cell r="A4167" t="str">
            <v>H. Kim Bảng (386)</v>
          </cell>
        </row>
        <row r="4168">
          <cell r="A4168" t="str">
            <v>H. Kim Bảng (386)</v>
          </cell>
        </row>
        <row r="4169">
          <cell r="A4169" t="str">
            <v>H. Kim Bảng (386)</v>
          </cell>
        </row>
        <row r="4170">
          <cell r="A4170" t="str">
            <v>H. Kim Bảng (386)</v>
          </cell>
        </row>
        <row r="4171">
          <cell r="A4171" t="str">
            <v>H. Kim Bảng (386)</v>
          </cell>
        </row>
        <row r="4172">
          <cell r="A4172" t="str">
            <v>H. Kim Bảng (386)</v>
          </cell>
        </row>
        <row r="4173">
          <cell r="A4173" t="str">
            <v>H. Kim Bảng (386)</v>
          </cell>
        </row>
        <row r="4174">
          <cell r="A4174" t="str">
            <v>H. Kim Bảng (386)</v>
          </cell>
        </row>
        <row r="4175">
          <cell r="A4175" t="str">
            <v>H. Kim Bảng (386)</v>
          </cell>
        </row>
        <row r="4176">
          <cell r="A4176" t="str">
            <v>H. Kim Bảng (386)</v>
          </cell>
        </row>
        <row r="4177">
          <cell r="A4177" t="str">
            <v>H. Lý Nhân (387)</v>
          </cell>
        </row>
        <row r="4178">
          <cell r="A4178" t="str">
            <v>H. Lý Nhân (387)</v>
          </cell>
        </row>
        <row r="4179">
          <cell r="A4179" t="str">
            <v>H. Lý Nhân (387)</v>
          </cell>
        </row>
        <row r="4180">
          <cell r="A4180" t="str">
            <v>H. Lý Nhân (387)</v>
          </cell>
        </row>
        <row r="4181">
          <cell r="A4181" t="str">
            <v>H. Lý Nhân (387)</v>
          </cell>
        </row>
        <row r="4182">
          <cell r="A4182" t="str">
            <v>H. Lý Nhân (387)</v>
          </cell>
        </row>
        <row r="4183">
          <cell r="A4183" t="str">
            <v>H. Lý Nhân (387)</v>
          </cell>
        </row>
        <row r="4184">
          <cell r="A4184" t="str">
            <v>H. Lý Nhân (387)</v>
          </cell>
        </row>
        <row r="4185">
          <cell r="A4185" t="str">
            <v>H. Lý Nhân (387)</v>
          </cell>
        </row>
        <row r="4186">
          <cell r="A4186" t="str">
            <v>H. Lý Nhân (387)</v>
          </cell>
        </row>
        <row r="4187">
          <cell r="A4187" t="str">
            <v>H. Lý Nhân (387)</v>
          </cell>
        </row>
        <row r="4188">
          <cell r="A4188" t="str">
            <v>H. Lý Nhân (387)</v>
          </cell>
        </row>
        <row r="4189">
          <cell r="A4189" t="str">
            <v>H. Lý Nhân (387)</v>
          </cell>
        </row>
        <row r="4190">
          <cell r="A4190" t="str">
            <v>H. Lý Nhân (387)</v>
          </cell>
        </row>
        <row r="4191">
          <cell r="A4191" t="str">
            <v>H. Lý Nhân (387)</v>
          </cell>
        </row>
        <row r="4192">
          <cell r="A4192" t="str">
            <v>H. Lý Nhân (387)</v>
          </cell>
        </row>
        <row r="4193">
          <cell r="A4193" t="str">
            <v>H. Lý Nhân (387)</v>
          </cell>
        </row>
        <row r="4194">
          <cell r="A4194" t="str">
            <v>H. Lý Nhân (387)</v>
          </cell>
        </row>
        <row r="4195">
          <cell r="A4195" t="str">
            <v>H. Lý Nhân (387)</v>
          </cell>
        </row>
        <row r="4196">
          <cell r="A4196" t="str">
            <v>H. Lý Nhân (387)</v>
          </cell>
        </row>
        <row r="4197">
          <cell r="A4197" t="str">
            <v>H. Lý Nhân (387)</v>
          </cell>
        </row>
        <row r="4198">
          <cell r="A4198" t="str">
            <v>H. Lý Nhân (387)</v>
          </cell>
        </row>
        <row r="4199">
          <cell r="A4199" t="str">
            <v>H. Lý Nhân (387)</v>
          </cell>
        </row>
        <row r="4200">
          <cell r="A4200" t="str">
            <v>H. Thanh Liêm (388)</v>
          </cell>
        </row>
        <row r="4201">
          <cell r="A4201" t="str">
            <v>H. Thanh Liêm (388)</v>
          </cell>
        </row>
        <row r="4202">
          <cell r="A4202" t="str">
            <v>H. Thanh Liêm (388)</v>
          </cell>
        </row>
        <row r="4203">
          <cell r="A4203" t="str">
            <v>H. Thanh Liêm (388)</v>
          </cell>
        </row>
        <row r="4204">
          <cell r="A4204" t="str">
            <v>H. Thanh Liêm (388)</v>
          </cell>
        </row>
        <row r="4205">
          <cell r="A4205" t="str">
            <v>H. Thanh Liêm (388)</v>
          </cell>
        </row>
        <row r="4206">
          <cell r="A4206" t="str">
            <v>H. Thanh Liêm (388)</v>
          </cell>
        </row>
        <row r="4207">
          <cell r="A4207" t="str">
            <v>H. Thanh Liêm (388)</v>
          </cell>
        </row>
        <row r="4208">
          <cell r="A4208" t="str">
            <v>H. Thanh Liêm (388)</v>
          </cell>
        </row>
        <row r="4209">
          <cell r="A4209" t="str">
            <v>H. Thanh Liêm (388)</v>
          </cell>
        </row>
        <row r="4210">
          <cell r="A4210" t="str">
            <v>H. Thanh Liêm (388)</v>
          </cell>
        </row>
        <row r="4211">
          <cell r="A4211" t="str">
            <v>H. Thanh Liêm (388)</v>
          </cell>
        </row>
        <row r="4212">
          <cell r="A4212" t="str">
            <v>H. Thanh Liêm (388)</v>
          </cell>
        </row>
        <row r="4213">
          <cell r="A4213" t="str">
            <v>H. Thanh Liêm (388)</v>
          </cell>
        </row>
        <row r="4214">
          <cell r="A4214" t="str">
            <v>H. Thanh Liêm (388)</v>
          </cell>
        </row>
        <row r="4215">
          <cell r="A4215" t="str">
            <v>H. Thanh Liêm (388)</v>
          </cell>
        </row>
        <row r="4216">
          <cell r="A4216" t="str">
            <v>H. Thanh Liêm (388)</v>
          </cell>
        </row>
        <row r="4217">
          <cell r="A4217" t="str">
            <v>TP. Phủ Lý (389)</v>
          </cell>
        </row>
        <row r="4218">
          <cell r="A4218" t="str">
            <v>TP. Phủ Lý (389)</v>
          </cell>
        </row>
        <row r="4219">
          <cell r="A4219" t="str">
            <v>TP. Phủ Lý (389)</v>
          </cell>
        </row>
        <row r="4220">
          <cell r="A4220" t="str">
            <v>TP. Phủ Lý (389)</v>
          </cell>
        </row>
        <row r="4221">
          <cell r="A4221" t="str">
            <v>TP. Phủ Lý (389)</v>
          </cell>
        </row>
        <row r="4222">
          <cell r="A4222" t="str">
            <v>TP. Phủ Lý (389)</v>
          </cell>
        </row>
        <row r="4223">
          <cell r="A4223" t="str">
            <v>TP. Phủ Lý (389)</v>
          </cell>
        </row>
        <row r="4224">
          <cell r="A4224" t="str">
            <v>TP. Phủ Lý (389)</v>
          </cell>
        </row>
        <row r="4225">
          <cell r="A4225" t="str">
            <v>TP. Phủ Lý (389)</v>
          </cell>
        </row>
        <row r="4226">
          <cell r="A4226" t="str">
            <v>TP. Phủ Lý (389)</v>
          </cell>
        </row>
        <row r="4227">
          <cell r="A4227" t="str">
            <v>TP. Phủ Lý (389)</v>
          </cell>
        </row>
        <row r="4228">
          <cell r="A4228" t="str">
            <v>TP. Phủ Lý (389)</v>
          </cell>
        </row>
        <row r="4229">
          <cell r="A4229" t="str">
            <v>TP. Phủ Lý (389)</v>
          </cell>
        </row>
        <row r="4230">
          <cell r="A4230" t="str">
            <v>TP. Phủ Lý (389)</v>
          </cell>
        </row>
        <row r="4231">
          <cell r="A4231" t="str">
            <v>TP. Phủ Lý (389)</v>
          </cell>
        </row>
        <row r="4232">
          <cell r="A4232" t="str">
            <v>TP. Phủ Lý (389)</v>
          </cell>
        </row>
        <row r="4233">
          <cell r="A4233" t="str">
            <v>TP. Phủ Lý (389)</v>
          </cell>
        </row>
        <row r="4234">
          <cell r="A4234" t="str">
            <v>TP. Phủ Lý (389)</v>
          </cell>
        </row>
        <row r="4235">
          <cell r="A4235" t="str">
            <v>TP. Phủ Lý (389)</v>
          </cell>
        </row>
        <row r="4236">
          <cell r="A4236" t="str">
            <v>TP. Phủ Lý (389)</v>
          </cell>
        </row>
        <row r="4237">
          <cell r="A4237" t="str">
            <v>TP. Phủ Lý (389)</v>
          </cell>
        </row>
        <row r="4238">
          <cell r="A4238" t="str">
            <v>H. Cẩm Xuyên (390)</v>
          </cell>
        </row>
        <row r="4239">
          <cell r="A4239" t="str">
            <v>H. Cẩm Xuyên (390)</v>
          </cell>
        </row>
        <row r="4240">
          <cell r="A4240" t="str">
            <v>H. Cẩm Xuyên (390)</v>
          </cell>
        </row>
        <row r="4241">
          <cell r="A4241" t="str">
            <v>H. Cẩm Xuyên (390)</v>
          </cell>
        </row>
        <row r="4242">
          <cell r="A4242" t="str">
            <v>H. Cẩm Xuyên (390)</v>
          </cell>
        </row>
        <row r="4243">
          <cell r="A4243" t="str">
            <v>H. Cẩm Xuyên (390)</v>
          </cell>
        </row>
        <row r="4244">
          <cell r="A4244" t="str">
            <v>H. Cẩm Xuyên (390)</v>
          </cell>
        </row>
        <row r="4245">
          <cell r="A4245" t="str">
            <v>H. Cẩm Xuyên (390)</v>
          </cell>
        </row>
        <row r="4246">
          <cell r="A4246" t="str">
            <v>H. Cẩm Xuyên (390)</v>
          </cell>
        </row>
        <row r="4247">
          <cell r="A4247" t="str">
            <v>H. Cẩm Xuyên (390)</v>
          </cell>
        </row>
        <row r="4248">
          <cell r="A4248" t="str">
            <v>H. Cẩm Xuyên (390)</v>
          </cell>
        </row>
        <row r="4249">
          <cell r="A4249" t="str">
            <v>H. Cẩm Xuyên (390)</v>
          </cell>
        </row>
        <row r="4250">
          <cell r="A4250" t="str">
            <v>H. Cẩm Xuyên (390)</v>
          </cell>
        </row>
        <row r="4251">
          <cell r="A4251" t="str">
            <v>H. Cẩm Xuyên (390)</v>
          </cell>
        </row>
        <row r="4252">
          <cell r="A4252" t="str">
            <v>H. Cẩm Xuyên (390)</v>
          </cell>
        </row>
        <row r="4253">
          <cell r="A4253" t="str">
            <v>H. Cẩm Xuyên (390)</v>
          </cell>
        </row>
        <row r="4254">
          <cell r="A4254" t="str">
            <v>H. Cẩm Xuyên (390)</v>
          </cell>
        </row>
        <row r="4255">
          <cell r="A4255" t="str">
            <v>H. Cẩm Xuyên (390)</v>
          </cell>
        </row>
        <row r="4256">
          <cell r="A4256" t="str">
            <v>H. Cẩm Xuyên (390)</v>
          </cell>
        </row>
        <row r="4257">
          <cell r="A4257" t="str">
            <v>H. Cẩm Xuyên (390)</v>
          </cell>
        </row>
        <row r="4258">
          <cell r="A4258" t="str">
            <v>H. Cẩm Xuyên (390)</v>
          </cell>
        </row>
        <row r="4259">
          <cell r="A4259" t="str">
            <v>H. Cẩm Xuyên (390)</v>
          </cell>
        </row>
        <row r="4260">
          <cell r="A4260" t="str">
            <v>H. Cẩm Xuyên (390)</v>
          </cell>
        </row>
        <row r="4261">
          <cell r="A4261" t="str">
            <v>H. Cẩm Xuyên (390)</v>
          </cell>
        </row>
        <row r="4262">
          <cell r="A4262" t="str">
            <v>H. Cẩm Xuyên (390)</v>
          </cell>
        </row>
        <row r="4263">
          <cell r="A4263" t="str">
            <v>H. Cẩm Xuyên (390)</v>
          </cell>
        </row>
        <row r="4264">
          <cell r="A4264" t="str">
            <v>H. Cẩm Xuyên (390)</v>
          </cell>
        </row>
        <row r="4265">
          <cell r="A4265" t="str">
            <v>H. Can Lộc (391)</v>
          </cell>
        </row>
        <row r="4266">
          <cell r="A4266" t="str">
            <v>H. Can Lộc (391)</v>
          </cell>
        </row>
        <row r="4267">
          <cell r="A4267" t="str">
            <v>H. Can Lộc (391)</v>
          </cell>
        </row>
        <row r="4268">
          <cell r="A4268" t="str">
            <v>H. Can Lộc (391)</v>
          </cell>
        </row>
        <row r="4269">
          <cell r="A4269" t="str">
            <v>H. Can Lộc (391)</v>
          </cell>
        </row>
        <row r="4270">
          <cell r="A4270" t="str">
            <v>H. Can Lộc (391)</v>
          </cell>
        </row>
        <row r="4271">
          <cell r="A4271" t="str">
            <v>H. Can Lộc (391)</v>
          </cell>
        </row>
        <row r="4272">
          <cell r="A4272" t="str">
            <v>H. Can Lộc (391)</v>
          </cell>
        </row>
        <row r="4273">
          <cell r="A4273" t="str">
            <v>H. Can Lộc (391)</v>
          </cell>
        </row>
        <row r="4274">
          <cell r="A4274" t="str">
            <v>H. Can Lộc (391)</v>
          </cell>
        </row>
        <row r="4275">
          <cell r="A4275" t="str">
            <v>H. Can Lộc (391)</v>
          </cell>
        </row>
        <row r="4276">
          <cell r="A4276" t="str">
            <v>H. Can Lộc (391)</v>
          </cell>
        </row>
        <row r="4277">
          <cell r="A4277" t="str">
            <v>H. Can Lộc (391)</v>
          </cell>
        </row>
        <row r="4278">
          <cell r="A4278" t="str">
            <v>H. Can Lộc (391)</v>
          </cell>
        </row>
        <row r="4279">
          <cell r="A4279" t="str">
            <v>H. Can Lộc (391)</v>
          </cell>
        </row>
        <row r="4280">
          <cell r="A4280" t="str">
            <v>H. Can Lộc (391)</v>
          </cell>
        </row>
        <row r="4281">
          <cell r="A4281" t="str">
            <v>H. Can Lộc (391)</v>
          </cell>
        </row>
        <row r="4282">
          <cell r="A4282" t="str">
            <v>H. Can Lộc (391)</v>
          </cell>
        </row>
        <row r="4283">
          <cell r="A4283" t="str">
            <v>H. Can Lộc (391)</v>
          </cell>
        </row>
        <row r="4284">
          <cell r="A4284" t="str">
            <v>H. Can Lộc (391)</v>
          </cell>
        </row>
        <row r="4285">
          <cell r="A4285" t="str">
            <v>H. Can Lộc (391)</v>
          </cell>
        </row>
        <row r="4286">
          <cell r="A4286" t="str">
            <v>H. Can Lộc (391)</v>
          </cell>
        </row>
        <row r="4287">
          <cell r="A4287" t="str">
            <v>H. Can Lộc (391)</v>
          </cell>
        </row>
        <row r="4288">
          <cell r="A4288" t="str">
            <v>H. Đức Thọ (392)</v>
          </cell>
        </row>
        <row r="4289">
          <cell r="A4289" t="str">
            <v>H. Đức Thọ (392)</v>
          </cell>
        </row>
        <row r="4290">
          <cell r="A4290" t="str">
            <v>H. Đức Thọ (392)</v>
          </cell>
        </row>
        <row r="4291">
          <cell r="A4291" t="str">
            <v>H. Đức Thọ (392)</v>
          </cell>
        </row>
        <row r="4292">
          <cell r="A4292" t="str">
            <v>H. Đức Thọ (392)</v>
          </cell>
        </row>
        <row r="4293">
          <cell r="A4293" t="str">
            <v>H. Đức Thọ (392)</v>
          </cell>
        </row>
        <row r="4294">
          <cell r="A4294" t="str">
            <v>H. Đức Thọ (392)</v>
          </cell>
        </row>
        <row r="4295">
          <cell r="A4295" t="str">
            <v>H. Đức Thọ (392)</v>
          </cell>
        </row>
        <row r="4296">
          <cell r="A4296" t="str">
            <v>H. Đức Thọ (392)</v>
          </cell>
        </row>
        <row r="4297">
          <cell r="A4297" t="str">
            <v>H. Đức Thọ (392)</v>
          </cell>
        </row>
        <row r="4298">
          <cell r="A4298" t="str">
            <v>H. Đức Thọ (392)</v>
          </cell>
        </row>
        <row r="4299">
          <cell r="A4299" t="str">
            <v>H. Đức Thọ (392)</v>
          </cell>
        </row>
        <row r="4300">
          <cell r="A4300" t="str">
            <v>H. Đức Thọ (392)</v>
          </cell>
        </row>
        <row r="4301">
          <cell r="A4301" t="str">
            <v>H. Đức Thọ (392)</v>
          </cell>
        </row>
        <row r="4302">
          <cell r="A4302" t="str">
            <v>H. Đức Thọ (392)</v>
          </cell>
        </row>
        <row r="4303">
          <cell r="A4303" t="str">
            <v>H. Đức Thọ (392)</v>
          </cell>
        </row>
        <row r="4304">
          <cell r="A4304" t="str">
            <v>H. Đức Thọ (392)</v>
          </cell>
        </row>
        <row r="4305">
          <cell r="A4305" t="str">
            <v>H. Đức Thọ (392)</v>
          </cell>
        </row>
        <row r="4306">
          <cell r="A4306" t="str">
            <v>H. Đức Thọ (392)</v>
          </cell>
        </row>
        <row r="4307">
          <cell r="A4307" t="str">
            <v>H. Đức Thọ (392)</v>
          </cell>
        </row>
        <row r="4308">
          <cell r="A4308" t="str">
            <v>H. Đức Thọ (392)</v>
          </cell>
        </row>
        <row r="4309">
          <cell r="A4309" t="str">
            <v>H. Đức Thọ (392)</v>
          </cell>
        </row>
        <row r="4310">
          <cell r="A4310" t="str">
            <v>H. Đức Thọ (392)</v>
          </cell>
        </row>
        <row r="4311">
          <cell r="A4311" t="str">
            <v>H. Đức Thọ (392)</v>
          </cell>
        </row>
        <row r="4312">
          <cell r="A4312" t="str">
            <v>H. Đức Thọ (392)</v>
          </cell>
        </row>
        <row r="4313">
          <cell r="A4313" t="str">
            <v>H. Đức Thọ (392)</v>
          </cell>
        </row>
        <row r="4314">
          <cell r="A4314" t="str">
            <v>H. Đức Thọ (392)</v>
          </cell>
        </row>
        <row r="4315">
          <cell r="A4315" t="str">
            <v>H. Đức Thọ (392)</v>
          </cell>
        </row>
        <row r="4316">
          <cell r="A4316" t="str">
            <v>H. Hương Khê (393)</v>
          </cell>
        </row>
        <row r="4317">
          <cell r="A4317" t="str">
            <v>H. Hương Khê (393)</v>
          </cell>
        </row>
        <row r="4318">
          <cell r="A4318" t="str">
            <v>H. Hương Khê (393)</v>
          </cell>
        </row>
        <row r="4319">
          <cell r="A4319" t="str">
            <v>H. Hương Khê (393)</v>
          </cell>
        </row>
        <row r="4320">
          <cell r="A4320" t="str">
            <v>H. Hương Khê (393)</v>
          </cell>
        </row>
        <row r="4321">
          <cell r="A4321" t="str">
            <v>H. Hương Khê (393)</v>
          </cell>
        </row>
        <row r="4322">
          <cell r="A4322" t="str">
            <v>H. Hương Khê (393)</v>
          </cell>
        </row>
        <row r="4323">
          <cell r="A4323" t="str">
            <v>H. Hương Khê (393)</v>
          </cell>
        </row>
        <row r="4324">
          <cell r="A4324" t="str">
            <v>H. Hương Khê (393)</v>
          </cell>
        </row>
        <row r="4325">
          <cell r="A4325" t="str">
            <v>H. Hương Khê (393)</v>
          </cell>
        </row>
        <row r="4326">
          <cell r="A4326" t="str">
            <v>H. Hương Khê (393)</v>
          </cell>
        </row>
        <row r="4327">
          <cell r="A4327" t="str">
            <v>H. Hương Khê (393)</v>
          </cell>
        </row>
        <row r="4328">
          <cell r="A4328" t="str">
            <v>H. Hương Khê (393)</v>
          </cell>
        </row>
        <row r="4329">
          <cell r="A4329" t="str">
            <v>H. Hương Khê (393)</v>
          </cell>
        </row>
        <row r="4330">
          <cell r="A4330" t="str">
            <v>H. Hương Khê (393)</v>
          </cell>
        </row>
        <row r="4331">
          <cell r="A4331" t="str">
            <v>H. Hương Khê (393)</v>
          </cell>
        </row>
        <row r="4332">
          <cell r="A4332" t="str">
            <v>H. Hương Khê (393)</v>
          </cell>
        </row>
        <row r="4333">
          <cell r="A4333" t="str">
            <v>H. Hương Khê (393)</v>
          </cell>
        </row>
        <row r="4334">
          <cell r="A4334" t="str">
            <v>H. Hương Khê (393)</v>
          </cell>
        </row>
        <row r="4335">
          <cell r="A4335" t="str">
            <v>H. Hương Khê (393)</v>
          </cell>
        </row>
        <row r="4336">
          <cell r="A4336" t="str">
            <v>H. Hương Khê (393)</v>
          </cell>
        </row>
        <row r="4337">
          <cell r="A4337" t="str">
            <v>H. Hương Khê (393)</v>
          </cell>
        </row>
        <row r="4338">
          <cell r="A4338" t="str">
            <v>H. Hương Sơn (394)</v>
          </cell>
        </row>
        <row r="4339">
          <cell r="A4339" t="str">
            <v>H. Hương Sơn (394)</v>
          </cell>
        </row>
        <row r="4340">
          <cell r="A4340" t="str">
            <v>H. Hương Sơn (394)</v>
          </cell>
        </row>
        <row r="4341">
          <cell r="A4341" t="str">
            <v>H. Hương Sơn (394)</v>
          </cell>
        </row>
        <row r="4342">
          <cell r="A4342" t="str">
            <v>H. Hương Sơn (394)</v>
          </cell>
        </row>
        <row r="4343">
          <cell r="A4343" t="str">
            <v>H. Hương Sơn (394)</v>
          </cell>
        </row>
        <row r="4344">
          <cell r="A4344" t="str">
            <v>H. Hương Sơn (394)</v>
          </cell>
        </row>
        <row r="4345">
          <cell r="A4345" t="str">
            <v>H. Hương Sơn (394)</v>
          </cell>
        </row>
        <row r="4346">
          <cell r="A4346" t="str">
            <v>H. Hương Sơn (394)</v>
          </cell>
        </row>
        <row r="4347">
          <cell r="A4347" t="str">
            <v>H. Hương Sơn (394)</v>
          </cell>
        </row>
        <row r="4348">
          <cell r="A4348" t="str">
            <v>H. Hương Sơn (394)</v>
          </cell>
        </row>
        <row r="4349">
          <cell r="A4349" t="str">
            <v>H. Hương Sơn (394)</v>
          </cell>
        </row>
        <row r="4350">
          <cell r="A4350" t="str">
            <v>H. Hương Sơn (394)</v>
          </cell>
        </row>
        <row r="4351">
          <cell r="A4351" t="str">
            <v>H. Hương Sơn (394)</v>
          </cell>
        </row>
        <row r="4352">
          <cell r="A4352" t="str">
            <v>H. Hương Sơn (394)</v>
          </cell>
        </row>
        <row r="4353">
          <cell r="A4353" t="str">
            <v>H. Hương Sơn (394)</v>
          </cell>
        </row>
        <row r="4354">
          <cell r="A4354" t="str">
            <v>H. Hương Sơn (394)</v>
          </cell>
        </row>
        <row r="4355">
          <cell r="A4355" t="str">
            <v>H. Hương Sơn (394)</v>
          </cell>
        </row>
        <row r="4356">
          <cell r="A4356" t="str">
            <v>H. Hương Sơn (394)</v>
          </cell>
        </row>
        <row r="4357">
          <cell r="A4357" t="str">
            <v>H. Hương Sơn (394)</v>
          </cell>
        </row>
        <row r="4358">
          <cell r="A4358" t="str">
            <v>H. Hương Sơn (394)</v>
          </cell>
        </row>
        <row r="4359">
          <cell r="A4359" t="str">
            <v>H. Hương Sơn (394)</v>
          </cell>
        </row>
        <row r="4360">
          <cell r="A4360" t="str">
            <v>H. Hương Sơn (394)</v>
          </cell>
        </row>
        <row r="4361">
          <cell r="A4361" t="str">
            <v>H. Hương Sơn (394)</v>
          </cell>
        </row>
        <row r="4362">
          <cell r="A4362" t="str">
            <v>H. Hương Sơn (394)</v>
          </cell>
        </row>
        <row r="4363">
          <cell r="A4363" t="str">
            <v>H. Hương Sơn (394)</v>
          </cell>
        </row>
        <row r="4364">
          <cell r="A4364" t="str">
            <v>H. Hương Sơn (394)</v>
          </cell>
        </row>
        <row r="4365">
          <cell r="A4365" t="str">
            <v>H. Hương Sơn (394)</v>
          </cell>
        </row>
        <row r="4366">
          <cell r="A4366" t="str">
            <v>H. Hương Sơn (394)</v>
          </cell>
        </row>
        <row r="4367">
          <cell r="A4367" t="str">
            <v>H. Hương Sơn (394)</v>
          </cell>
        </row>
        <row r="4368">
          <cell r="A4368" t="str">
            <v>H. Hương Sơn (394)</v>
          </cell>
        </row>
        <row r="4369">
          <cell r="A4369" t="str">
            <v>H. Hương Sơn (394)</v>
          </cell>
        </row>
        <row r="4370">
          <cell r="A4370" t="str">
            <v>H. Kỳ Anh (395)</v>
          </cell>
        </row>
        <row r="4371">
          <cell r="A4371" t="str">
            <v>H. Kỳ Anh (395)</v>
          </cell>
        </row>
        <row r="4372">
          <cell r="A4372" t="str">
            <v>H. Kỳ Anh (395)</v>
          </cell>
        </row>
        <row r="4373">
          <cell r="A4373" t="str">
            <v>H. Kỳ Anh (395)</v>
          </cell>
        </row>
        <row r="4374">
          <cell r="A4374" t="str">
            <v>H. Kỳ Anh (395)</v>
          </cell>
        </row>
        <row r="4375">
          <cell r="A4375" t="str">
            <v>H. Kỳ Anh (395)</v>
          </cell>
        </row>
        <row r="4376">
          <cell r="A4376" t="str">
            <v>H. Kỳ Anh (395)</v>
          </cell>
        </row>
        <row r="4377">
          <cell r="A4377" t="str">
            <v>H. Kỳ Anh (395)</v>
          </cell>
        </row>
        <row r="4378">
          <cell r="A4378" t="str">
            <v>H. Kỳ Anh (395)</v>
          </cell>
        </row>
        <row r="4379">
          <cell r="A4379" t="str">
            <v>H. Kỳ Anh (395)</v>
          </cell>
        </row>
        <row r="4380">
          <cell r="A4380" t="str">
            <v>H. Kỳ Anh (395)</v>
          </cell>
        </row>
        <row r="4381">
          <cell r="A4381" t="str">
            <v>H. Kỳ Anh (395)</v>
          </cell>
        </row>
        <row r="4382">
          <cell r="A4382" t="str">
            <v>H. Kỳ Anh (395)</v>
          </cell>
        </row>
        <row r="4383">
          <cell r="A4383" t="str">
            <v>H. Kỳ Anh (395)</v>
          </cell>
        </row>
        <row r="4384">
          <cell r="A4384" t="str">
            <v>H. Kỳ Anh (395)</v>
          </cell>
        </row>
        <row r="4385">
          <cell r="A4385" t="str">
            <v>H. Kỳ Anh (395)</v>
          </cell>
        </row>
        <row r="4386">
          <cell r="A4386" t="str">
            <v>H. Kỳ Anh (395)</v>
          </cell>
        </row>
        <row r="4387">
          <cell r="A4387" t="str">
            <v>H. Kỳ Anh (395)</v>
          </cell>
        </row>
        <row r="4388">
          <cell r="A4388" t="str">
            <v>H. Kỳ Anh (395)</v>
          </cell>
        </row>
        <row r="4389">
          <cell r="A4389" t="str">
            <v>H. Kỳ Anh (395)</v>
          </cell>
        </row>
        <row r="4390">
          <cell r="A4390" t="str">
            <v>H. Kỳ Anh (395)</v>
          </cell>
        </row>
        <row r="4391">
          <cell r="A4391" t="str">
            <v>H. Lộc Hà (396)</v>
          </cell>
        </row>
        <row r="4392">
          <cell r="A4392" t="str">
            <v>H. Lộc Hà (396)</v>
          </cell>
        </row>
        <row r="4393">
          <cell r="A4393" t="str">
            <v>H. Lộc Hà (396)</v>
          </cell>
        </row>
        <row r="4394">
          <cell r="A4394" t="str">
            <v>H. Lộc Hà (396)</v>
          </cell>
        </row>
        <row r="4395">
          <cell r="A4395" t="str">
            <v>H. Lộc Hà (396)</v>
          </cell>
        </row>
        <row r="4396">
          <cell r="A4396" t="str">
            <v>H. Lộc Hà (396)</v>
          </cell>
        </row>
        <row r="4397">
          <cell r="A4397" t="str">
            <v>H. Lộc Hà (396)</v>
          </cell>
        </row>
        <row r="4398">
          <cell r="A4398" t="str">
            <v>H. Lộc Hà (396)</v>
          </cell>
        </row>
        <row r="4399">
          <cell r="A4399" t="str">
            <v>H. Lộc Hà (396)</v>
          </cell>
        </row>
        <row r="4400">
          <cell r="A4400" t="str">
            <v>H. Lộc Hà (396)</v>
          </cell>
        </row>
        <row r="4401">
          <cell r="A4401" t="str">
            <v>H. Lộc Hà (396)</v>
          </cell>
        </row>
        <row r="4402">
          <cell r="A4402" t="str">
            <v>H. Lộc Hà (396)</v>
          </cell>
        </row>
        <row r="4403">
          <cell r="A4403" t="str">
            <v>H. Lộc Hà (396)</v>
          </cell>
        </row>
        <row r="4404">
          <cell r="A4404" t="str">
            <v>H. Nghi Xuân (397)</v>
          </cell>
        </row>
        <row r="4405">
          <cell r="A4405" t="str">
            <v>H. Nghi Xuân (397)</v>
          </cell>
        </row>
        <row r="4406">
          <cell r="A4406" t="str">
            <v>H. Nghi Xuân (397)</v>
          </cell>
        </row>
        <row r="4407">
          <cell r="A4407" t="str">
            <v>H. Nghi Xuân (397)</v>
          </cell>
        </row>
        <row r="4408">
          <cell r="A4408" t="str">
            <v>H. Nghi Xuân (397)</v>
          </cell>
        </row>
        <row r="4409">
          <cell r="A4409" t="str">
            <v>H. Nghi Xuân (397)</v>
          </cell>
        </row>
        <row r="4410">
          <cell r="A4410" t="str">
            <v>H. Nghi Xuân (397)</v>
          </cell>
        </row>
        <row r="4411">
          <cell r="A4411" t="str">
            <v>H. Nghi Xuân (397)</v>
          </cell>
        </row>
        <row r="4412">
          <cell r="A4412" t="str">
            <v>H. Nghi Xuân (397)</v>
          </cell>
        </row>
        <row r="4413">
          <cell r="A4413" t="str">
            <v>H. Nghi Xuân (397)</v>
          </cell>
        </row>
        <row r="4414">
          <cell r="A4414" t="str">
            <v>H. Nghi Xuân (397)</v>
          </cell>
        </row>
        <row r="4415">
          <cell r="A4415" t="str">
            <v>H. Nghi Xuân (397)</v>
          </cell>
        </row>
        <row r="4416">
          <cell r="A4416" t="str">
            <v>H. Nghi Xuân (397)</v>
          </cell>
        </row>
        <row r="4417">
          <cell r="A4417" t="str">
            <v>H. Nghi Xuân (397)</v>
          </cell>
        </row>
        <row r="4418">
          <cell r="A4418" t="str">
            <v>H. Nghi Xuân (397)</v>
          </cell>
        </row>
        <row r="4419">
          <cell r="A4419" t="str">
            <v>H. Nghi Xuân (397)</v>
          </cell>
        </row>
        <row r="4420">
          <cell r="A4420" t="str">
            <v>H. Nghi Xuân (397)</v>
          </cell>
        </row>
        <row r="4421">
          <cell r="A4421" t="str">
            <v>H. Nghi Xuân (397)</v>
          </cell>
        </row>
        <row r="4422">
          <cell r="A4422" t="str">
            <v>H. Nghi Xuân (397)</v>
          </cell>
        </row>
        <row r="4423">
          <cell r="A4423" t="str">
            <v>H. Thạch Hà (398)</v>
          </cell>
        </row>
        <row r="4424">
          <cell r="A4424" t="str">
            <v>H. Thạch Hà (398)</v>
          </cell>
        </row>
        <row r="4425">
          <cell r="A4425" t="str">
            <v>H. Thạch Hà (398)</v>
          </cell>
        </row>
        <row r="4426">
          <cell r="A4426" t="str">
            <v>H. Thạch Hà (398)</v>
          </cell>
        </row>
        <row r="4427">
          <cell r="A4427" t="str">
            <v>H. Thạch Hà (398)</v>
          </cell>
        </row>
        <row r="4428">
          <cell r="A4428" t="str">
            <v>H. Thạch Hà (398)</v>
          </cell>
        </row>
        <row r="4429">
          <cell r="A4429" t="str">
            <v>H. Thạch Hà (398)</v>
          </cell>
        </row>
        <row r="4430">
          <cell r="A4430" t="str">
            <v>H. Thạch Hà (398)</v>
          </cell>
        </row>
        <row r="4431">
          <cell r="A4431" t="str">
            <v>H. Thạch Hà (398)</v>
          </cell>
        </row>
        <row r="4432">
          <cell r="A4432" t="str">
            <v>H. Thạch Hà (398)</v>
          </cell>
        </row>
        <row r="4433">
          <cell r="A4433" t="str">
            <v>H. Thạch Hà (398)</v>
          </cell>
        </row>
        <row r="4434">
          <cell r="A4434" t="str">
            <v>H. Thạch Hà (398)</v>
          </cell>
        </row>
        <row r="4435">
          <cell r="A4435" t="str">
            <v>H. Thạch Hà (398)</v>
          </cell>
        </row>
        <row r="4436">
          <cell r="A4436" t="str">
            <v>H. Thạch Hà (398)</v>
          </cell>
        </row>
        <row r="4437">
          <cell r="A4437" t="str">
            <v>H. Thạch Hà (398)</v>
          </cell>
        </row>
        <row r="4438">
          <cell r="A4438" t="str">
            <v>H. Thạch Hà (398)</v>
          </cell>
        </row>
        <row r="4439">
          <cell r="A4439" t="str">
            <v>H. Thạch Hà (398)</v>
          </cell>
        </row>
        <row r="4440">
          <cell r="A4440" t="str">
            <v>H. Thạch Hà (398)</v>
          </cell>
        </row>
        <row r="4441">
          <cell r="A4441" t="str">
            <v>H. Thạch Hà (398)</v>
          </cell>
        </row>
        <row r="4442">
          <cell r="A4442" t="str">
            <v>H. Thạch Hà (398)</v>
          </cell>
        </row>
        <row r="4443">
          <cell r="A4443" t="str">
            <v>H. Thạch Hà (398)</v>
          </cell>
        </row>
        <row r="4444">
          <cell r="A4444" t="str">
            <v>H. Thạch Hà (398)</v>
          </cell>
        </row>
        <row r="4445">
          <cell r="A4445" t="str">
            <v>H. Thạch Hà (398)</v>
          </cell>
        </row>
        <row r="4446">
          <cell r="A4446" t="str">
            <v>H. Thạch Hà (398)</v>
          </cell>
        </row>
        <row r="4447">
          <cell r="A4447" t="str">
            <v>H. Thạch Hà (398)</v>
          </cell>
        </row>
        <row r="4448">
          <cell r="A4448" t="str">
            <v>H. Thạch Hà (398)</v>
          </cell>
        </row>
        <row r="4449">
          <cell r="A4449" t="str">
            <v>H. Thạch Hà (398)</v>
          </cell>
        </row>
        <row r="4450">
          <cell r="A4450" t="str">
            <v>H. Thạch Hà (398)</v>
          </cell>
        </row>
        <row r="4451">
          <cell r="A4451" t="str">
            <v>H. Thạch Hà (398)</v>
          </cell>
        </row>
        <row r="4452">
          <cell r="A4452" t="str">
            <v>H. Thạch Hà (398)</v>
          </cell>
        </row>
        <row r="4453">
          <cell r="A4453" t="str">
            <v>H. Thạch Hà (398)</v>
          </cell>
        </row>
        <row r="4454">
          <cell r="A4454" t="str">
            <v>H. Vũ Quang (399)</v>
          </cell>
        </row>
        <row r="4455">
          <cell r="A4455" t="str">
            <v>H. Vũ Quang (399)</v>
          </cell>
        </row>
        <row r="4456">
          <cell r="A4456" t="str">
            <v>H. Vũ Quang (399)</v>
          </cell>
        </row>
        <row r="4457">
          <cell r="A4457" t="str">
            <v>H. Vũ Quang (399)</v>
          </cell>
        </row>
        <row r="4458">
          <cell r="A4458" t="str">
            <v>H. Vũ Quang (399)</v>
          </cell>
        </row>
        <row r="4459">
          <cell r="A4459" t="str">
            <v>H. Vũ Quang (399)</v>
          </cell>
        </row>
        <row r="4460">
          <cell r="A4460" t="str">
            <v>H. Vũ Quang (399)</v>
          </cell>
        </row>
        <row r="4461">
          <cell r="A4461" t="str">
            <v>H. Vũ Quang (399)</v>
          </cell>
        </row>
        <row r="4462">
          <cell r="A4462" t="str">
            <v>H. Vũ Quang (399)</v>
          </cell>
        </row>
        <row r="4463">
          <cell r="A4463" t="str">
            <v>H. Vũ Quang (399)</v>
          </cell>
        </row>
        <row r="4464">
          <cell r="A4464" t="str">
            <v>H. Vũ Quang (399)</v>
          </cell>
        </row>
        <row r="4465">
          <cell r="A4465" t="str">
            <v>H. Vũ Quang (399)</v>
          </cell>
        </row>
        <row r="4466">
          <cell r="A4466" t="str">
            <v>TP. Hà Tĩnh (400)</v>
          </cell>
        </row>
        <row r="4467">
          <cell r="A4467" t="str">
            <v>TP. Hà Tĩnh (400)</v>
          </cell>
        </row>
        <row r="4468">
          <cell r="A4468" t="str">
            <v>TP. Hà Tĩnh (400)</v>
          </cell>
        </row>
        <row r="4469">
          <cell r="A4469" t="str">
            <v>TP. Hà Tĩnh (400)</v>
          </cell>
        </row>
        <row r="4470">
          <cell r="A4470" t="str">
            <v>TP. Hà Tĩnh (400)</v>
          </cell>
        </row>
        <row r="4471">
          <cell r="A4471" t="str">
            <v>TP. Hà Tĩnh (400)</v>
          </cell>
        </row>
        <row r="4472">
          <cell r="A4472" t="str">
            <v>TP. Hà Tĩnh (400)</v>
          </cell>
        </row>
        <row r="4473">
          <cell r="A4473" t="str">
            <v>TP. Hà Tĩnh (400)</v>
          </cell>
        </row>
        <row r="4474">
          <cell r="A4474" t="str">
            <v>TP. Hà Tĩnh (400)</v>
          </cell>
        </row>
        <row r="4475">
          <cell r="A4475" t="str">
            <v>TP. Hà Tĩnh (400)</v>
          </cell>
        </row>
        <row r="4476">
          <cell r="A4476" t="str">
            <v>TP. Hà Tĩnh (400)</v>
          </cell>
        </row>
        <row r="4477">
          <cell r="A4477" t="str">
            <v>TP. Hà Tĩnh (400)</v>
          </cell>
        </row>
        <row r="4478">
          <cell r="A4478" t="str">
            <v>TP. Hà Tĩnh (400)</v>
          </cell>
        </row>
        <row r="4479">
          <cell r="A4479" t="str">
            <v>TP. Hà Tĩnh (400)</v>
          </cell>
        </row>
        <row r="4480">
          <cell r="A4480" t="str">
            <v>TP. Hà Tĩnh (400)</v>
          </cell>
        </row>
        <row r="4481">
          <cell r="A4481" t="str">
            <v>TP. Hà Tĩnh (400)</v>
          </cell>
        </row>
        <row r="4482">
          <cell r="A4482" t="str">
            <v>TX. Hồng Lĩnh (401)</v>
          </cell>
        </row>
        <row r="4483">
          <cell r="A4483" t="str">
            <v>TX. Hồng Lĩnh (401)</v>
          </cell>
        </row>
        <row r="4484">
          <cell r="A4484" t="str">
            <v>TX. Hồng Lĩnh (401)</v>
          </cell>
        </row>
        <row r="4485">
          <cell r="A4485" t="str">
            <v>TX. Hồng Lĩnh (401)</v>
          </cell>
        </row>
        <row r="4486">
          <cell r="A4486" t="str">
            <v>TX. Hồng Lĩnh (401)</v>
          </cell>
        </row>
        <row r="4487">
          <cell r="A4487" t="str">
            <v>TX. Hồng Lĩnh (401)</v>
          </cell>
        </row>
        <row r="4488">
          <cell r="A4488" t="str">
            <v>TX. Kỳ Anh (11934)</v>
          </cell>
        </row>
        <row r="4489">
          <cell r="A4489" t="str">
            <v>TX. Kỳ Anh (11934)</v>
          </cell>
        </row>
        <row r="4490">
          <cell r="A4490" t="str">
            <v>TX. Kỳ Anh (11934)</v>
          </cell>
        </row>
        <row r="4491">
          <cell r="A4491" t="str">
            <v>TX. Kỳ Anh (11934)</v>
          </cell>
        </row>
        <row r="4492">
          <cell r="A4492" t="str">
            <v>TX. Kỳ Anh (11934)</v>
          </cell>
        </row>
        <row r="4493">
          <cell r="A4493" t="str">
            <v>TX. Kỳ Anh (11934)</v>
          </cell>
        </row>
        <row r="4494">
          <cell r="A4494" t="str">
            <v>TX. Kỳ Anh (11934)</v>
          </cell>
        </row>
        <row r="4495">
          <cell r="A4495" t="str">
            <v>TX. Kỳ Anh (11934)</v>
          </cell>
        </row>
        <row r="4496">
          <cell r="A4496" t="str">
            <v>TX. Kỳ Anh (11934)</v>
          </cell>
        </row>
        <row r="4497">
          <cell r="A4497" t="str">
            <v>TX. Kỳ Anh (11934)</v>
          </cell>
        </row>
        <row r="4498">
          <cell r="A4498" t="str">
            <v>TX. Kỳ Anh (11934)</v>
          </cell>
        </row>
        <row r="4499">
          <cell r="A4499" t="str">
            <v>TX. Kỳ Anh (11934)</v>
          </cell>
        </row>
        <row r="4500">
          <cell r="A4500" t="str">
            <v>H. Bình Giang (402)</v>
          </cell>
        </row>
        <row r="4501">
          <cell r="A4501" t="str">
            <v>H. Bình Giang (402)</v>
          </cell>
        </row>
        <row r="4502">
          <cell r="A4502" t="str">
            <v>H. Bình Giang (402)</v>
          </cell>
        </row>
        <row r="4503">
          <cell r="A4503" t="str">
            <v>H. Bình Giang (402)</v>
          </cell>
        </row>
        <row r="4504">
          <cell r="A4504" t="str">
            <v>H. Bình Giang (402)</v>
          </cell>
        </row>
        <row r="4505">
          <cell r="A4505" t="str">
            <v>H. Bình Giang (402)</v>
          </cell>
        </row>
        <row r="4506">
          <cell r="A4506" t="str">
            <v>H. Bình Giang (402)</v>
          </cell>
        </row>
        <row r="4507">
          <cell r="A4507" t="str">
            <v>H. Bình Giang (402)</v>
          </cell>
        </row>
        <row r="4508">
          <cell r="A4508" t="str">
            <v>H. Bình Giang (402)</v>
          </cell>
        </row>
        <row r="4509">
          <cell r="A4509" t="str">
            <v>H. Bình Giang (402)</v>
          </cell>
        </row>
        <row r="4510">
          <cell r="A4510" t="str">
            <v>H. Bình Giang (402)</v>
          </cell>
        </row>
        <row r="4511">
          <cell r="A4511" t="str">
            <v>H. Bình Giang (402)</v>
          </cell>
        </row>
        <row r="4512">
          <cell r="A4512" t="str">
            <v>H. Bình Giang (402)</v>
          </cell>
        </row>
        <row r="4513">
          <cell r="A4513" t="str">
            <v>H. Bình Giang (402)</v>
          </cell>
        </row>
        <row r="4514">
          <cell r="A4514" t="str">
            <v>H. Bình Giang (402)</v>
          </cell>
        </row>
        <row r="4515">
          <cell r="A4515" t="str">
            <v>H. Bình Giang (402)</v>
          </cell>
        </row>
        <row r="4516">
          <cell r="A4516" t="str">
            <v>H. Bình Giang (402)</v>
          </cell>
        </row>
        <row r="4517">
          <cell r="A4517" t="str">
            <v>H. Bình Giang (402)</v>
          </cell>
        </row>
        <row r="4518">
          <cell r="A4518" t="str">
            <v>H. Cẩm Giàng (403)</v>
          </cell>
        </row>
        <row r="4519">
          <cell r="A4519" t="str">
            <v>H. Cẩm Giàng (403)</v>
          </cell>
        </row>
        <row r="4520">
          <cell r="A4520" t="str">
            <v>H. Cẩm Giàng (403)</v>
          </cell>
        </row>
        <row r="4521">
          <cell r="A4521" t="str">
            <v>H. Cẩm Giàng (403)</v>
          </cell>
        </row>
        <row r="4522">
          <cell r="A4522" t="str">
            <v>H. Cẩm Giàng (403)</v>
          </cell>
        </row>
        <row r="4523">
          <cell r="A4523" t="str">
            <v>H. Cẩm Giàng (403)</v>
          </cell>
        </row>
        <row r="4524">
          <cell r="A4524" t="str">
            <v>H. Cẩm Giàng (403)</v>
          </cell>
        </row>
        <row r="4525">
          <cell r="A4525" t="str">
            <v>H. Cẩm Giàng (403)</v>
          </cell>
        </row>
        <row r="4526">
          <cell r="A4526" t="str">
            <v>H. Cẩm Giàng (403)</v>
          </cell>
        </row>
        <row r="4527">
          <cell r="A4527" t="str">
            <v>H. Cẩm Giàng (403)</v>
          </cell>
        </row>
        <row r="4528">
          <cell r="A4528" t="str">
            <v>H. Cẩm Giàng (403)</v>
          </cell>
        </row>
        <row r="4529">
          <cell r="A4529" t="str">
            <v>H. Cẩm Giàng (403)</v>
          </cell>
        </row>
        <row r="4530">
          <cell r="A4530" t="str">
            <v>H. Cẩm Giàng (403)</v>
          </cell>
        </row>
        <row r="4531">
          <cell r="A4531" t="str">
            <v>H. Cẩm Giàng (403)</v>
          </cell>
        </row>
        <row r="4532">
          <cell r="A4532" t="str">
            <v>H. Cẩm Giàng (403)</v>
          </cell>
        </row>
        <row r="4533">
          <cell r="A4533" t="str">
            <v>H. Cẩm Giàng (403)</v>
          </cell>
        </row>
        <row r="4534">
          <cell r="A4534" t="str">
            <v>H. Cẩm Giàng (403)</v>
          </cell>
        </row>
        <row r="4535">
          <cell r="A4535" t="str">
            <v>H. Cẩm Giàng (403)</v>
          </cell>
        </row>
        <row r="4536">
          <cell r="A4536" t="str">
            <v>H. Cẩm Giàng (403)</v>
          </cell>
        </row>
        <row r="4537">
          <cell r="A4537" t="str">
            <v>H. Gia Lộc (405)</v>
          </cell>
        </row>
        <row r="4538">
          <cell r="A4538" t="str">
            <v>H. Gia Lộc (405)</v>
          </cell>
        </row>
        <row r="4539">
          <cell r="A4539" t="str">
            <v>H. Gia Lộc (405)</v>
          </cell>
        </row>
        <row r="4540">
          <cell r="A4540" t="str">
            <v>H. Gia Lộc (405)</v>
          </cell>
        </row>
        <row r="4541">
          <cell r="A4541" t="str">
            <v>H. Gia Lộc (405)</v>
          </cell>
        </row>
        <row r="4542">
          <cell r="A4542" t="str">
            <v>H. Gia Lộc (405)</v>
          </cell>
        </row>
        <row r="4543">
          <cell r="A4543" t="str">
            <v>H. Gia Lộc (405)</v>
          </cell>
        </row>
        <row r="4544">
          <cell r="A4544" t="str">
            <v>H. Gia Lộc (405)</v>
          </cell>
        </row>
        <row r="4545">
          <cell r="A4545" t="str">
            <v>H. Gia Lộc (405)</v>
          </cell>
        </row>
        <row r="4546">
          <cell r="A4546" t="str">
            <v>H. Gia Lộc (405)</v>
          </cell>
        </row>
        <row r="4547">
          <cell r="A4547" t="str">
            <v>H. Gia Lộc (405)</v>
          </cell>
        </row>
        <row r="4548">
          <cell r="A4548" t="str">
            <v>H. Gia Lộc (405)</v>
          </cell>
        </row>
        <row r="4549">
          <cell r="A4549" t="str">
            <v>H. Gia Lộc (405)</v>
          </cell>
        </row>
        <row r="4550">
          <cell r="A4550" t="str">
            <v>H. Gia Lộc (405)</v>
          </cell>
        </row>
        <row r="4551">
          <cell r="A4551" t="str">
            <v>H. Gia Lộc (405)</v>
          </cell>
        </row>
        <row r="4552">
          <cell r="A4552" t="str">
            <v>H. Gia Lộc (405)</v>
          </cell>
        </row>
        <row r="4553">
          <cell r="A4553" t="str">
            <v>H. Gia Lộc (405)</v>
          </cell>
        </row>
        <row r="4554">
          <cell r="A4554" t="str">
            <v>H. Gia Lộc (405)</v>
          </cell>
        </row>
        <row r="4555">
          <cell r="A4555" t="str">
            <v>H. Gia Lộc (405)</v>
          </cell>
        </row>
        <row r="4556">
          <cell r="A4556" t="str">
            <v>H. Gia Lộc (405)</v>
          </cell>
        </row>
        <row r="4557">
          <cell r="A4557" t="str">
            <v>H. Gia Lộc (405)</v>
          </cell>
        </row>
        <row r="4558">
          <cell r="A4558" t="str">
            <v>H. Gia Lộc (405)</v>
          </cell>
        </row>
        <row r="4559">
          <cell r="A4559" t="str">
            <v>H. Gia Lộc (405)</v>
          </cell>
        </row>
        <row r="4560">
          <cell r="A4560" t="str">
            <v>H. Kim Thành (406)</v>
          </cell>
        </row>
        <row r="4561">
          <cell r="A4561" t="str">
            <v>H. Kim Thành (406)</v>
          </cell>
        </row>
        <row r="4562">
          <cell r="A4562" t="str">
            <v>H. Kim Thành (406)</v>
          </cell>
        </row>
        <row r="4563">
          <cell r="A4563" t="str">
            <v>H. Kim Thành (406)</v>
          </cell>
        </row>
        <row r="4564">
          <cell r="A4564" t="str">
            <v>H. Kim Thành (406)</v>
          </cell>
        </row>
        <row r="4565">
          <cell r="A4565" t="str">
            <v>H. Kim Thành (406)</v>
          </cell>
        </row>
        <row r="4566">
          <cell r="A4566" t="str">
            <v>H. Kim Thành (406)</v>
          </cell>
        </row>
        <row r="4567">
          <cell r="A4567" t="str">
            <v>H. Kim Thành (406)</v>
          </cell>
        </row>
        <row r="4568">
          <cell r="A4568" t="str">
            <v>H. Kim Thành (406)</v>
          </cell>
        </row>
        <row r="4569">
          <cell r="A4569" t="str">
            <v>H. Kim Thành (406)</v>
          </cell>
        </row>
        <row r="4570">
          <cell r="A4570" t="str">
            <v>H. Kim Thành (406)</v>
          </cell>
        </row>
        <row r="4571">
          <cell r="A4571" t="str">
            <v>H. Kim Thành (406)</v>
          </cell>
        </row>
        <row r="4572">
          <cell r="A4572" t="str">
            <v>H. Kim Thành (406)</v>
          </cell>
        </row>
        <row r="4573">
          <cell r="A4573" t="str">
            <v>H. Kim Thành (406)</v>
          </cell>
        </row>
        <row r="4574">
          <cell r="A4574" t="str">
            <v>H. Kim Thành (406)</v>
          </cell>
        </row>
        <row r="4575">
          <cell r="A4575" t="str">
            <v>H. Kim Thành (406)</v>
          </cell>
        </row>
        <row r="4576">
          <cell r="A4576" t="str">
            <v>H. Kim Thành (406)</v>
          </cell>
        </row>
        <row r="4577">
          <cell r="A4577" t="str">
            <v>H. Kim Thành (406)</v>
          </cell>
        </row>
        <row r="4578">
          <cell r="A4578" t="str">
            <v>H. Kim Thành (406)</v>
          </cell>
        </row>
        <row r="4579">
          <cell r="A4579" t="str">
            <v>H. Kim Thành (406)</v>
          </cell>
        </row>
        <row r="4580">
          <cell r="A4580" t="str">
            <v>H. Kim Thành (406)</v>
          </cell>
        </row>
        <row r="4581">
          <cell r="A4581" t="str">
            <v>H. Kinh Môn (407)</v>
          </cell>
        </row>
        <row r="4582">
          <cell r="A4582" t="str">
            <v>H. Kinh Môn (407)</v>
          </cell>
        </row>
        <row r="4583">
          <cell r="A4583" t="str">
            <v>H. Kinh Môn (407)</v>
          </cell>
        </row>
        <row r="4584">
          <cell r="A4584" t="str">
            <v>H. Kinh Môn (407)</v>
          </cell>
        </row>
        <row r="4585">
          <cell r="A4585" t="str">
            <v>H. Kinh Môn (407)</v>
          </cell>
        </row>
        <row r="4586">
          <cell r="A4586" t="str">
            <v>H. Kinh Môn (407)</v>
          </cell>
        </row>
        <row r="4587">
          <cell r="A4587" t="str">
            <v>H. Kinh Môn (407)</v>
          </cell>
        </row>
        <row r="4588">
          <cell r="A4588" t="str">
            <v>H. Kinh Môn (407)</v>
          </cell>
        </row>
        <row r="4589">
          <cell r="A4589" t="str">
            <v>H. Kinh Môn (407)</v>
          </cell>
        </row>
        <row r="4590">
          <cell r="A4590" t="str">
            <v>H. Kinh Môn (407)</v>
          </cell>
        </row>
        <row r="4591">
          <cell r="A4591" t="str">
            <v>H. Kinh Môn (407)</v>
          </cell>
        </row>
        <row r="4592">
          <cell r="A4592" t="str">
            <v>H. Kinh Môn (407)</v>
          </cell>
        </row>
        <row r="4593">
          <cell r="A4593" t="str">
            <v>H. Kinh Môn (407)</v>
          </cell>
        </row>
        <row r="4594">
          <cell r="A4594" t="str">
            <v>H. Kinh Môn (407)</v>
          </cell>
        </row>
        <row r="4595">
          <cell r="A4595" t="str">
            <v>H. Kinh Môn (407)</v>
          </cell>
        </row>
        <row r="4596">
          <cell r="A4596" t="str">
            <v>H. Kinh Môn (407)</v>
          </cell>
        </row>
        <row r="4597">
          <cell r="A4597" t="str">
            <v>H. Kinh Môn (407)</v>
          </cell>
        </row>
        <row r="4598">
          <cell r="A4598" t="str">
            <v>H. Kinh Môn (407)</v>
          </cell>
        </row>
        <row r="4599">
          <cell r="A4599" t="str">
            <v>H. Kinh Môn (407)</v>
          </cell>
        </row>
        <row r="4600">
          <cell r="A4600" t="str">
            <v>H. Kinh Môn (407)</v>
          </cell>
        </row>
        <row r="4601">
          <cell r="A4601" t="str">
            <v>H. Kinh Môn (407)</v>
          </cell>
        </row>
        <row r="4602">
          <cell r="A4602" t="str">
            <v>H. Kinh Môn (407)</v>
          </cell>
        </row>
        <row r="4603">
          <cell r="A4603" t="str">
            <v>H. Kinh Môn (407)</v>
          </cell>
        </row>
        <row r="4604">
          <cell r="A4604" t="str">
            <v>H. Kinh Môn (407)</v>
          </cell>
        </row>
        <row r="4605">
          <cell r="A4605" t="str">
            <v>H. Kinh Môn (407)</v>
          </cell>
        </row>
        <row r="4606">
          <cell r="A4606" t="str">
            <v>H. Nam Sách (408)</v>
          </cell>
        </row>
        <row r="4607">
          <cell r="A4607" t="str">
            <v>H. Nam Sách (408)</v>
          </cell>
        </row>
        <row r="4608">
          <cell r="A4608" t="str">
            <v>H. Nam Sách (408)</v>
          </cell>
        </row>
        <row r="4609">
          <cell r="A4609" t="str">
            <v>H. Nam Sách (408)</v>
          </cell>
        </row>
        <row r="4610">
          <cell r="A4610" t="str">
            <v>H. Nam Sách (408)</v>
          </cell>
        </row>
        <row r="4611">
          <cell r="A4611" t="str">
            <v>H. Nam Sách (408)</v>
          </cell>
        </row>
        <row r="4612">
          <cell r="A4612" t="str">
            <v>H. Nam Sách (408)</v>
          </cell>
        </row>
        <row r="4613">
          <cell r="A4613" t="str">
            <v>H. Nam Sách (408)</v>
          </cell>
        </row>
        <row r="4614">
          <cell r="A4614" t="str">
            <v>H. Nam Sách (408)</v>
          </cell>
        </row>
        <row r="4615">
          <cell r="A4615" t="str">
            <v>H. Nam Sách (408)</v>
          </cell>
        </row>
        <row r="4616">
          <cell r="A4616" t="str">
            <v>H. Nam Sách (408)</v>
          </cell>
        </row>
        <row r="4617">
          <cell r="A4617" t="str">
            <v>H. Nam Sách (408)</v>
          </cell>
        </row>
        <row r="4618">
          <cell r="A4618" t="str">
            <v>H. Nam Sách (408)</v>
          </cell>
        </row>
        <row r="4619">
          <cell r="A4619" t="str">
            <v>H. Nam Sách (408)</v>
          </cell>
        </row>
        <row r="4620">
          <cell r="A4620" t="str">
            <v>H. Nam Sách (408)</v>
          </cell>
        </row>
        <row r="4621">
          <cell r="A4621" t="str">
            <v>H. Nam Sách (408)</v>
          </cell>
        </row>
        <row r="4622">
          <cell r="A4622" t="str">
            <v>H. Nam Sách (408)</v>
          </cell>
        </row>
        <row r="4623">
          <cell r="A4623" t="str">
            <v>H. Nam Sách (408)</v>
          </cell>
        </row>
        <row r="4624">
          <cell r="A4624" t="str">
            <v>H. Nam Sách (408)</v>
          </cell>
        </row>
        <row r="4625">
          <cell r="A4625" t="str">
            <v>H. Ninh Giang (409)</v>
          </cell>
        </row>
        <row r="4626">
          <cell r="A4626" t="str">
            <v>H. Ninh Giang (409)</v>
          </cell>
        </row>
        <row r="4627">
          <cell r="A4627" t="str">
            <v>H. Ninh Giang (409)</v>
          </cell>
        </row>
        <row r="4628">
          <cell r="A4628" t="str">
            <v>H. Ninh Giang (409)</v>
          </cell>
        </row>
        <row r="4629">
          <cell r="A4629" t="str">
            <v>H. Ninh Giang (409)</v>
          </cell>
        </row>
        <row r="4630">
          <cell r="A4630" t="str">
            <v>H. Ninh Giang (409)</v>
          </cell>
        </row>
        <row r="4631">
          <cell r="A4631" t="str">
            <v>H. Ninh Giang (409)</v>
          </cell>
        </row>
        <row r="4632">
          <cell r="A4632" t="str">
            <v>H. Ninh Giang (409)</v>
          </cell>
        </row>
        <row r="4633">
          <cell r="A4633" t="str">
            <v>H. Ninh Giang (409)</v>
          </cell>
        </row>
        <row r="4634">
          <cell r="A4634" t="str">
            <v>H. Ninh Giang (409)</v>
          </cell>
        </row>
        <row r="4635">
          <cell r="A4635" t="str">
            <v>H. Ninh Giang (409)</v>
          </cell>
        </row>
        <row r="4636">
          <cell r="A4636" t="str">
            <v>H. Ninh Giang (409)</v>
          </cell>
        </row>
        <row r="4637">
          <cell r="A4637" t="str">
            <v>H. Ninh Giang (409)</v>
          </cell>
        </row>
        <row r="4638">
          <cell r="A4638" t="str">
            <v>H. Ninh Giang (409)</v>
          </cell>
        </row>
        <row r="4639">
          <cell r="A4639" t="str">
            <v>H. Ninh Giang (409)</v>
          </cell>
        </row>
        <row r="4640">
          <cell r="A4640" t="str">
            <v>H. Ninh Giang (409)</v>
          </cell>
        </row>
        <row r="4641">
          <cell r="A4641" t="str">
            <v>H. Ninh Giang (409)</v>
          </cell>
        </row>
        <row r="4642">
          <cell r="A4642" t="str">
            <v>H. Ninh Giang (409)</v>
          </cell>
        </row>
        <row r="4643">
          <cell r="A4643" t="str">
            <v>H. Ninh Giang (409)</v>
          </cell>
        </row>
        <row r="4644">
          <cell r="A4644" t="str">
            <v>H. Ninh Giang (409)</v>
          </cell>
        </row>
        <row r="4645">
          <cell r="A4645" t="str">
            <v>H. Ninh Giang (409)</v>
          </cell>
        </row>
        <row r="4646">
          <cell r="A4646" t="str">
            <v>H. Ninh Giang (409)</v>
          </cell>
        </row>
        <row r="4647">
          <cell r="A4647" t="str">
            <v>H. Ninh Giang (409)</v>
          </cell>
        </row>
        <row r="4648">
          <cell r="A4648" t="str">
            <v>H. Ninh Giang (409)</v>
          </cell>
        </row>
        <row r="4649">
          <cell r="A4649" t="str">
            <v>H. Ninh Giang (409)</v>
          </cell>
        </row>
        <row r="4650">
          <cell r="A4650" t="str">
            <v>H. Ninh Giang (409)</v>
          </cell>
        </row>
        <row r="4651">
          <cell r="A4651" t="str">
            <v>H. Ninh Giang (409)</v>
          </cell>
        </row>
        <row r="4652">
          <cell r="A4652" t="str">
            <v>H. Ninh Giang (409)</v>
          </cell>
        </row>
        <row r="4653">
          <cell r="A4653" t="str">
            <v>H. Thanh Hà (410)</v>
          </cell>
        </row>
        <row r="4654">
          <cell r="A4654" t="str">
            <v>H. Thanh Hà (410)</v>
          </cell>
        </row>
        <row r="4655">
          <cell r="A4655" t="str">
            <v>H. Thanh Hà (410)</v>
          </cell>
        </row>
        <row r="4656">
          <cell r="A4656" t="str">
            <v>H. Thanh Hà (410)</v>
          </cell>
        </row>
        <row r="4657">
          <cell r="A4657" t="str">
            <v>H. Thanh Hà (410)</v>
          </cell>
        </row>
        <row r="4658">
          <cell r="A4658" t="str">
            <v>H. Thanh Hà (410)</v>
          </cell>
        </row>
        <row r="4659">
          <cell r="A4659" t="str">
            <v>H. Thanh Hà (410)</v>
          </cell>
        </row>
        <row r="4660">
          <cell r="A4660" t="str">
            <v>H. Thanh Hà (410)</v>
          </cell>
        </row>
        <row r="4661">
          <cell r="A4661" t="str">
            <v>H. Thanh Hà (410)</v>
          </cell>
        </row>
        <row r="4662">
          <cell r="A4662" t="str">
            <v>H. Thanh Hà (410)</v>
          </cell>
        </row>
        <row r="4663">
          <cell r="A4663" t="str">
            <v>H. Thanh Hà (410)</v>
          </cell>
        </row>
        <row r="4664">
          <cell r="A4664" t="str">
            <v>H. Thanh Hà (410)</v>
          </cell>
        </row>
        <row r="4665">
          <cell r="A4665" t="str">
            <v>H. Thanh Hà (410)</v>
          </cell>
        </row>
        <row r="4666">
          <cell r="A4666" t="str">
            <v>H. Thanh Hà (410)</v>
          </cell>
        </row>
        <row r="4667">
          <cell r="A4667" t="str">
            <v>H. Thanh Hà (410)</v>
          </cell>
        </row>
        <row r="4668">
          <cell r="A4668" t="str">
            <v>H. Thanh Hà (410)</v>
          </cell>
        </row>
        <row r="4669">
          <cell r="A4669" t="str">
            <v>H. Thanh Hà (410)</v>
          </cell>
        </row>
        <row r="4670">
          <cell r="A4670" t="str">
            <v>H. Thanh Hà (410)</v>
          </cell>
        </row>
        <row r="4671">
          <cell r="A4671" t="str">
            <v>H. Thanh Hà (410)</v>
          </cell>
        </row>
        <row r="4672">
          <cell r="A4672" t="str">
            <v>H. Thanh Hà (410)</v>
          </cell>
        </row>
        <row r="4673">
          <cell r="A4673" t="str">
            <v>H. Thanh Hà (410)</v>
          </cell>
        </row>
        <row r="4674">
          <cell r="A4674" t="str">
            <v>H. Thanh Hà (410)</v>
          </cell>
        </row>
        <row r="4675">
          <cell r="A4675" t="str">
            <v>H. Thanh Hà (410)</v>
          </cell>
        </row>
        <row r="4676">
          <cell r="A4676" t="str">
            <v>H. Thanh Hà (410)</v>
          </cell>
        </row>
        <row r="4677">
          <cell r="A4677" t="str">
            <v>H. Thanh Hà (410)</v>
          </cell>
        </row>
        <row r="4678">
          <cell r="A4678" t="str">
            <v>H. Thanh Miện (411)</v>
          </cell>
        </row>
        <row r="4679">
          <cell r="A4679" t="str">
            <v>H. Thanh Miện (411)</v>
          </cell>
        </row>
        <row r="4680">
          <cell r="A4680" t="str">
            <v>H. Thanh Miện (411)</v>
          </cell>
        </row>
        <row r="4681">
          <cell r="A4681" t="str">
            <v>H. Thanh Miện (411)</v>
          </cell>
        </row>
        <row r="4682">
          <cell r="A4682" t="str">
            <v>H. Thanh Miện (411)</v>
          </cell>
        </row>
        <row r="4683">
          <cell r="A4683" t="str">
            <v>H. Thanh Miện (411)</v>
          </cell>
        </row>
        <row r="4684">
          <cell r="A4684" t="str">
            <v>H. Thanh Miện (411)</v>
          </cell>
        </row>
        <row r="4685">
          <cell r="A4685" t="str">
            <v>H. Thanh Miện (411)</v>
          </cell>
        </row>
        <row r="4686">
          <cell r="A4686" t="str">
            <v>H. Thanh Miện (411)</v>
          </cell>
        </row>
        <row r="4687">
          <cell r="A4687" t="str">
            <v>H. Thanh Miện (411)</v>
          </cell>
        </row>
        <row r="4688">
          <cell r="A4688" t="str">
            <v>H. Thanh Miện (411)</v>
          </cell>
        </row>
        <row r="4689">
          <cell r="A4689" t="str">
            <v>H. Thanh Miện (411)</v>
          </cell>
        </row>
        <row r="4690">
          <cell r="A4690" t="str">
            <v>H. Thanh Miện (411)</v>
          </cell>
        </row>
        <row r="4691">
          <cell r="A4691" t="str">
            <v>H. Thanh Miện (411)</v>
          </cell>
        </row>
        <row r="4692">
          <cell r="A4692" t="str">
            <v>H. Thanh Miện (411)</v>
          </cell>
        </row>
        <row r="4693">
          <cell r="A4693" t="str">
            <v>H. Thanh Miện (411)</v>
          </cell>
        </row>
        <row r="4694">
          <cell r="A4694" t="str">
            <v>H. Thanh Miện (411)</v>
          </cell>
        </row>
        <row r="4695">
          <cell r="A4695" t="str">
            <v>H. Thanh Miện (411)</v>
          </cell>
        </row>
        <row r="4696">
          <cell r="A4696" t="str">
            <v>H. Thanh Miện (411)</v>
          </cell>
        </row>
        <row r="4697">
          <cell r="A4697" t="str">
            <v>H. Tứ Kỳ (412)</v>
          </cell>
        </row>
        <row r="4698">
          <cell r="A4698" t="str">
            <v>H. Tứ Kỳ (412)</v>
          </cell>
        </row>
        <row r="4699">
          <cell r="A4699" t="str">
            <v>H. Tứ Kỳ (412)</v>
          </cell>
        </row>
        <row r="4700">
          <cell r="A4700" t="str">
            <v>H. Tứ Kỳ (412)</v>
          </cell>
        </row>
        <row r="4701">
          <cell r="A4701" t="str">
            <v>H. Tứ Kỳ (412)</v>
          </cell>
        </row>
        <row r="4702">
          <cell r="A4702" t="str">
            <v>H. Tứ Kỳ (412)</v>
          </cell>
        </row>
        <row r="4703">
          <cell r="A4703" t="str">
            <v>H. Tứ Kỳ (412)</v>
          </cell>
        </row>
        <row r="4704">
          <cell r="A4704" t="str">
            <v>H. Tứ Kỳ (412)</v>
          </cell>
        </row>
        <row r="4705">
          <cell r="A4705" t="str">
            <v>H. Tứ Kỳ (412)</v>
          </cell>
        </row>
        <row r="4706">
          <cell r="A4706" t="str">
            <v>H. Tứ Kỳ (412)</v>
          </cell>
        </row>
        <row r="4707">
          <cell r="A4707" t="str">
            <v>H. Tứ Kỳ (412)</v>
          </cell>
        </row>
        <row r="4708">
          <cell r="A4708" t="str">
            <v>H. Tứ Kỳ (412)</v>
          </cell>
        </row>
        <row r="4709">
          <cell r="A4709" t="str">
            <v>H. Tứ Kỳ (412)</v>
          </cell>
        </row>
        <row r="4710">
          <cell r="A4710" t="str">
            <v>H. Tứ Kỳ (412)</v>
          </cell>
        </row>
        <row r="4711">
          <cell r="A4711" t="str">
            <v>H. Tứ Kỳ (412)</v>
          </cell>
        </row>
        <row r="4712">
          <cell r="A4712" t="str">
            <v>H. Tứ Kỳ (412)</v>
          </cell>
        </row>
        <row r="4713">
          <cell r="A4713" t="str">
            <v>H. Tứ Kỳ (412)</v>
          </cell>
        </row>
        <row r="4714">
          <cell r="A4714" t="str">
            <v>H. Tứ Kỳ (412)</v>
          </cell>
        </row>
        <row r="4715">
          <cell r="A4715" t="str">
            <v>H. Tứ Kỳ (412)</v>
          </cell>
        </row>
        <row r="4716">
          <cell r="A4716" t="str">
            <v>H. Tứ Kỳ (412)</v>
          </cell>
        </row>
        <row r="4717">
          <cell r="A4717" t="str">
            <v>H. Tứ Kỳ (412)</v>
          </cell>
        </row>
        <row r="4718">
          <cell r="A4718" t="str">
            <v>H. Tứ Kỳ (412)</v>
          </cell>
        </row>
        <row r="4719">
          <cell r="A4719" t="str">
            <v>H. Tứ Kỳ (412)</v>
          </cell>
        </row>
        <row r="4720">
          <cell r="A4720" t="str">
            <v>H. Tứ Kỳ (412)</v>
          </cell>
        </row>
        <row r="4721">
          <cell r="A4721" t="str">
            <v>H. Tứ Kỳ (412)</v>
          </cell>
        </row>
        <row r="4722">
          <cell r="A4722" t="str">
            <v>H. Tứ Kỳ (412)</v>
          </cell>
        </row>
        <row r="4723">
          <cell r="A4723" t="str">
            <v>H. Tứ Kỳ (412)</v>
          </cell>
        </row>
        <row r="4724">
          <cell r="A4724" t="str">
            <v>TP. Hải Dương (5)</v>
          </cell>
        </row>
        <row r="4725">
          <cell r="A4725" t="str">
            <v>TP. Hải Dương (5)</v>
          </cell>
        </row>
        <row r="4726">
          <cell r="A4726" t="str">
            <v>TP. Hải Dương (5)</v>
          </cell>
        </row>
        <row r="4727">
          <cell r="A4727" t="str">
            <v>TP. Hải Dương (5)</v>
          </cell>
        </row>
        <row r="4728">
          <cell r="A4728" t="str">
            <v>TP. Hải Dương (5)</v>
          </cell>
        </row>
        <row r="4729">
          <cell r="A4729" t="str">
            <v>TP. Hải Dương (5)</v>
          </cell>
        </row>
        <row r="4730">
          <cell r="A4730" t="str">
            <v>TP. Hải Dương (5)</v>
          </cell>
        </row>
        <row r="4731">
          <cell r="A4731" t="str">
            <v>TP. Hải Dương (5)</v>
          </cell>
        </row>
        <row r="4732">
          <cell r="A4732" t="str">
            <v>TP. Hải Dương (5)</v>
          </cell>
        </row>
        <row r="4733">
          <cell r="A4733" t="str">
            <v>TP. Hải Dương (5)</v>
          </cell>
        </row>
        <row r="4734">
          <cell r="A4734" t="str">
            <v>TP. Hải Dương (5)</v>
          </cell>
        </row>
        <row r="4735">
          <cell r="A4735" t="str">
            <v>TP. Hải Dương (5)</v>
          </cell>
        </row>
        <row r="4736">
          <cell r="A4736" t="str">
            <v>TP. Hải Dương (5)</v>
          </cell>
        </row>
        <row r="4737">
          <cell r="A4737" t="str">
            <v>TP. Hải Dương (5)</v>
          </cell>
        </row>
        <row r="4738">
          <cell r="A4738" t="str">
            <v>TP. Hải Dương (5)</v>
          </cell>
        </row>
        <row r="4739">
          <cell r="A4739" t="str">
            <v>TP. Hải Dương (5)</v>
          </cell>
        </row>
        <row r="4740">
          <cell r="A4740" t="str">
            <v>TP. Hải Dương (5)</v>
          </cell>
        </row>
        <row r="4741">
          <cell r="A4741" t="str">
            <v>TP. Hải Dương (5)</v>
          </cell>
        </row>
        <row r="4742">
          <cell r="A4742" t="str">
            <v>TP. Hải Dương (5)</v>
          </cell>
        </row>
        <row r="4743">
          <cell r="A4743" t="str">
            <v>TP. Hải Dương (5)</v>
          </cell>
        </row>
        <row r="4744">
          <cell r="A4744" t="str">
            <v>TP. Hải Dương (5)</v>
          </cell>
        </row>
        <row r="4745">
          <cell r="A4745" t="str">
            <v>TX. Chí Linh (404)</v>
          </cell>
        </row>
        <row r="4746">
          <cell r="A4746" t="str">
            <v>TX. Chí Linh (404)</v>
          </cell>
        </row>
        <row r="4747">
          <cell r="A4747" t="str">
            <v>TX. Chí Linh (404)</v>
          </cell>
        </row>
        <row r="4748">
          <cell r="A4748" t="str">
            <v>TX. Chí Linh (404)</v>
          </cell>
        </row>
        <row r="4749">
          <cell r="A4749" t="str">
            <v>TX. Chí Linh (404)</v>
          </cell>
        </row>
        <row r="4750">
          <cell r="A4750" t="str">
            <v>TX. Chí Linh (404)</v>
          </cell>
        </row>
        <row r="4751">
          <cell r="A4751" t="str">
            <v>TX. Chí Linh (404)</v>
          </cell>
        </row>
        <row r="4752">
          <cell r="A4752" t="str">
            <v>TX. Chí Linh (404)</v>
          </cell>
        </row>
        <row r="4753">
          <cell r="A4753" t="str">
            <v>TX. Chí Linh (404)</v>
          </cell>
        </row>
        <row r="4754">
          <cell r="A4754" t="str">
            <v>TX. Chí Linh (404)</v>
          </cell>
        </row>
        <row r="4755">
          <cell r="A4755" t="str">
            <v>TX. Chí Linh (404)</v>
          </cell>
        </row>
        <row r="4756">
          <cell r="A4756" t="str">
            <v>TX. Chí Linh (404)</v>
          </cell>
        </row>
        <row r="4757">
          <cell r="A4757" t="str">
            <v>TX. Chí Linh (404)</v>
          </cell>
        </row>
        <row r="4758">
          <cell r="A4758" t="str">
            <v>TX. Chí Linh (404)</v>
          </cell>
        </row>
        <row r="4759">
          <cell r="A4759" t="str">
            <v>TX. Chí Linh (404)</v>
          </cell>
        </row>
        <row r="4760">
          <cell r="A4760" t="str">
            <v>TX. Chí Linh (404)</v>
          </cell>
        </row>
        <row r="4761">
          <cell r="A4761" t="str">
            <v>TX. Chí Linh (404)</v>
          </cell>
        </row>
        <row r="4762">
          <cell r="A4762" t="str">
            <v>TX. Chí Linh (404)</v>
          </cell>
        </row>
        <row r="4763">
          <cell r="A4763" t="str">
            <v>TX. Chí Linh (404)</v>
          </cell>
        </row>
        <row r="4764">
          <cell r="A4764" t="str">
            <v>TX. Chí Linh (404)</v>
          </cell>
        </row>
        <row r="4765">
          <cell r="A4765" t="str">
            <v>H. Châu Thành (413)</v>
          </cell>
        </row>
        <row r="4766">
          <cell r="A4766" t="str">
            <v>H. Châu Thành (413)</v>
          </cell>
        </row>
        <row r="4767">
          <cell r="A4767" t="str">
            <v>H. Châu Thành (413)</v>
          </cell>
        </row>
        <row r="4768">
          <cell r="A4768" t="str">
            <v>H. Châu Thành (413)</v>
          </cell>
        </row>
        <row r="4769">
          <cell r="A4769" t="str">
            <v>H. Châu Thành (413)</v>
          </cell>
        </row>
        <row r="4770">
          <cell r="A4770" t="str">
            <v>H. Châu Thành (413)</v>
          </cell>
        </row>
        <row r="4771">
          <cell r="A4771" t="str">
            <v>H. Châu Thành (413)</v>
          </cell>
        </row>
        <row r="4772">
          <cell r="A4772" t="str">
            <v>H. Châu Thành (413)</v>
          </cell>
        </row>
        <row r="4773">
          <cell r="A4773" t="str">
            <v>H. Châu Thành (413)</v>
          </cell>
        </row>
        <row r="4774">
          <cell r="A4774" t="str">
            <v>H. Châu Thành A (414)</v>
          </cell>
        </row>
        <row r="4775">
          <cell r="A4775" t="str">
            <v>H. Châu Thành A (414)</v>
          </cell>
        </row>
        <row r="4776">
          <cell r="A4776" t="str">
            <v>H. Châu Thành A (414)</v>
          </cell>
        </row>
        <row r="4777">
          <cell r="A4777" t="str">
            <v>H. Châu Thành A (414)</v>
          </cell>
        </row>
        <row r="4778">
          <cell r="A4778" t="str">
            <v>H. Châu Thành A (414)</v>
          </cell>
        </row>
        <row r="4779">
          <cell r="A4779" t="str">
            <v>H. Châu Thành A (414)</v>
          </cell>
        </row>
        <row r="4780">
          <cell r="A4780" t="str">
            <v>H. Châu Thành A (414)</v>
          </cell>
        </row>
        <row r="4781">
          <cell r="A4781" t="str">
            <v>H. Châu Thành A (414)</v>
          </cell>
        </row>
        <row r="4782">
          <cell r="A4782" t="str">
            <v>H. Châu Thành A (414)</v>
          </cell>
        </row>
        <row r="4783">
          <cell r="A4783" t="str">
            <v>H. Châu Thành A (414)</v>
          </cell>
        </row>
        <row r="4784">
          <cell r="A4784" t="str">
            <v>H. Long Mỹ (415)</v>
          </cell>
        </row>
        <row r="4785">
          <cell r="A4785" t="str">
            <v>H. Long Mỹ (415)</v>
          </cell>
        </row>
        <row r="4786">
          <cell r="A4786" t="str">
            <v>H. Long Mỹ (415)</v>
          </cell>
        </row>
        <row r="4787">
          <cell r="A4787" t="str">
            <v>H. Long Mỹ (415)</v>
          </cell>
        </row>
        <row r="4788">
          <cell r="A4788" t="str">
            <v>H. Long Mỹ (415)</v>
          </cell>
        </row>
        <row r="4789">
          <cell r="A4789" t="str">
            <v>H. Long Mỹ (415)</v>
          </cell>
        </row>
        <row r="4790">
          <cell r="A4790" t="str">
            <v>H. Long Mỹ (415)</v>
          </cell>
        </row>
        <row r="4791">
          <cell r="A4791" t="str">
            <v>H. Long Mỹ (415)</v>
          </cell>
        </row>
        <row r="4792">
          <cell r="A4792" t="str">
            <v>H. Phụng Hiệp (417)</v>
          </cell>
        </row>
        <row r="4793">
          <cell r="A4793" t="str">
            <v>H. Phụng Hiệp (417)</v>
          </cell>
        </row>
        <row r="4794">
          <cell r="A4794" t="str">
            <v>H. Phụng Hiệp (417)</v>
          </cell>
        </row>
        <row r="4795">
          <cell r="A4795" t="str">
            <v>H. Phụng Hiệp (417)</v>
          </cell>
        </row>
        <row r="4796">
          <cell r="A4796" t="str">
            <v>H. Phụng Hiệp (417)</v>
          </cell>
        </row>
        <row r="4797">
          <cell r="A4797" t="str">
            <v>H. Phụng Hiệp (417)</v>
          </cell>
        </row>
        <row r="4798">
          <cell r="A4798" t="str">
            <v>H. Phụng Hiệp (417)</v>
          </cell>
        </row>
        <row r="4799">
          <cell r="A4799" t="str">
            <v>H. Phụng Hiệp (417)</v>
          </cell>
        </row>
        <row r="4800">
          <cell r="A4800" t="str">
            <v>H. Phụng Hiệp (417)</v>
          </cell>
        </row>
        <row r="4801">
          <cell r="A4801" t="str">
            <v>H. Phụng Hiệp (417)</v>
          </cell>
        </row>
        <row r="4802">
          <cell r="A4802" t="str">
            <v>H. Phụng Hiệp (417)</v>
          </cell>
        </row>
        <row r="4803">
          <cell r="A4803" t="str">
            <v>H. Phụng Hiệp (417)</v>
          </cell>
        </row>
        <row r="4804">
          <cell r="A4804" t="str">
            <v>H. Phụng Hiệp (417)</v>
          </cell>
        </row>
        <row r="4805">
          <cell r="A4805" t="str">
            <v>H. Phụng Hiệp (417)</v>
          </cell>
        </row>
        <row r="4806">
          <cell r="A4806" t="str">
            <v>H. Phụng Hiệp (417)</v>
          </cell>
        </row>
        <row r="4807">
          <cell r="A4807" t="str">
            <v>H. Vị Thuỷ (418)</v>
          </cell>
        </row>
        <row r="4808">
          <cell r="A4808" t="str">
            <v>H. Vị Thuỷ (418)</v>
          </cell>
        </row>
        <row r="4809">
          <cell r="A4809" t="str">
            <v>H. Vị Thuỷ (418)</v>
          </cell>
        </row>
        <row r="4810">
          <cell r="A4810" t="str">
            <v>H. Vị Thuỷ (418)</v>
          </cell>
        </row>
        <row r="4811">
          <cell r="A4811" t="str">
            <v>H. Vị Thuỷ (418)</v>
          </cell>
        </row>
        <row r="4812">
          <cell r="A4812" t="str">
            <v>H. Vị Thuỷ (418)</v>
          </cell>
        </row>
        <row r="4813">
          <cell r="A4813" t="str">
            <v>H. Vị Thuỷ (418)</v>
          </cell>
        </row>
        <row r="4814">
          <cell r="A4814" t="str">
            <v>H. Vị Thuỷ (418)</v>
          </cell>
        </row>
        <row r="4815">
          <cell r="A4815" t="str">
            <v>H. Vị Thuỷ (418)</v>
          </cell>
        </row>
        <row r="4816">
          <cell r="A4816" t="str">
            <v>H. Vị Thuỷ (418)</v>
          </cell>
        </row>
        <row r="4817">
          <cell r="A4817" t="str">
            <v>TP. Vị Thanh (419)</v>
          </cell>
        </row>
        <row r="4818">
          <cell r="A4818" t="str">
            <v>TP. Vị Thanh (419)</v>
          </cell>
        </row>
        <row r="4819">
          <cell r="A4819" t="str">
            <v>TP. Vị Thanh (419)</v>
          </cell>
        </row>
        <row r="4820">
          <cell r="A4820" t="str">
            <v>TP. Vị Thanh (419)</v>
          </cell>
        </row>
        <row r="4821">
          <cell r="A4821" t="str">
            <v>TP. Vị Thanh (419)</v>
          </cell>
        </row>
        <row r="4822">
          <cell r="A4822" t="str">
            <v>TP. Vị Thanh (419)</v>
          </cell>
        </row>
        <row r="4823">
          <cell r="A4823" t="str">
            <v>TP. Vị Thanh (419)</v>
          </cell>
        </row>
        <row r="4824">
          <cell r="A4824" t="str">
            <v>TP. Vị Thanh (419)</v>
          </cell>
        </row>
        <row r="4825">
          <cell r="A4825" t="str">
            <v>TP. Vị Thanh (419)</v>
          </cell>
        </row>
        <row r="4826">
          <cell r="A4826" t="str">
            <v>TX. Ngã Bảy (416)</v>
          </cell>
        </row>
        <row r="4827">
          <cell r="A4827" t="str">
            <v>TX. Ngã Bảy (416)</v>
          </cell>
        </row>
        <row r="4828">
          <cell r="A4828" t="str">
            <v>TX. Ngã Bảy (416)</v>
          </cell>
        </row>
        <row r="4829">
          <cell r="A4829" t="str">
            <v>TX. Ngã Bảy (416)</v>
          </cell>
        </row>
        <row r="4830">
          <cell r="A4830" t="str">
            <v>TX. Ngã Bảy (416)</v>
          </cell>
        </row>
        <row r="4831">
          <cell r="A4831" t="str">
            <v>TX. Ngã Bảy (416)</v>
          </cell>
        </row>
        <row r="4832">
          <cell r="A4832" t="str">
            <v>H. Cao Phong (420)</v>
          </cell>
        </row>
        <row r="4833">
          <cell r="A4833" t="str">
            <v>H. Cao Phong (420)</v>
          </cell>
        </row>
        <row r="4834">
          <cell r="A4834" t="str">
            <v>H. Cao Phong (420)</v>
          </cell>
        </row>
        <row r="4835">
          <cell r="A4835" t="str">
            <v>H. Cao Phong (420)</v>
          </cell>
        </row>
        <row r="4836">
          <cell r="A4836" t="str">
            <v>H. Cao Phong (420)</v>
          </cell>
        </row>
        <row r="4837">
          <cell r="A4837" t="str">
            <v>H. Cao Phong (420)</v>
          </cell>
        </row>
        <row r="4838">
          <cell r="A4838" t="str">
            <v>H. Cao Phong (420)</v>
          </cell>
        </row>
        <row r="4839">
          <cell r="A4839" t="str">
            <v>H. Cao Phong (420)</v>
          </cell>
        </row>
        <row r="4840">
          <cell r="A4840" t="str">
            <v>H. Cao Phong (420)</v>
          </cell>
        </row>
        <row r="4841">
          <cell r="A4841" t="str">
            <v>H. Cao Phong (420)</v>
          </cell>
        </row>
        <row r="4842">
          <cell r="A4842" t="str">
            <v>H. Cao Phong (420)</v>
          </cell>
        </row>
        <row r="4843">
          <cell r="A4843" t="str">
            <v>H. Cao Phong (420)</v>
          </cell>
        </row>
        <row r="4844">
          <cell r="A4844" t="str">
            <v>H. Cao Phong (420)</v>
          </cell>
        </row>
        <row r="4845">
          <cell r="A4845" t="str">
            <v>H. Đà Bắc (421)</v>
          </cell>
        </row>
        <row r="4846">
          <cell r="A4846" t="str">
            <v>H. Đà Bắc (421)</v>
          </cell>
        </row>
        <row r="4847">
          <cell r="A4847" t="str">
            <v>H. Đà Bắc (421)</v>
          </cell>
        </row>
        <row r="4848">
          <cell r="A4848" t="str">
            <v>H. Đà Bắc (421)</v>
          </cell>
        </row>
        <row r="4849">
          <cell r="A4849" t="str">
            <v>H. Đà Bắc (421)</v>
          </cell>
        </row>
        <row r="4850">
          <cell r="A4850" t="str">
            <v>H. Đà Bắc (421)</v>
          </cell>
        </row>
        <row r="4851">
          <cell r="A4851" t="str">
            <v>H. Đà Bắc (421)</v>
          </cell>
        </row>
        <row r="4852">
          <cell r="A4852" t="str">
            <v>H. Đà Bắc (421)</v>
          </cell>
        </row>
        <row r="4853">
          <cell r="A4853" t="str">
            <v>H. Đà Bắc (421)</v>
          </cell>
        </row>
        <row r="4854">
          <cell r="A4854" t="str">
            <v>H. Đà Bắc (421)</v>
          </cell>
        </row>
        <row r="4855">
          <cell r="A4855" t="str">
            <v>H. Đà Bắc (421)</v>
          </cell>
        </row>
        <row r="4856">
          <cell r="A4856" t="str">
            <v>H. Đà Bắc (421)</v>
          </cell>
        </row>
        <row r="4857">
          <cell r="A4857" t="str">
            <v>H. Đà Bắc (421)</v>
          </cell>
        </row>
        <row r="4858">
          <cell r="A4858" t="str">
            <v>H. Đà Bắc (421)</v>
          </cell>
        </row>
        <row r="4859">
          <cell r="A4859" t="str">
            <v>H. Đà Bắc (421)</v>
          </cell>
        </row>
        <row r="4860">
          <cell r="A4860" t="str">
            <v>H. Đà Bắc (421)</v>
          </cell>
        </row>
        <row r="4861">
          <cell r="A4861" t="str">
            <v>H. Đà Bắc (421)</v>
          </cell>
        </row>
        <row r="4862">
          <cell r="A4862" t="str">
            <v>H. Đà Bắc (421)</v>
          </cell>
        </row>
        <row r="4863">
          <cell r="A4863" t="str">
            <v>H. Đà Bắc (421)</v>
          </cell>
        </row>
        <row r="4864">
          <cell r="A4864" t="str">
            <v>H. Kim Bôi (422)</v>
          </cell>
        </row>
        <row r="4865">
          <cell r="A4865" t="str">
            <v>H. Kim Bôi (422)</v>
          </cell>
        </row>
        <row r="4866">
          <cell r="A4866" t="str">
            <v>H. Kim Bôi (422)</v>
          </cell>
        </row>
        <row r="4867">
          <cell r="A4867" t="str">
            <v>H. Kim Bôi (422)</v>
          </cell>
        </row>
        <row r="4868">
          <cell r="A4868" t="str">
            <v>H. Kim Bôi (422)</v>
          </cell>
        </row>
        <row r="4869">
          <cell r="A4869" t="str">
            <v>H. Kim Bôi (422)</v>
          </cell>
        </row>
        <row r="4870">
          <cell r="A4870" t="str">
            <v>H. Kim Bôi (422)</v>
          </cell>
        </row>
        <row r="4871">
          <cell r="A4871" t="str">
            <v>H. Kim Bôi (422)</v>
          </cell>
        </row>
        <row r="4872">
          <cell r="A4872" t="str">
            <v>H. Kim Bôi (422)</v>
          </cell>
        </row>
        <row r="4873">
          <cell r="A4873" t="str">
            <v>H. Kim Bôi (422)</v>
          </cell>
        </row>
        <row r="4874">
          <cell r="A4874" t="str">
            <v>H. Kim Bôi (422)</v>
          </cell>
        </row>
        <row r="4875">
          <cell r="A4875" t="str">
            <v>H. Kim Bôi (422)</v>
          </cell>
        </row>
        <row r="4876">
          <cell r="A4876" t="str">
            <v>H. Kim Bôi (422)</v>
          </cell>
        </row>
        <row r="4877">
          <cell r="A4877" t="str">
            <v>H. Kim Bôi (422)</v>
          </cell>
        </row>
        <row r="4878">
          <cell r="A4878" t="str">
            <v>H. Kim Bôi (422)</v>
          </cell>
        </row>
        <row r="4879">
          <cell r="A4879" t="str">
            <v>H. Kim Bôi (422)</v>
          </cell>
        </row>
        <row r="4880">
          <cell r="A4880" t="str">
            <v>H. Kim Bôi (422)</v>
          </cell>
        </row>
        <row r="4881">
          <cell r="A4881" t="str">
            <v>H. Kim Bôi (422)</v>
          </cell>
        </row>
        <row r="4882">
          <cell r="A4882" t="str">
            <v>H. Kim Bôi (422)</v>
          </cell>
        </row>
        <row r="4883">
          <cell r="A4883" t="str">
            <v>H. Kim Bôi (422)</v>
          </cell>
        </row>
        <row r="4884">
          <cell r="A4884" t="str">
            <v>H. Kim Bôi (422)</v>
          </cell>
        </row>
        <row r="4885">
          <cell r="A4885" t="str">
            <v>H. Kim Bôi (422)</v>
          </cell>
        </row>
        <row r="4886">
          <cell r="A4886" t="str">
            <v>H. Kim Bôi (422)</v>
          </cell>
        </row>
        <row r="4887">
          <cell r="A4887" t="str">
            <v>H. Kim Bôi (422)</v>
          </cell>
        </row>
        <row r="4888">
          <cell r="A4888" t="str">
            <v>H. Kim Bôi (422)</v>
          </cell>
        </row>
        <row r="4889">
          <cell r="A4889" t="str">
            <v>H. Kim Bôi (422)</v>
          </cell>
        </row>
        <row r="4890">
          <cell r="A4890" t="str">
            <v>H. Kim Bôi (422)</v>
          </cell>
        </row>
        <row r="4891">
          <cell r="A4891" t="str">
            <v>H. Kim Bôi (422)</v>
          </cell>
        </row>
        <row r="4892">
          <cell r="A4892" t="str">
            <v>H. Kỳ Sơn (423)</v>
          </cell>
        </row>
        <row r="4893">
          <cell r="A4893" t="str">
            <v>H. Kỳ Sơn (423)</v>
          </cell>
        </row>
        <row r="4894">
          <cell r="A4894" t="str">
            <v>H. Kỳ Sơn (423)</v>
          </cell>
        </row>
        <row r="4895">
          <cell r="A4895" t="str">
            <v>H. Kỳ Sơn (423)</v>
          </cell>
        </row>
        <row r="4896">
          <cell r="A4896" t="str">
            <v>H. Kỳ Sơn (423)</v>
          </cell>
        </row>
        <row r="4897">
          <cell r="A4897" t="str">
            <v>H. Kỳ Sơn (423)</v>
          </cell>
        </row>
        <row r="4898">
          <cell r="A4898" t="str">
            <v>H. Kỳ Sơn (423)</v>
          </cell>
        </row>
        <row r="4899">
          <cell r="A4899" t="str">
            <v>H. Kỳ Sơn (423)</v>
          </cell>
        </row>
        <row r="4900">
          <cell r="A4900" t="str">
            <v>H. Kỳ Sơn (423)</v>
          </cell>
        </row>
        <row r="4901">
          <cell r="A4901" t="str">
            <v>H. Kỳ Sơn (423)</v>
          </cell>
        </row>
        <row r="4902">
          <cell r="A4902" t="str">
            <v>H. Lạc Sơn (424)</v>
          </cell>
        </row>
        <row r="4903">
          <cell r="A4903" t="str">
            <v>H. Lạc Sơn (424)</v>
          </cell>
        </row>
        <row r="4904">
          <cell r="A4904" t="str">
            <v>H. Lạc Sơn (424)</v>
          </cell>
        </row>
        <row r="4905">
          <cell r="A4905" t="str">
            <v>H. Lạc Sơn (424)</v>
          </cell>
        </row>
        <row r="4906">
          <cell r="A4906" t="str">
            <v>H. Lạc Sơn (424)</v>
          </cell>
        </row>
        <row r="4907">
          <cell r="A4907" t="str">
            <v>H. Lạc Sơn (424)</v>
          </cell>
        </row>
        <row r="4908">
          <cell r="A4908" t="str">
            <v>H. Lạc Sơn (424)</v>
          </cell>
        </row>
        <row r="4909">
          <cell r="A4909" t="str">
            <v>H. Lạc Sơn (424)</v>
          </cell>
        </row>
        <row r="4910">
          <cell r="A4910" t="str">
            <v>H. Lạc Sơn (424)</v>
          </cell>
        </row>
        <row r="4911">
          <cell r="A4911" t="str">
            <v>H. Lạc Sơn (424)</v>
          </cell>
        </row>
        <row r="4912">
          <cell r="A4912" t="str">
            <v>H. Lạc Sơn (424)</v>
          </cell>
        </row>
        <row r="4913">
          <cell r="A4913" t="str">
            <v>H. Lạc Sơn (424)</v>
          </cell>
        </row>
        <row r="4914">
          <cell r="A4914" t="str">
            <v>H. Lạc Sơn (424)</v>
          </cell>
        </row>
        <row r="4915">
          <cell r="A4915" t="str">
            <v>H. Lạc Sơn (424)</v>
          </cell>
        </row>
        <row r="4916">
          <cell r="A4916" t="str">
            <v>H. Lạc Sơn (424)</v>
          </cell>
        </row>
        <row r="4917">
          <cell r="A4917" t="str">
            <v>H. Lạc Sơn (424)</v>
          </cell>
        </row>
        <row r="4918">
          <cell r="A4918" t="str">
            <v>H. Lạc Sơn (424)</v>
          </cell>
        </row>
        <row r="4919">
          <cell r="A4919" t="str">
            <v>H. Lạc Sơn (424)</v>
          </cell>
        </row>
        <row r="4920">
          <cell r="A4920" t="str">
            <v>H. Lạc Sơn (424)</v>
          </cell>
        </row>
        <row r="4921">
          <cell r="A4921" t="str">
            <v>H. Lạc Sơn (424)</v>
          </cell>
        </row>
        <row r="4922">
          <cell r="A4922" t="str">
            <v>H. Lạc Sơn (424)</v>
          </cell>
        </row>
        <row r="4923">
          <cell r="A4923" t="str">
            <v>H. Lạc Sơn (424)</v>
          </cell>
        </row>
        <row r="4924">
          <cell r="A4924" t="str">
            <v>H. Lạc Sơn (424)</v>
          </cell>
        </row>
        <row r="4925">
          <cell r="A4925" t="str">
            <v>H. Lạc Sơn (424)</v>
          </cell>
        </row>
        <row r="4926">
          <cell r="A4926" t="str">
            <v>H. Lạc Sơn (424)</v>
          </cell>
        </row>
        <row r="4927">
          <cell r="A4927" t="str">
            <v>H. Lạc Sơn (424)</v>
          </cell>
        </row>
        <row r="4928">
          <cell r="A4928" t="str">
            <v>H. Lạc Sơn (424)</v>
          </cell>
        </row>
        <row r="4929">
          <cell r="A4929" t="str">
            <v>H. Lạc Sơn (424)</v>
          </cell>
        </row>
        <row r="4930">
          <cell r="A4930" t="str">
            <v>H. Lạc Sơn (424)</v>
          </cell>
        </row>
        <row r="4931">
          <cell r="A4931" t="str">
            <v>H. Lạc Thủy (425)</v>
          </cell>
        </row>
        <row r="4932">
          <cell r="A4932" t="str">
            <v>H. Lạc Thủy (425)</v>
          </cell>
        </row>
        <row r="4933">
          <cell r="A4933" t="str">
            <v>H. Lạc Thủy (425)</v>
          </cell>
        </row>
        <row r="4934">
          <cell r="A4934" t="str">
            <v>H. Lạc Thủy (425)</v>
          </cell>
        </row>
        <row r="4935">
          <cell r="A4935" t="str">
            <v>H. Lạc Thủy (425)</v>
          </cell>
        </row>
        <row r="4936">
          <cell r="A4936" t="str">
            <v>H. Lạc Thủy (425)</v>
          </cell>
        </row>
        <row r="4937">
          <cell r="A4937" t="str">
            <v>H. Lạc Thủy (425)</v>
          </cell>
        </row>
        <row r="4938">
          <cell r="A4938" t="str">
            <v>H. Lạc Thủy (425)</v>
          </cell>
        </row>
        <row r="4939">
          <cell r="A4939" t="str">
            <v>H. Lạc Thủy (425)</v>
          </cell>
        </row>
        <row r="4940">
          <cell r="A4940" t="str">
            <v>H. Lạc Thủy (425)</v>
          </cell>
        </row>
        <row r="4941">
          <cell r="A4941" t="str">
            <v>H. Lạc Thủy (425)</v>
          </cell>
        </row>
        <row r="4942">
          <cell r="A4942" t="str">
            <v>H. Lạc Thủy (425)</v>
          </cell>
        </row>
        <row r="4943">
          <cell r="A4943" t="str">
            <v>H. Lạc Thủy (425)</v>
          </cell>
        </row>
        <row r="4944">
          <cell r="A4944" t="str">
            <v>H. Lạc Thủy (425)</v>
          </cell>
        </row>
        <row r="4945">
          <cell r="A4945" t="str">
            <v>H. Lạc Thủy (425)</v>
          </cell>
        </row>
        <row r="4946">
          <cell r="A4946" t="str">
            <v>H. Lương Sơn (426)</v>
          </cell>
        </row>
        <row r="4947">
          <cell r="A4947" t="str">
            <v>H. Lương Sơn (426)</v>
          </cell>
        </row>
        <row r="4948">
          <cell r="A4948" t="str">
            <v>H. Lương Sơn (426)</v>
          </cell>
        </row>
        <row r="4949">
          <cell r="A4949" t="str">
            <v>H. Lương Sơn (426)</v>
          </cell>
        </row>
        <row r="4950">
          <cell r="A4950" t="str">
            <v>H. Lương Sơn (426)</v>
          </cell>
        </row>
        <row r="4951">
          <cell r="A4951" t="str">
            <v>H. Lương Sơn (426)</v>
          </cell>
        </row>
        <row r="4952">
          <cell r="A4952" t="str">
            <v>H. Lương Sơn (426)</v>
          </cell>
        </row>
        <row r="4953">
          <cell r="A4953" t="str">
            <v>H. Lương Sơn (426)</v>
          </cell>
        </row>
        <row r="4954">
          <cell r="A4954" t="str">
            <v>H. Lương Sơn (426)</v>
          </cell>
        </row>
        <row r="4955">
          <cell r="A4955" t="str">
            <v>H. Lương Sơn (426)</v>
          </cell>
        </row>
        <row r="4956">
          <cell r="A4956" t="str">
            <v>H. Lương Sơn (426)</v>
          </cell>
        </row>
        <row r="4957">
          <cell r="A4957" t="str">
            <v>H. Lương Sơn (426)</v>
          </cell>
        </row>
        <row r="4958">
          <cell r="A4958" t="str">
            <v>H. Lương Sơn (426)</v>
          </cell>
        </row>
        <row r="4959">
          <cell r="A4959" t="str">
            <v>H. Lương Sơn (426)</v>
          </cell>
        </row>
        <row r="4960">
          <cell r="A4960" t="str">
            <v>H. Lương Sơn (426)</v>
          </cell>
        </row>
        <row r="4961">
          <cell r="A4961" t="str">
            <v>H. Lương Sơn (426)</v>
          </cell>
        </row>
        <row r="4962">
          <cell r="A4962" t="str">
            <v>H. Lương Sơn (426)</v>
          </cell>
        </row>
        <row r="4963">
          <cell r="A4963" t="str">
            <v>H. Lương Sơn (426)</v>
          </cell>
        </row>
        <row r="4964">
          <cell r="A4964" t="str">
            <v>H. Lương Sơn (426)</v>
          </cell>
        </row>
        <row r="4965">
          <cell r="A4965" t="str">
            <v>H. Lương Sơn (426)</v>
          </cell>
        </row>
        <row r="4966">
          <cell r="A4966" t="str">
            <v>H. Mai Châu (427)</v>
          </cell>
        </row>
        <row r="4967">
          <cell r="A4967" t="str">
            <v>H. Mai Châu (427)</v>
          </cell>
        </row>
        <row r="4968">
          <cell r="A4968" t="str">
            <v>H. Mai Châu (427)</v>
          </cell>
        </row>
        <row r="4969">
          <cell r="A4969" t="str">
            <v>H. Mai Châu (427)</v>
          </cell>
        </row>
        <row r="4970">
          <cell r="A4970" t="str">
            <v>H. Mai Châu (427)</v>
          </cell>
        </row>
        <row r="4971">
          <cell r="A4971" t="str">
            <v>H. Mai Châu (427)</v>
          </cell>
        </row>
        <row r="4972">
          <cell r="A4972" t="str">
            <v>H. Mai Châu (427)</v>
          </cell>
        </row>
        <row r="4973">
          <cell r="A4973" t="str">
            <v>H. Mai Châu (427)</v>
          </cell>
        </row>
        <row r="4974">
          <cell r="A4974" t="str">
            <v>H. Mai Châu (427)</v>
          </cell>
        </row>
        <row r="4975">
          <cell r="A4975" t="str">
            <v>H. Mai Châu (427)</v>
          </cell>
        </row>
        <row r="4976">
          <cell r="A4976" t="str">
            <v>H. Mai Châu (427)</v>
          </cell>
        </row>
        <row r="4977">
          <cell r="A4977" t="str">
            <v>H. Mai Châu (427)</v>
          </cell>
        </row>
        <row r="4978">
          <cell r="A4978" t="str">
            <v>H. Mai Châu (427)</v>
          </cell>
        </row>
        <row r="4979">
          <cell r="A4979" t="str">
            <v>H. Mai Châu (427)</v>
          </cell>
        </row>
        <row r="4980">
          <cell r="A4980" t="str">
            <v>H. Mai Châu (427)</v>
          </cell>
        </row>
        <row r="4981">
          <cell r="A4981" t="str">
            <v>H. Mai Châu (427)</v>
          </cell>
        </row>
        <row r="4982">
          <cell r="A4982" t="str">
            <v>H. Mai Châu (427)</v>
          </cell>
        </row>
        <row r="4983">
          <cell r="A4983" t="str">
            <v>H. Mai Châu (427)</v>
          </cell>
        </row>
        <row r="4984">
          <cell r="A4984" t="str">
            <v>H. Mai Châu (427)</v>
          </cell>
        </row>
        <row r="4985">
          <cell r="A4985" t="str">
            <v>H. Mai Châu (427)</v>
          </cell>
        </row>
        <row r="4986">
          <cell r="A4986" t="str">
            <v>H. Mai Châu (427)</v>
          </cell>
        </row>
        <row r="4987">
          <cell r="A4987" t="str">
            <v>H. Mai Châu (427)</v>
          </cell>
        </row>
        <row r="4988">
          <cell r="A4988" t="str">
            <v>H. Mai Châu (427)</v>
          </cell>
        </row>
        <row r="4989">
          <cell r="A4989" t="str">
            <v>H. Tân Lạc (428)</v>
          </cell>
        </row>
        <row r="4990">
          <cell r="A4990" t="str">
            <v>H. Tân Lạc (428)</v>
          </cell>
        </row>
        <row r="4991">
          <cell r="A4991" t="str">
            <v>H. Tân Lạc (428)</v>
          </cell>
        </row>
        <row r="4992">
          <cell r="A4992" t="str">
            <v>H. Tân Lạc (428)</v>
          </cell>
        </row>
        <row r="4993">
          <cell r="A4993" t="str">
            <v>H. Tân Lạc (428)</v>
          </cell>
        </row>
        <row r="4994">
          <cell r="A4994" t="str">
            <v>H. Tân Lạc (428)</v>
          </cell>
        </row>
        <row r="4995">
          <cell r="A4995" t="str">
            <v>H. Tân Lạc (428)</v>
          </cell>
        </row>
        <row r="4996">
          <cell r="A4996" t="str">
            <v>H. Tân Lạc (428)</v>
          </cell>
        </row>
        <row r="4997">
          <cell r="A4997" t="str">
            <v>H. Tân Lạc (428)</v>
          </cell>
        </row>
        <row r="4998">
          <cell r="A4998" t="str">
            <v>H. Tân Lạc (428)</v>
          </cell>
        </row>
        <row r="4999">
          <cell r="A4999" t="str">
            <v>H. Tân Lạc (428)</v>
          </cell>
        </row>
        <row r="5000">
          <cell r="A5000" t="str">
            <v>H. Tân Lạc (428)</v>
          </cell>
        </row>
        <row r="5001">
          <cell r="A5001" t="str">
            <v>H. Tân Lạc (428)</v>
          </cell>
        </row>
        <row r="5002">
          <cell r="A5002" t="str">
            <v>H. Tân Lạc (428)</v>
          </cell>
        </row>
        <row r="5003">
          <cell r="A5003" t="str">
            <v>H. Tân Lạc (428)</v>
          </cell>
        </row>
        <row r="5004">
          <cell r="A5004" t="str">
            <v>H. Tân Lạc (428)</v>
          </cell>
        </row>
        <row r="5005">
          <cell r="A5005" t="str">
            <v>H. Tân Lạc (428)</v>
          </cell>
        </row>
        <row r="5006">
          <cell r="A5006" t="str">
            <v>H. Tân Lạc (428)</v>
          </cell>
        </row>
        <row r="5007">
          <cell r="A5007" t="str">
            <v>H. Tân Lạc (428)</v>
          </cell>
        </row>
        <row r="5008">
          <cell r="A5008" t="str">
            <v>H. Tân Lạc (428)</v>
          </cell>
        </row>
        <row r="5009">
          <cell r="A5009" t="str">
            <v>H. Tân Lạc (428)</v>
          </cell>
        </row>
        <row r="5010">
          <cell r="A5010" t="str">
            <v>H. Tân Lạc (428)</v>
          </cell>
        </row>
        <row r="5011">
          <cell r="A5011" t="str">
            <v>H. Tân Lạc (428)</v>
          </cell>
        </row>
        <row r="5012">
          <cell r="A5012" t="str">
            <v>H. Tân Lạc (428)</v>
          </cell>
        </row>
        <row r="5013">
          <cell r="A5013" t="str">
            <v>H. Yên Thủy (429)</v>
          </cell>
        </row>
        <row r="5014">
          <cell r="A5014" t="str">
            <v>H. Yên Thủy (429)</v>
          </cell>
        </row>
        <row r="5015">
          <cell r="A5015" t="str">
            <v>H. Yên Thủy (429)</v>
          </cell>
        </row>
        <row r="5016">
          <cell r="A5016" t="str">
            <v>H. Yên Thủy (429)</v>
          </cell>
        </row>
        <row r="5017">
          <cell r="A5017" t="str">
            <v>H. Yên Thủy (429)</v>
          </cell>
        </row>
        <row r="5018">
          <cell r="A5018" t="str">
            <v>H. Yên Thủy (429)</v>
          </cell>
        </row>
        <row r="5019">
          <cell r="A5019" t="str">
            <v>H. Yên Thủy (429)</v>
          </cell>
        </row>
        <row r="5020">
          <cell r="A5020" t="str">
            <v>H. Yên Thủy (429)</v>
          </cell>
        </row>
        <row r="5021">
          <cell r="A5021" t="str">
            <v>H. Yên Thủy (429)</v>
          </cell>
        </row>
        <row r="5022">
          <cell r="A5022" t="str">
            <v>H. Yên Thủy (429)</v>
          </cell>
        </row>
        <row r="5023">
          <cell r="A5023" t="str">
            <v>H. Yên Thủy (429)</v>
          </cell>
        </row>
        <row r="5024">
          <cell r="A5024" t="str">
            <v>H. Yên Thủy (429)</v>
          </cell>
        </row>
        <row r="5025">
          <cell r="A5025" t="str">
            <v>H. Yên Thủy (429)</v>
          </cell>
        </row>
        <row r="5026">
          <cell r="A5026" t="str">
            <v>TP. Hòa Bình (430)</v>
          </cell>
        </row>
        <row r="5027">
          <cell r="A5027" t="str">
            <v>TP. Hòa Bình (430)</v>
          </cell>
        </row>
        <row r="5028">
          <cell r="A5028" t="str">
            <v>TP. Hòa Bình (430)</v>
          </cell>
        </row>
        <row r="5029">
          <cell r="A5029" t="str">
            <v>TP. Hòa Bình (430)</v>
          </cell>
        </row>
        <row r="5030">
          <cell r="A5030" t="str">
            <v>TP. Hòa Bình (430)</v>
          </cell>
        </row>
        <row r="5031">
          <cell r="A5031" t="str">
            <v>TP. Hòa Bình (430)</v>
          </cell>
        </row>
        <row r="5032">
          <cell r="A5032" t="str">
            <v>TP. Hòa Bình (430)</v>
          </cell>
        </row>
        <row r="5033">
          <cell r="A5033" t="str">
            <v>TP. Hòa Bình (430)</v>
          </cell>
        </row>
        <row r="5034">
          <cell r="A5034" t="str">
            <v>TP. Hòa Bình (430)</v>
          </cell>
        </row>
        <row r="5035">
          <cell r="A5035" t="str">
            <v>TP. Hòa Bình (430)</v>
          </cell>
        </row>
        <row r="5036">
          <cell r="A5036" t="str">
            <v>TP. Hòa Bình (430)</v>
          </cell>
        </row>
        <row r="5037">
          <cell r="A5037" t="str">
            <v>TP. Hòa Bình (430)</v>
          </cell>
        </row>
        <row r="5038">
          <cell r="A5038" t="str">
            <v>TP. Hòa Bình (430)</v>
          </cell>
        </row>
        <row r="5039">
          <cell r="A5039" t="str">
            <v>TP. Hòa Bình (430)</v>
          </cell>
        </row>
        <row r="5040">
          <cell r="A5040" t="str">
            <v>TP. Hòa Bình (430)</v>
          </cell>
        </row>
        <row r="5041">
          <cell r="A5041" t="str">
            <v>H. Ân Thi (431)</v>
          </cell>
        </row>
        <row r="5042">
          <cell r="A5042" t="str">
            <v>H. Ân Thi (431)</v>
          </cell>
        </row>
        <row r="5043">
          <cell r="A5043" t="str">
            <v>H. Ân Thi (431)</v>
          </cell>
        </row>
        <row r="5044">
          <cell r="A5044" t="str">
            <v>H. Ân Thi (431)</v>
          </cell>
        </row>
        <row r="5045">
          <cell r="A5045" t="str">
            <v>H. Ân Thi (431)</v>
          </cell>
        </row>
        <row r="5046">
          <cell r="A5046" t="str">
            <v>H. Ân Thi (431)</v>
          </cell>
        </row>
        <row r="5047">
          <cell r="A5047" t="str">
            <v>H. Ân Thi (431)</v>
          </cell>
        </row>
        <row r="5048">
          <cell r="A5048" t="str">
            <v>H. Ân Thi (431)</v>
          </cell>
        </row>
        <row r="5049">
          <cell r="A5049" t="str">
            <v>H. Ân Thi (431)</v>
          </cell>
        </row>
        <row r="5050">
          <cell r="A5050" t="str">
            <v>H. Ân Thi (431)</v>
          </cell>
        </row>
        <row r="5051">
          <cell r="A5051" t="str">
            <v>H. Ân Thi (431)</v>
          </cell>
        </row>
        <row r="5052">
          <cell r="A5052" t="str">
            <v>H. Ân Thi (431)</v>
          </cell>
        </row>
        <row r="5053">
          <cell r="A5053" t="str">
            <v>H. Ân Thi (431)</v>
          </cell>
        </row>
        <row r="5054">
          <cell r="A5054" t="str">
            <v>H. Ân Thi (431)</v>
          </cell>
        </row>
        <row r="5055">
          <cell r="A5055" t="str">
            <v>H. Ân Thi (431)</v>
          </cell>
        </row>
        <row r="5056">
          <cell r="A5056" t="str">
            <v>H. Ân Thi (431)</v>
          </cell>
        </row>
        <row r="5057">
          <cell r="A5057" t="str">
            <v>H. Ân Thi (431)</v>
          </cell>
        </row>
        <row r="5058">
          <cell r="A5058" t="str">
            <v>H. Ân Thi (431)</v>
          </cell>
        </row>
        <row r="5059">
          <cell r="A5059" t="str">
            <v>H. Ân Thi (431)</v>
          </cell>
        </row>
        <row r="5060">
          <cell r="A5060" t="str">
            <v>H. Ân Thi (431)</v>
          </cell>
        </row>
        <row r="5061">
          <cell r="A5061" t="str">
            <v>H. Ân Thi (431)</v>
          </cell>
        </row>
        <row r="5062">
          <cell r="A5062" t="str">
            <v>H. Khoái Châu (432)</v>
          </cell>
        </row>
        <row r="5063">
          <cell r="A5063" t="str">
            <v>H. Khoái Châu (432)</v>
          </cell>
        </row>
        <row r="5064">
          <cell r="A5064" t="str">
            <v>H. Khoái Châu (432)</v>
          </cell>
        </row>
        <row r="5065">
          <cell r="A5065" t="str">
            <v>H. Khoái Châu (432)</v>
          </cell>
        </row>
        <row r="5066">
          <cell r="A5066" t="str">
            <v>H. Khoái Châu (432)</v>
          </cell>
        </row>
        <row r="5067">
          <cell r="A5067" t="str">
            <v>H. Khoái Châu (432)</v>
          </cell>
        </row>
        <row r="5068">
          <cell r="A5068" t="str">
            <v>H. Khoái Châu (432)</v>
          </cell>
        </row>
        <row r="5069">
          <cell r="A5069" t="str">
            <v>H. Khoái Châu (432)</v>
          </cell>
        </row>
        <row r="5070">
          <cell r="A5070" t="str">
            <v>H. Khoái Châu (432)</v>
          </cell>
        </row>
        <row r="5071">
          <cell r="A5071" t="str">
            <v>H. Khoái Châu (432)</v>
          </cell>
        </row>
        <row r="5072">
          <cell r="A5072" t="str">
            <v>H. Khoái Châu (432)</v>
          </cell>
        </row>
        <row r="5073">
          <cell r="A5073" t="str">
            <v>H. Khoái Châu (432)</v>
          </cell>
        </row>
        <row r="5074">
          <cell r="A5074" t="str">
            <v>H. Khoái Châu (432)</v>
          </cell>
        </row>
        <row r="5075">
          <cell r="A5075" t="str">
            <v>H. Khoái Châu (432)</v>
          </cell>
        </row>
        <row r="5076">
          <cell r="A5076" t="str">
            <v>H. Khoái Châu (432)</v>
          </cell>
        </row>
        <row r="5077">
          <cell r="A5077" t="str">
            <v>H. Khoái Châu (432)</v>
          </cell>
        </row>
        <row r="5078">
          <cell r="A5078" t="str">
            <v>H. Khoái Châu (432)</v>
          </cell>
        </row>
        <row r="5079">
          <cell r="A5079" t="str">
            <v>H. Khoái Châu (432)</v>
          </cell>
        </row>
        <row r="5080">
          <cell r="A5080" t="str">
            <v>H. Khoái Châu (432)</v>
          </cell>
        </row>
        <row r="5081">
          <cell r="A5081" t="str">
            <v>H. Khoái Châu (432)</v>
          </cell>
        </row>
        <row r="5082">
          <cell r="A5082" t="str">
            <v>H. Khoái Châu (432)</v>
          </cell>
        </row>
        <row r="5083">
          <cell r="A5083" t="str">
            <v>H. Khoái Châu (432)</v>
          </cell>
        </row>
        <row r="5084">
          <cell r="A5084" t="str">
            <v>H. Khoái Châu (432)</v>
          </cell>
        </row>
        <row r="5085">
          <cell r="A5085" t="str">
            <v>H. Khoái Châu (432)</v>
          </cell>
        </row>
        <row r="5086">
          <cell r="A5086" t="str">
            <v>H. Khoái Châu (432)</v>
          </cell>
        </row>
        <row r="5087">
          <cell r="A5087" t="str">
            <v>H. Kim Động (433)</v>
          </cell>
        </row>
        <row r="5088">
          <cell r="A5088" t="str">
            <v>H. Kim Động (433)</v>
          </cell>
        </row>
        <row r="5089">
          <cell r="A5089" t="str">
            <v>H. Kim Động (433)</v>
          </cell>
        </row>
        <row r="5090">
          <cell r="A5090" t="str">
            <v>H. Kim Động (433)</v>
          </cell>
        </row>
        <row r="5091">
          <cell r="A5091" t="str">
            <v>H. Kim Động (433)</v>
          </cell>
        </row>
        <row r="5092">
          <cell r="A5092" t="str">
            <v>H. Kim Động (433)</v>
          </cell>
        </row>
        <row r="5093">
          <cell r="A5093" t="str">
            <v>H. Kim Động (433)</v>
          </cell>
        </row>
        <row r="5094">
          <cell r="A5094" t="str">
            <v>H. Kim Động (433)</v>
          </cell>
        </row>
        <row r="5095">
          <cell r="A5095" t="str">
            <v>H. Kim Động (433)</v>
          </cell>
        </row>
        <row r="5096">
          <cell r="A5096" t="str">
            <v>H. Kim Động (433)</v>
          </cell>
        </row>
        <row r="5097">
          <cell r="A5097" t="str">
            <v>H. Kim Động (433)</v>
          </cell>
        </row>
        <row r="5098">
          <cell r="A5098" t="str">
            <v>H. Kim Động (433)</v>
          </cell>
        </row>
        <row r="5099">
          <cell r="A5099" t="str">
            <v>H. Kim Động (433)</v>
          </cell>
        </row>
        <row r="5100">
          <cell r="A5100" t="str">
            <v>H. Kim Động (433)</v>
          </cell>
        </row>
        <row r="5101">
          <cell r="A5101" t="str">
            <v>H. Kim Động (433)</v>
          </cell>
        </row>
        <row r="5102">
          <cell r="A5102" t="str">
            <v>H. Kim Động (433)</v>
          </cell>
        </row>
        <row r="5103">
          <cell r="A5103" t="str">
            <v>H. Kim Động (433)</v>
          </cell>
        </row>
        <row r="5104">
          <cell r="A5104" t="str">
            <v>H. Mỹ Hào (434)</v>
          </cell>
        </row>
        <row r="5105">
          <cell r="A5105" t="str">
            <v>H. Mỹ Hào (434)</v>
          </cell>
        </row>
        <row r="5106">
          <cell r="A5106" t="str">
            <v>H. Mỹ Hào (434)</v>
          </cell>
        </row>
        <row r="5107">
          <cell r="A5107" t="str">
            <v>H. Mỹ Hào (434)</v>
          </cell>
        </row>
        <row r="5108">
          <cell r="A5108" t="str">
            <v>H. Mỹ Hào (434)</v>
          </cell>
        </row>
        <row r="5109">
          <cell r="A5109" t="str">
            <v>H. Mỹ Hào (434)</v>
          </cell>
        </row>
        <row r="5110">
          <cell r="A5110" t="str">
            <v>H. Mỹ Hào (434)</v>
          </cell>
        </row>
        <row r="5111">
          <cell r="A5111" t="str">
            <v>H. Mỹ Hào (434)</v>
          </cell>
        </row>
        <row r="5112">
          <cell r="A5112" t="str">
            <v>H. Mỹ Hào (434)</v>
          </cell>
        </row>
        <row r="5113">
          <cell r="A5113" t="str">
            <v>H. Mỹ Hào (434)</v>
          </cell>
        </row>
        <row r="5114">
          <cell r="A5114" t="str">
            <v>H. Mỹ Hào (434)</v>
          </cell>
        </row>
        <row r="5115">
          <cell r="A5115" t="str">
            <v>H. Mỹ Hào (434)</v>
          </cell>
        </row>
        <row r="5116">
          <cell r="A5116" t="str">
            <v>H. Mỹ Hào (434)</v>
          </cell>
        </row>
        <row r="5117">
          <cell r="A5117" t="str">
            <v>H. Phù Cừ (435)</v>
          </cell>
        </row>
        <row r="5118">
          <cell r="A5118" t="str">
            <v>H. Phù Cừ (435)</v>
          </cell>
        </row>
        <row r="5119">
          <cell r="A5119" t="str">
            <v>H. Phù Cừ (435)</v>
          </cell>
        </row>
        <row r="5120">
          <cell r="A5120" t="str">
            <v>H. Phù Cừ (435)</v>
          </cell>
        </row>
        <row r="5121">
          <cell r="A5121" t="str">
            <v>H. Phù Cừ (435)</v>
          </cell>
        </row>
        <row r="5122">
          <cell r="A5122" t="str">
            <v>H. Phù Cừ (435)</v>
          </cell>
        </row>
        <row r="5123">
          <cell r="A5123" t="str">
            <v>H. Phù Cừ (435)</v>
          </cell>
        </row>
        <row r="5124">
          <cell r="A5124" t="str">
            <v>H. Phù Cừ (435)</v>
          </cell>
        </row>
        <row r="5125">
          <cell r="A5125" t="str">
            <v>H. Phù Cừ (435)</v>
          </cell>
        </row>
        <row r="5126">
          <cell r="A5126" t="str">
            <v>H. Phù Cừ (435)</v>
          </cell>
        </row>
        <row r="5127">
          <cell r="A5127" t="str">
            <v>H. Phù Cừ (435)</v>
          </cell>
        </row>
        <row r="5128">
          <cell r="A5128" t="str">
            <v>H. Phù Cừ (435)</v>
          </cell>
        </row>
        <row r="5129">
          <cell r="A5129" t="str">
            <v>H. Phù Cừ (435)</v>
          </cell>
        </row>
        <row r="5130">
          <cell r="A5130" t="str">
            <v>H. Phù Cừ (435)</v>
          </cell>
        </row>
        <row r="5131">
          <cell r="A5131" t="str">
            <v>H. Tiên Lữ (436)</v>
          </cell>
        </row>
        <row r="5132">
          <cell r="A5132" t="str">
            <v>H. Tiên Lữ (436)</v>
          </cell>
        </row>
        <row r="5133">
          <cell r="A5133" t="str">
            <v>H. Tiên Lữ (436)</v>
          </cell>
        </row>
        <row r="5134">
          <cell r="A5134" t="str">
            <v>H. Tiên Lữ (436)</v>
          </cell>
        </row>
        <row r="5135">
          <cell r="A5135" t="str">
            <v>H. Tiên Lữ (436)</v>
          </cell>
        </row>
        <row r="5136">
          <cell r="A5136" t="str">
            <v>H. Tiên Lữ (436)</v>
          </cell>
        </row>
        <row r="5137">
          <cell r="A5137" t="str">
            <v>H. Tiên Lữ (436)</v>
          </cell>
        </row>
        <row r="5138">
          <cell r="A5138" t="str">
            <v>H. Tiên Lữ (436)</v>
          </cell>
        </row>
        <row r="5139">
          <cell r="A5139" t="str">
            <v>H. Tiên Lữ (436)</v>
          </cell>
        </row>
        <row r="5140">
          <cell r="A5140" t="str">
            <v>H. Tiên Lữ (436)</v>
          </cell>
        </row>
        <row r="5141">
          <cell r="A5141" t="str">
            <v>H. Tiên Lữ (436)</v>
          </cell>
        </row>
        <row r="5142">
          <cell r="A5142" t="str">
            <v>H. Tiên Lữ (436)</v>
          </cell>
        </row>
        <row r="5143">
          <cell r="A5143" t="str">
            <v>H. Tiên Lữ (436)</v>
          </cell>
        </row>
        <row r="5144">
          <cell r="A5144" t="str">
            <v>H. Tiên Lữ (436)</v>
          </cell>
        </row>
        <row r="5145">
          <cell r="A5145" t="str">
            <v>H. Tiên Lữ (436)</v>
          </cell>
        </row>
        <row r="5146">
          <cell r="A5146" t="str">
            <v>H. Văn Giang (437)</v>
          </cell>
        </row>
        <row r="5147">
          <cell r="A5147" t="str">
            <v>H. Văn Giang (437)</v>
          </cell>
        </row>
        <row r="5148">
          <cell r="A5148" t="str">
            <v>H. Văn Giang (437)</v>
          </cell>
        </row>
        <row r="5149">
          <cell r="A5149" t="str">
            <v>H. Văn Giang (437)</v>
          </cell>
        </row>
        <row r="5150">
          <cell r="A5150" t="str">
            <v>H. Văn Giang (437)</v>
          </cell>
        </row>
        <row r="5151">
          <cell r="A5151" t="str">
            <v>H. Văn Giang (437)</v>
          </cell>
        </row>
        <row r="5152">
          <cell r="A5152" t="str">
            <v>H. Văn Giang (437)</v>
          </cell>
        </row>
        <row r="5153">
          <cell r="A5153" t="str">
            <v>H. Văn Giang (437)</v>
          </cell>
        </row>
        <row r="5154">
          <cell r="A5154" t="str">
            <v>H. Văn Giang (437)</v>
          </cell>
        </row>
        <row r="5155">
          <cell r="A5155" t="str">
            <v>H. Văn Giang (437)</v>
          </cell>
        </row>
        <row r="5156">
          <cell r="A5156" t="str">
            <v>H. Văn Giang (437)</v>
          </cell>
        </row>
        <row r="5157">
          <cell r="A5157" t="str">
            <v>H. Văn Lâm (438)</v>
          </cell>
        </row>
        <row r="5158">
          <cell r="A5158" t="str">
            <v>H. Văn Lâm (438)</v>
          </cell>
        </row>
        <row r="5159">
          <cell r="A5159" t="str">
            <v>H. Văn Lâm (438)</v>
          </cell>
        </row>
        <row r="5160">
          <cell r="A5160" t="str">
            <v>H. Văn Lâm (438)</v>
          </cell>
        </row>
        <row r="5161">
          <cell r="A5161" t="str">
            <v>H. Văn Lâm (438)</v>
          </cell>
        </row>
        <row r="5162">
          <cell r="A5162" t="str">
            <v>H. Văn Lâm (438)</v>
          </cell>
        </row>
        <row r="5163">
          <cell r="A5163" t="str">
            <v>H. Văn Lâm (438)</v>
          </cell>
        </row>
        <row r="5164">
          <cell r="A5164" t="str">
            <v>H. Văn Lâm (438)</v>
          </cell>
        </row>
        <row r="5165">
          <cell r="A5165" t="str">
            <v>H. Văn Lâm (438)</v>
          </cell>
        </row>
        <row r="5166">
          <cell r="A5166" t="str">
            <v>H. Văn Lâm (438)</v>
          </cell>
        </row>
        <row r="5167">
          <cell r="A5167" t="str">
            <v>H. Văn Lâm (438)</v>
          </cell>
        </row>
        <row r="5168">
          <cell r="A5168" t="str">
            <v>H. Yên Mỹ (439)</v>
          </cell>
        </row>
        <row r="5169">
          <cell r="A5169" t="str">
            <v>H. Yên Mỹ (439)</v>
          </cell>
        </row>
        <row r="5170">
          <cell r="A5170" t="str">
            <v>H. Yên Mỹ (439)</v>
          </cell>
        </row>
        <row r="5171">
          <cell r="A5171" t="str">
            <v>H. Yên Mỹ (439)</v>
          </cell>
        </row>
        <row r="5172">
          <cell r="A5172" t="str">
            <v>H. Yên Mỹ (439)</v>
          </cell>
        </row>
        <row r="5173">
          <cell r="A5173" t="str">
            <v>H. Yên Mỹ (439)</v>
          </cell>
        </row>
        <row r="5174">
          <cell r="A5174" t="str">
            <v>H. Yên Mỹ (439)</v>
          </cell>
        </row>
        <row r="5175">
          <cell r="A5175" t="str">
            <v>H. Yên Mỹ (439)</v>
          </cell>
        </row>
        <row r="5176">
          <cell r="A5176" t="str">
            <v>H. Yên Mỹ (439)</v>
          </cell>
        </row>
        <row r="5177">
          <cell r="A5177" t="str">
            <v>H. Yên Mỹ (439)</v>
          </cell>
        </row>
        <row r="5178">
          <cell r="A5178" t="str">
            <v>H. Yên Mỹ (439)</v>
          </cell>
        </row>
        <row r="5179">
          <cell r="A5179" t="str">
            <v>H. Yên Mỹ (439)</v>
          </cell>
        </row>
        <row r="5180">
          <cell r="A5180" t="str">
            <v>H. Yên Mỹ (439)</v>
          </cell>
        </row>
        <row r="5181">
          <cell r="A5181" t="str">
            <v>H. Yên Mỹ (439)</v>
          </cell>
        </row>
        <row r="5182">
          <cell r="A5182" t="str">
            <v>H. Yên Mỹ (439)</v>
          </cell>
        </row>
        <row r="5183">
          <cell r="A5183" t="str">
            <v>H. Yên Mỹ (439)</v>
          </cell>
        </row>
        <row r="5184">
          <cell r="A5184" t="str">
            <v>H. Yên Mỹ (439)</v>
          </cell>
        </row>
        <row r="5185">
          <cell r="A5185" t="str">
            <v>TP. Hưng Yên (440)</v>
          </cell>
        </row>
        <row r="5186">
          <cell r="A5186" t="str">
            <v>TP. Hưng Yên (440)</v>
          </cell>
        </row>
        <row r="5187">
          <cell r="A5187" t="str">
            <v>TP. Hưng Yên (440)</v>
          </cell>
        </row>
        <row r="5188">
          <cell r="A5188" t="str">
            <v>TP. Hưng Yên (440)</v>
          </cell>
        </row>
        <row r="5189">
          <cell r="A5189" t="str">
            <v>TP. Hưng Yên (440)</v>
          </cell>
        </row>
        <row r="5190">
          <cell r="A5190" t="str">
            <v>TP. Hưng Yên (440)</v>
          </cell>
        </row>
        <row r="5191">
          <cell r="A5191" t="str">
            <v>TP. Hưng Yên (440)</v>
          </cell>
        </row>
        <row r="5192">
          <cell r="A5192" t="str">
            <v>TP. Hưng Yên (440)</v>
          </cell>
        </row>
        <row r="5193">
          <cell r="A5193" t="str">
            <v>TP. Hưng Yên (440)</v>
          </cell>
        </row>
        <row r="5194">
          <cell r="A5194" t="str">
            <v>TP. Hưng Yên (440)</v>
          </cell>
        </row>
        <row r="5195">
          <cell r="A5195" t="str">
            <v>TP. Hưng Yên (440)</v>
          </cell>
        </row>
        <row r="5196">
          <cell r="A5196" t="str">
            <v>TP. Hưng Yên (440)</v>
          </cell>
        </row>
        <row r="5197">
          <cell r="A5197" t="str">
            <v>TP. Hưng Yên (440)</v>
          </cell>
        </row>
        <row r="5198">
          <cell r="A5198" t="str">
            <v>TP. Hưng Yên (440)</v>
          </cell>
        </row>
        <row r="5199">
          <cell r="A5199" t="str">
            <v>TP. Hưng Yên (440)</v>
          </cell>
        </row>
        <row r="5200">
          <cell r="A5200" t="str">
            <v>TP. Hưng Yên (440)</v>
          </cell>
        </row>
        <row r="5201">
          <cell r="A5201" t="str">
            <v>TP. Hưng Yên (440)</v>
          </cell>
        </row>
        <row r="5202">
          <cell r="A5202" t="str">
            <v>H. Cam Lâm (441)</v>
          </cell>
        </row>
        <row r="5203">
          <cell r="A5203" t="str">
            <v>H. Cam Lâm (441)</v>
          </cell>
        </row>
        <row r="5204">
          <cell r="A5204" t="str">
            <v>H. Cam Lâm (441)</v>
          </cell>
        </row>
        <row r="5205">
          <cell r="A5205" t="str">
            <v>H. Cam Lâm (441)</v>
          </cell>
        </row>
        <row r="5206">
          <cell r="A5206" t="str">
            <v>H. Cam Lâm (441)</v>
          </cell>
        </row>
        <row r="5207">
          <cell r="A5207" t="str">
            <v>H. Cam Lâm (441)</v>
          </cell>
        </row>
        <row r="5208">
          <cell r="A5208" t="str">
            <v>H. Cam Lâm (441)</v>
          </cell>
        </row>
        <row r="5209">
          <cell r="A5209" t="str">
            <v>H. Cam Lâm (441)</v>
          </cell>
        </row>
        <row r="5210">
          <cell r="A5210" t="str">
            <v>H. Cam Lâm (441)</v>
          </cell>
        </row>
        <row r="5211">
          <cell r="A5211" t="str">
            <v>H. Cam Lâm (441)</v>
          </cell>
        </row>
        <row r="5212">
          <cell r="A5212" t="str">
            <v>H. Cam Lâm (441)</v>
          </cell>
        </row>
        <row r="5213">
          <cell r="A5213" t="str">
            <v>H. Cam Lâm (441)</v>
          </cell>
        </row>
        <row r="5214">
          <cell r="A5214" t="str">
            <v>H. Cam Lâm (441)</v>
          </cell>
        </row>
        <row r="5215">
          <cell r="A5215" t="str">
            <v>H. Cam Lâm (441)</v>
          </cell>
        </row>
        <row r="5216">
          <cell r="A5216" t="str">
            <v>H. đảo Trường Sa (447)</v>
          </cell>
        </row>
        <row r="5217">
          <cell r="A5217" t="str">
            <v>H. đảo Trường Sa (447)</v>
          </cell>
        </row>
        <row r="5218">
          <cell r="A5218" t="str">
            <v>H. đảo Trường Sa (447)</v>
          </cell>
        </row>
        <row r="5219">
          <cell r="A5219" t="str">
            <v>H. Diên Khánh (442)</v>
          </cell>
        </row>
        <row r="5220">
          <cell r="A5220" t="str">
            <v>H. Diên Khánh (442)</v>
          </cell>
        </row>
        <row r="5221">
          <cell r="A5221" t="str">
            <v>H. Diên Khánh (442)</v>
          </cell>
        </row>
        <row r="5222">
          <cell r="A5222" t="str">
            <v>H. Diên Khánh (442)</v>
          </cell>
        </row>
        <row r="5223">
          <cell r="A5223" t="str">
            <v>H. Diên Khánh (442)</v>
          </cell>
        </row>
        <row r="5224">
          <cell r="A5224" t="str">
            <v>H. Diên Khánh (442)</v>
          </cell>
        </row>
        <row r="5225">
          <cell r="A5225" t="str">
            <v>H. Diên Khánh (442)</v>
          </cell>
        </row>
        <row r="5226">
          <cell r="A5226" t="str">
            <v>H. Diên Khánh (442)</v>
          </cell>
        </row>
        <row r="5227">
          <cell r="A5227" t="str">
            <v>H. Diên Khánh (442)</v>
          </cell>
        </row>
        <row r="5228">
          <cell r="A5228" t="str">
            <v>H. Diên Khánh (442)</v>
          </cell>
        </row>
        <row r="5229">
          <cell r="A5229" t="str">
            <v>H. Diên Khánh (442)</v>
          </cell>
        </row>
        <row r="5230">
          <cell r="A5230" t="str">
            <v>H. Diên Khánh (442)</v>
          </cell>
        </row>
        <row r="5231">
          <cell r="A5231" t="str">
            <v>H. Diên Khánh (442)</v>
          </cell>
        </row>
        <row r="5232">
          <cell r="A5232" t="str">
            <v>H. Diên Khánh (442)</v>
          </cell>
        </row>
        <row r="5233">
          <cell r="A5233" t="str">
            <v>H. Diên Khánh (442)</v>
          </cell>
        </row>
        <row r="5234">
          <cell r="A5234" t="str">
            <v>H. Diên Khánh (442)</v>
          </cell>
        </row>
        <row r="5235">
          <cell r="A5235" t="str">
            <v>H. Diên Khánh (442)</v>
          </cell>
        </row>
        <row r="5236">
          <cell r="A5236" t="str">
            <v>H. Diên Khánh (442)</v>
          </cell>
        </row>
        <row r="5237">
          <cell r="A5237" t="str">
            <v>H. Diên Khánh (442)</v>
          </cell>
        </row>
        <row r="5238">
          <cell r="A5238" t="str">
            <v>H. Khánh Sơn (443)</v>
          </cell>
        </row>
        <row r="5239">
          <cell r="A5239" t="str">
            <v>H. Khánh Sơn (443)</v>
          </cell>
        </row>
        <row r="5240">
          <cell r="A5240" t="str">
            <v>H. Khánh Sơn (443)</v>
          </cell>
        </row>
        <row r="5241">
          <cell r="A5241" t="str">
            <v>H. Khánh Sơn (443)</v>
          </cell>
        </row>
        <row r="5242">
          <cell r="A5242" t="str">
            <v>H. Khánh Sơn (443)</v>
          </cell>
        </row>
        <row r="5243">
          <cell r="A5243" t="str">
            <v>H. Khánh Sơn (443)</v>
          </cell>
        </row>
        <row r="5244">
          <cell r="A5244" t="str">
            <v>H. Khánh Sơn (443)</v>
          </cell>
        </row>
        <row r="5245">
          <cell r="A5245" t="str">
            <v>H. Khánh Sơn (443)</v>
          </cell>
        </row>
        <row r="5246">
          <cell r="A5246" t="str">
            <v>H. Khánh Vĩnh (444)</v>
          </cell>
        </row>
        <row r="5247">
          <cell r="A5247" t="str">
            <v>H. Khánh Vĩnh (444)</v>
          </cell>
        </row>
        <row r="5248">
          <cell r="A5248" t="str">
            <v>H. Khánh Vĩnh (444)</v>
          </cell>
        </row>
        <row r="5249">
          <cell r="A5249" t="str">
            <v>H. Khánh Vĩnh (444)</v>
          </cell>
        </row>
        <row r="5250">
          <cell r="A5250" t="str">
            <v>H. Khánh Vĩnh (444)</v>
          </cell>
        </row>
        <row r="5251">
          <cell r="A5251" t="str">
            <v>H. Khánh Vĩnh (444)</v>
          </cell>
        </row>
        <row r="5252">
          <cell r="A5252" t="str">
            <v>H. Khánh Vĩnh (444)</v>
          </cell>
        </row>
        <row r="5253">
          <cell r="A5253" t="str">
            <v>H. Khánh Vĩnh (444)</v>
          </cell>
        </row>
        <row r="5254">
          <cell r="A5254" t="str">
            <v>H. Khánh Vĩnh (444)</v>
          </cell>
        </row>
        <row r="5255">
          <cell r="A5255" t="str">
            <v>H. Khánh Vĩnh (444)</v>
          </cell>
        </row>
        <row r="5256">
          <cell r="A5256" t="str">
            <v>H. Khánh Vĩnh (444)</v>
          </cell>
        </row>
        <row r="5257">
          <cell r="A5257" t="str">
            <v>H. Khánh Vĩnh (444)</v>
          </cell>
        </row>
        <row r="5258">
          <cell r="A5258" t="str">
            <v>H. Khánh Vĩnh (444)</v>
          </cell>
        </row>
        <row r="5259">
          <cell r="A5259" t="str">
            <v>H. Khánh Vĩnh (444)</v>
          </cell>
        </row>
        <row r="5260">
          <cell r="A5260" t="str">
            <v>H. Vạn Ninh (446)</v>
          </cell>
        </row>
        <row r="5261">
          <cell r="A5261" t="str">
            <v>H. Vạn Ninh (446)</v>
          </cell>
        </row>
        <row r="5262">
          <cell r="A5262" t="str">
            <v>H. Vạn Ninh (446)</v>
          </cell>
        </row>
        <row r="5263">
          <cell r="A5263" t="str">
            <v>H. Vạn Ninh (446)</v>
          </cell>
        </row>
        <row r="5264">
          <cell r="A5264" t="str">
            <v>H. Vạn Ninh (446)</v>
          </cell>
        </row>
        <row r="5265">
          <cell r="A5265" t="str">
            <v>H. Vạn Ninh (446)</v>
          </cell>
        </row>
        <row r="5266">
          <cell r="A5266" t="str">
            <v>H. Vạn Ninh (446)</v>
          </cell>
        </row>
        <row r="5267">
          <cell r="A5267" t="str">
            <v>H. Vạn Ninh (446)</v>
          </cell>
        </row>
        <row r="5268">
          <cell r="A5268" t="str">
            <v>H. Vạn Ninh (446)</v>
          </cell>
        </row>
        <row r="5269">
          <cell r="A5269" t="str">
            <v>H. Vạn Ninh (446)</v>
          </cell>
        </row>
        <row r="5270">
          <cell r="A5270" t="str">
            <v>H. Vạn Ninh (446)</v>
          </cell>
        </row>
        <row r="5271">
          <cell r="A5271" t="str">
            <v>H. Vạn Ninh (446)</v>
          </cell>
        </row>
        <row r="5272">
          <cell r="A5272" t="str">
            <v>H. Vạn Ninh (446)</v>
          </cell>
        </row>
        <row r="5273">
          <cell r="A5273" t="str">
            <v>TP. Cam Ranh (449)</v>
          </cell>
        </row>
        <row r="5274">
          <cell r="A5274" t="str">
            <v>TP. Cam Ranh (449)</v>
          </cell>
        </row>
        <row r="5275">
          <cell r="A5275" t="str">
            <v>TP. Cam Ranh (449)</v>
          </cell>
        </row>
        <row r="5276">
          <cell r="A5276" t="str">
            <v>TP. Cam Ranh (449)</v>
          </cell>
        </row>
        <row r="5277">
          <cell r="A5277" t="str">
            <v>TP. Cam Ranh (449)</v>
          </cell>
        </row>
        <row r="5278">
          <cell r="A5278" t="str">
            <v>TP. Cam Ranh (449)</v>
          </cell>
        </row>
        <row r="5279">
          <cell r="A5279" t="str">
            <v>TP. Cam Ranh (449)</v>
          </cell>
        </row>
        <row r="5280">
          <cell r="A5280" t="str">
            <v>TP. Cam Ranh (449)</v>
          </cell>
        </row>
        <row r="5281">
          <cell r="A5281" t="str">
            <v>TP. Cam Ranh (449)</v>
          </cell>
        </row>
        <row r="5282">
          <cell r="A5282" t="str">
            <v>TP. Cam Ranh (449)</v>
          </cell>
        </row>
        <row r="5283">
          <cell r="A5283" t="str">
            <v>TP. Cam Ranh (449)</v>
          </cell>
        </row>
        <row r="5284">
          <cell r="A5284" t="str">
            <v>TP. Cam Ranh (449)</v>
          </cell>
        </row>
        <row r="5285">
          <cell r="A5285" t="str">
            <v>TP. Cam Ranh (449)</v>
          </cell>
        </row>
        <row r="5286">
          <cell r="A5286" t="str">
            <v>TP. Cam Ranh (449)</v>
          </cell>
        </row>
        <row r="5287">
          <cell r="A5287" t="str">
            <v>TP. Cam Ranh (449)</v>
          </cell>
        </row>
        <row r="5288">
          <cell r="A5288" t="str">
            <v>TP. Nha Trang (448)</v>
          </cell>
        </row>
        <row r="5289">
          <cell r="A5289" t="str">
            <v>TP. Nha Trang (448)</v>
          </cell>
        </row>
        <row r="5290">
          <cell r="A5290" t="str">
            <v>TP. Nha Trang (448)</v>
          </cell>
        </row>
        <row r="5291">
          <cell r="A5291" t="str">
            <v>TP. Nha Trang (448)</v>
          </cell>
        </row>
        <row r="5292">
          <cell r="A5292" t="str">
            <v>TP. Nha Trang (448)</v>
          </cell>
        </row>
        <row r="5293">
          <cell r="A5293" t="str">
            <v>TP. Nha Trang (448)</v>
          </cell>
        </row>
        <row r="5294">
          <cell r="A5294" t="str">
            <v>TP. Nha Trang (448)</v>
          </cell>
        </row>
        <row r="5295">
          <cell r="A5295" t="str">
            <v>TP. Nha Trang (448)</v>
          </cell>
        </row>
        <row r="5296">
          <cell r="A5296" t="str">
            <v>TP. Nha Trang (448)</v>
          </cell>
        </row>
        <row r="5297">
          <cell r="A5297" t="str">
            <v>TP. Nha Trang (448)</v>
          </cell>
        </row>
        <row r="5298">
          <cell r="A5298" t="str">
            <v>TP. Nha Trang (448)</v>
          </cell>
        </row>
        <row r="5299">
          <cell r="A5299" t="str">
            <v>TP. Nha Trang (448)</v>
          </cell>
        </row>
        <row r="5300">
          <cell r="A5300" t="str">
            <v>TP. Nha Trang (448)</v>
          </cell>
        </row>
        <row r="5301">
          <cell r="A5301" t="str">
            <v>TP. Nha Trang (448)</v>
          </cell>
        </row>
        <row r="5302">
          <cell r="A5302" t="str">
            <v>TP. Nha Trang (448)</v>
          </cell>
        </row>
        <row r="5303">
          <cell r="A5303" t="str">
            <v>TP. Nha Trang (448)</v>
          </cell>
        </row>
        <row r="5304">
          <cell r="A5304" t="str">
            <v>TP. Nha Trang (448)</v>
          </cell>
        </row>
        <row r="5305">
          <cell r="A5305" t="str">
            <v>TP. Nha Trang (448)</v>
          </cell>
        </row>
        <row r="5306">
          <cell r="A5306" t="str">
            <v>TP. Nha Trang (448)</v>
          </cell>
        </row>
        <row r="5307">
          <cell r="A5307" t="str">
            <v>TP. Nha Trang (448)</v>
          </cell>
        </row>
        <row r="5308">
          <cell r="A5308" t="str">
            <v>TP. Nha Trang (448)</v>
          </cell>
        </row>
        <row r="5309">
          <cell r="A5309" t="str">
            <v>TP. Nha Trang (448)</v>
          </cell>
        </row>
        <row r="5310">
          <cell r="A5310" t="str">
            <v>TP. Nha Trang (448)</v>
          </cell>
        </row>
        <row r="5311">
          <cell r="A5311" t="str">
            <v>TP. Nha Trang (448)</v>
          </cell>
        </row>
        <row r="5312">
          <cell r="A5312" t="str">
            <v>TP. Nha Trang (448)</v>
          </cell>
        </row>
        <row r="5313">
          <cell r="A5313" t="str">
            <v>TP. Nha Trang (448)</v>
          </cell>
        </row>
        <row r="5314">
          <cell r="A5314" t="str">
            <v>TP. Nha Trang (448)</v>
          </cell>
        </row>
        <row r="5315">
          <cell r="A5315" t="str">
            <v>TX. Ninh Hòa (445)</v>
          </cell>
        </row>
        <row r="5316">
          <cell r="A5316" t="str">
            <v>TX. Ninh Hòa (445)</v>
          </cell>
        </row>
        <row r="5317">
          <cell r="A5317" t="str">
            <v>TX. Ninh Hòa (445)</v>
          </cell>
        </row>
        <row r="5318">
          <cell r="A5318" t="str">
            <v>TX. Ninh Hòa (445)</v>
          </cell>
        </row>
        <row r="5319">
          <cell r="A5319" t="str">
            <v>TX. Ninh Hòa (445)</v>
          </cell>
        </row>
        <row r="5320">
          <cell r="A5320" t="str">
            <v>TX. Ninh Hòa (445)</v>
          </cell>
        </row>
        <row r="5321">
          <cell r="A5321" t="str">
            <v>TX. Ninh Hòa (445)</v>
          </cell>
        </row>
        <row r="5322">
          <cell r="A5322" t="str">
            <v>TX. Ninh Hòa (445)</v>
          </cell>
        </row>
        <row r="5323">
          <cell r="A5323" t="str">
            <v>TX. Ninh Hòa (445)</v>
          </cell>
        </row>
        <row r="5324">
          <cell r="A5324" t="str">
            <v>TX. Ninh Hòa (445)</v>
          </cell>
        </row>
        <row r="5325">
          <cell r="A5325" t="str">
            <v>TX. Ninh Hòa (445)</v>
          </cell>
        </row>
        <row r="5326">
          <cell r="A5326" t="str">
            <v>TX. Ninh Hòa (445)</v>
          </cell>
        </row>
        <row r="5327">
          <cell r="A5327" t="str">
            <v>TX. Ninh Hòa (445)</v>
          </cell>
        </row>
        <row r="5328">
          <cell r="A5328" t="str">
            <v>TX. Ninh Hòa (445)</v>
          </cell>
        </row>
        <row r="5329">
          <cell r="A5329" t="str">
            <v>TX. Ninh Hòa (445)</v>
          </cell>
        </row>
        <row r="5330">
          <cell r="A5330" t="str">
            <v>TX. Ninh Hòa (445)</v>
          </cell>
        </row>
        <row r="5331">
          <cell r="A5331" t="str">
            <v>TX. Ninh Hòa (445)</v>
          </cell>
        </row>
        <row r="5332">
          <cell r="A5332" t="str">
            <v>TX. Ninh Hòa (445)</v>
          </cell>
        </row>
        <row r="5333">
          <cell r="A5333" t="str">
            <v>TX. Ninh Hòa (445)</v>
          </cell>
        </row>
        <row r="5334">
          <cell r="A5334" t="str">
            <v>TX. Ninh Hòa (445)</v>
          </cell>
        </row>
        <row r="5335">
          <cell r="A5335" t="str">
            <v>TX. Ninh Hòa (445)</v>
          </cell>
        </row>
        <row r="5336">
          <cell r="A5336" t="str">
            <v>TX. Ninh Hòa (445)</v>
          </cell>
        </row>
        <row r="5337">
          <cell r="A5337" t="str">
            <v>TX. Ninh Hòa (445)</v>
          </cell>
        </row>
        <row r="5338">
          <cell r="A5338" t="str">
            <v>TX. Ninh Hòa (445)</v>
          </cell>
        </row>
        <row r="5339">
          <cell r="A5339" t="str">
            <v>TX. Ninh Hòa (445)</v>
          </cell>
        </row>
        <row r="5340">
          <cell r="A5340" t="str">
            <v>TX. Ninh Hòa (445)</v>
          </cell>
        </row>
        <row r="5341">
          <cell r="A5341" t="str">
            <v>TX. Ninh Hòa (445)</v>
          </cell>
        </row>
        <row r="5342">
          <cell r="A5342" t="str">
            <v>H. An Biên (450)</v>
          </cell>
        </row>
        <row r="5343">
          <cell r="A5343" t="str">
            <v>H. An Biên (450)</v>
          </cell>
        </row>
        <row r="5344">
          <cell r="A5344" t="str">
            <v>H. An Biên (450)</v>
          </cell>
        </row>
        <row r="5345">
          <cell r="A5345" t="str">
            <v>H. An Biên (450)</v>
          </cell>
        </row>
        <row r="5346">
          <cell r="A5346" t="str">
            <v>H. An Biên (450)</v>
          </cell>
        </row>
        <row r="5347">
          <cell r="A5347" t="str">
            <v>H. An Biên (450)</v>
          </cell>
        </row>
        <row r="5348">
          <cell r="A5348" t="str">
            <v>H. An Biên (450)</v>
          </cell>
        </row>
        <row r="5349">
          <cell r="A5349" t="str">
            <v>H. An Biên (450)</v>
          </cell>
        </row>
        <row r="5350">
          <cell r="A5350" t="str">
            <v>H. An Biên (450)</v>
          </cell>
        </row>
        <row r="5351">
          <cell r="A5351" t="str">
            <v>H. An Minh (451)</v>
          </cell>
        </row>
        <row r="5352">
          <cell r="A5352" t="str">
            <v>H. An Minh (451)</v>
          </cell>
        </row>
        <row r="5353">
          <cell r="A5353" t="str">
            <v>H. An Minh (451)</v>
          </cell>
        </row>
        <row r="5354">
          <cell r="A5354" t="str">
            <v>H. An Minh (451)</v>
          </cell>
        </row>
        <row r="5355">
          <cell r="A5355" t="str">
            <v>H. An Minh (451)</v>
          </cell>
        </row>
        <row r="5356">
          <cell r="A5356" t="str">
            <v>H. An Minh (451)</v>
          </cell>
        </row>
        <row r="5357">
          <cell r="A5357" t="str">
            <v>H. An Minh (451)</v>
          </cell>
        </row>
        <row r="5358">
          <cell r="A5358" t="str">
            <v>H. An Minh (451)</v>
          </cell>
        </row>
        <row r="5359">
          <cell r="A5359" t="str">
            <v>H. An Minh (451)</v>
          </cell>
        </row>
        <row r="5360">
          <cell r="A5360" t="str">
            <v>H. An Minh (451)</v>
          </cell>
        </row>
        <row r="5361">
          <cell r="A5361" t="str">
            <v>H. An Minh (451)</v>
          </cell>
        </row>
        <row r="5362">
          <cell r="A5362" t="str">
            <v>H. Châu Thành (452)</v>
          </cell>
        </row>
        <row r="5363">
          <cell r="A5363" t="str">
            <v>H. Châu Thành (452)</v>
          </cell>
        </row>
        <row r="5364">
          <cell r="A5364" t="str">
            <v>H. Châu Thành (452)</v>
          </cell>
        </row>
        <row r="5365">
          <cell r="A5365" t="str">
            <v>H. Châu Thành (452)</v>
          </cell>
        </row>
        <row r="5366">
          <cell r="A5366" t="str">
            <v>H. Châu Thành (452)</v>
          </cell>
        </row>
        <row r="5367">
          <cell r="A5367" t="str">
            <v>H. Châu Thành (452)</v>
          </cell>
        </row>
        <row r="5368">
          <cell r="A5368" t="str">
            <v>H. Châu Thành (452)</v>
          </cell>
        </row>
        <row r="5369">
          <cell r="A5369" t="str">
            <v>H. Châu Thành (452)</v>
          </cell>
        </row>
        <row r="5370">
          <cell r="A5370" t="str">
            <v>H. Châu Thành (452)</v>
          </cell>
        </row>
        <row r="5371">
          <cell r="A5371" t="str">
            <v>H. Châu Thành (452)</v>
          </cell>
        </row>
        <row r="5372">
          <cell r="A5372" t="str">
            <v>H. Giang Thành (774)</v>
          </cell>
        </row>
        <row r="5373">
          <cell r="A5373" t="str">
            <v>H. Giang Thành (774)</v>
          </cell>
        </row>
        <row r="5374">
          <cell r="A5374" t="str">
            <v>H. Giang Thành (774)</v>
          </cell>
        </row>
        <row r="5375">
          <cell r="A5375" t="str">
            <v>H. Giang Thành (774)</v>
          </cell>
        </row>
        <row r="5376">
          <cell r="A5376" t="str">
            <v>H. Giang Thành (774)</v>
          </cell>
        </row>
        <row r="5377">
          <cell r="A5377" t="str">
            <v>H. Giồng Riềng (453)</v>
          </cell>
        </row>
        <row r="5378">
          <cell r="A5378" t="str">
            <v>H. Giồng Riềng (453)</v>
          </cell>
        </row>
        <row r="5379">
          <cell r="A5379" t="str">
            <v>H. Giồng Riềng (453)</v>
          </cell>
        </row>
        <row r="5380">
          <cell r="A5380" t="str">
            <v>H. Giồng Riềng (453)</v>
          </cell>
        </row>
        <row r="5381">
          <cell r="A5381" t="str">
            <v>H. Giồng Riềng (453)</v>
          </cell>
        </row>
        <row r="5382">
          <cell r="A5382" t="str">
            <v>H. Giồng Riềng (453)</v>
          </cell>
        </row>
        <row r="5383">
          <cell r="A5383" t="str">
            <v>H. Giồng Riềng (453)</v>
          </cell>
        </row>
        <row r="5384">
          <cell r="A5384" t="str">
            <v>H. Giồng Riềng (453)</v>
          </cell>
        </row>
        <row r="5385">
          <cell r="A5385" t="str">
            <v>H. Giồng Riềng (453)</v>
          </cell>
        </row>
        <row r="5386">
          <cell r="A5386" t="str">
            <v>H. Giồng Riềng (453)</v>
          </cell>
        </row>
        <row r="5387">
          <cell r="A5387" t="str">
            <v>H. Giồng Riềng (453)</v>
          </cell>
        </row>
        <row r="5388">
          <cell r="A5388" t="str">
            <v>H. Giồng Riềng (453)</v>
          </cell>
        </row>
        <row r="5389">
          <cell r="A5389" t="str">
            <v>H. Giồng Riềng (453)</v>
          </cell>
        </row>
        <row r="5390">
          <cell r="A5390" t="str">
            <v>H. Giồng Riềng (453)</v>
          </cell>
        </row>
        <row r="5391">
          <cell r="A5391" t="str">
            <v>H. Giồng Riềng (453)</v>
          </cell>
        </row>
        <row r="5392">
          <cell r="A5392" t="str">
            <v>H. Giồng Riềng (453)</v>
          </cell>
        </row>
        <row r="5393">
          <cell r="A5393" t="str">
            <v>H. Giồng Riềng (453)</v>
          </cell>
        </row>
        <row r="5394">
          <cell r="A5394" t="str">
            <v>H. Giồng Riềng (453)</v>
          </cell>
        </row>
        <row r="5395">
          <cell r="A5395" t="str">
            <v>H. Giồng Riềng (453)</v>
          </cell>
        </row>
        <row r="5396">
          <cell r="A5396" t="str">
            <v>H. Gò Quao (454)</v>
          </cell>
        </row>
        <row r="5397">
          <cell r="A5397" t="str">
            <v>H. Gò Quao (454)</v>
          </cell>
        </row>
        <row r="5398">
          <cell r="A5398" t="str">
            <v>H. Gò Quao (454)</v>
          </cell>
        </row>
        <row r="5399">
          <cell r="A5399" t="str">
            <v>H. Gò Quao (454)</v>
          </cell>
        </row>
        <row r="5400">
          <cell r="A5400" t="str">
            <v>H. Gò Quao (454)</v>
          </cell>
        </row>
        <row r="5401">
          <cell r="A5401" t="str">
            <v>H. Gò Quao (454)</v>
          </cell>
        </row>
        <row r="5402">
          <cell r="A5402" t="str">
            <v>H. Gò Quao (454)</v>
          </cell>
        </row>
        <row r="5403">
          <cell r="A5403" t="str">
            <v>H. Gò Quao (454)</v>
          </cell>
        </row>
        <row r="5404">
          <cell r="A5404" t="str">
            <v>H. Gò Quao (454)</v>
          </cell>
        </row>
        <row r="5405">
          <cell r="A5405" t="str">
            <v>H. Gò Quao (454)</v>
          </cell>
        </row>
        <row r="5406">
          <cell r="A5406" t="str">
            <v>H. Gò Quao (454)</v>
          </cell>
        </row>
        <row r="5407">
          <cell r="A5407" t="str">
            <v>H. Hòn Đất (455)</v>
          </cell>
        </row>
        <row r="5408">
          <cell r="A5408" t="str">
            <v>H. Hòn Đất (455)</v>
          </cell>
        </row>
        <row r="5409">
          <cell r="A5409" t="str">
            <v>H. Hòn Đất (455)</v>
          </cell>
        </row>
        <row r="5410">
          <cell r="A5410" t="str">
            <v>H. Hòn Đất (455)</v>
          </cell>
        </row>
        <row r="5411">
          <cell r="A5411" t="str">
            <v>H. Hòn Đất (455)</v>
          </cell>
        </row>
        <row r="5412">
          <cell r="A5412" t="str">
            <v>H. Hòn Đất (455)</v>
          </cell>
        </row>
        <row r="5413">
          <cell r="A5413" t="str">
            <v>H. Hòn Đất (455)</v>
          </cell>
        </row>
        <row r="5414">
          <cell r="A5414" t="str">
            <v>H. Hòn Đất (455)</v>
          </cell>
        </row>
        <row r="5415">
          <cell r="A5415" t="str">
            <v>H. Hòn Đất (455)</v>
          </cell>
        </row>
        <row r="5416">
          <cell r="A5416" t="str">
            <v>H. Hòn Đất (455)</v>
          </cell>
        </row>
        <row r="5417">
          <cell r="A5417" t="str">
            <v>H. Hòn Đất (455)</v>
          </cell>
        </row>
        <row r="5418">
          <cell r="A5418" t="str">
            <v>H. Hòn Đất (455)</v>
          </cell>
        </row>
        <row r="5419">
          <cell r="A5419" t="str">
            <v>H. Hòn Đất (455)</v>
          </cell>
        </row>
        <row r="5420">
          <cell r="A5420" t="str">
            <v>H. Hòn Đất (455)</v>
          </cell>
        </row>
        <row r="5421">
          <cell r="A5421" t="str">
            <v>H. Kiên Hải (456)</v>
          </cell>
        </row>
        <row r="5422">
          <cell r="A5422" t="str">
            <v>H. Kiên Hải (456)</v>
          </cell>
        </row>
        <row r="5423">
          <cell r="A5423" t="str">
            <v>H. Kiên Hải (456)</v>
          </cell>
        </row>
        <row r="5424">
          <cell r="A5424" t="str">
            <v>H. Kiên Hải (456)</v>
          </cell>
        </row>
        <row r="5425">
          <cell r="A5425" t="str">
            <v>H. Kiên Lương (457)</v>
          </cell>
        </row>
        <row r="5426">
          <cell r="A5426" t="str">
            <v>H. Kiên Lương (457)</v>
          </cell>
        </row>
        <row r="5427">
          <cell r="A5427" t="str">
            <v>H. Kiên Lương (457)</v>
          </cell>
        </row>
        <row r="5428">
          <cell r="A5428" t="str">
            <v>H. Kiên Lương (457)</v>
          </cell>
        </row>
        <row r="5429">
          <cell r="A5429" t="str">
            <v>H. Kiên Lương (457)</v>
          </cell>
        </row>
        <row r="5430">
          <cell r="A5430" t="str">
            <v>H. Kiên Lương (457)</v>
          </cell>
        </row>
        <row r="5431">
          <cell r="A5431" t="str">
            <v>H. Kiên Lương (457)</v>
          </cell>
        </row>
        <row r="5432">
          <cell r="A5432" t="str">
            <v>H. Kiên Lương (457)</v>
          </cell>
        </row>
        <row r="5433">
          <cell r="A5433" t="str">
            <v>H. Phú Quốc (458)</v>
          </cell>
        </row>
        <row r="5434">
          <cell r="A5434" t="str">
            <v>H. Phú Quốc (458)</v>
          </cell>
        </row>
        <row r="5435">
          <cell r="A5435" t="str">
            <v>H. Phú Quốc (458)</v>
          </cell>
        </row>
        <row r="5436">
          <cell r="A5436" t="str">
            <v>H. Phú Quốc (458)</v>
          </cell>
        </row>
        <row r="5437">
          <cell r="A5437" t="str">
            <v>H. Phú Quốc (458)</v>
          </cell>
        </row>
        <row r="5438">
          <cell r="A5438" t="str">
            <v>H. Phú Quốc (458)</v>
          </cell>
        </row>
        <row r="5439">
          <cell r="A5439" t="str">
            <v>H. Phú Quốc (458)</v>
          </cell>
        </row>
        <row r="5440">
          <cell r="A5440" t="str">
            <v>H. Phú Quốc (458)</v>
          </cell>
        </row>
        <row r="5441">
          <cell r="A5441" t="str">
            <v>H. Phú Quốc (458)</v>
          </cell>
        </row>
        <row r="5442">
          <cell r="A5442" t="str">
            <v>H. Phú Quốc (458)</v>
          </cell>
        </row>
        <row r="5443">
          <cell r="A5443" t="str">
            <v>H. Tân Hiệp (459)</v>
          </cell>
        </row>
        <row r="5444">
          <cell r="A5444" t="str">
            <v>H. Tân Hiệp (459)</v>
          </cell>
        </row>
        <row r="5445">
          <cell r="A5445" t="str">
            <v>H. Tân Hiệp (459)</v>
          </cell>
        </row>
        <row r="5446">
          <cell r="A5446" t="str">
            <v>H. Tân Hiệp (459)</v>
          </cell>
        </row>
        <row r="5447">
          <cell r="A5447" t="str">
            <v>H. Tân Hiệp (459)</v>
          </cell>
        </row>
        <row r="5448">
          <cell r="A5448" t="str">
            <v>H. Tân Hiệp (459)</v>
          </cell>
        </row>
        <row r="5449">
          <cell r="A5449" t="str">
            <v>H. Tân Hiệp (459)</v>
          </cell>
        </row>
        <row r="5450">
          <cell r="A5450" t="str">
            <v>H. Tân Hiệp (459)</v>
          </cell>
        </row>
        <row r="5451">
          <cell r="A5451" t="str">
            <v>H. Tân Hiệp (459)</v>
          </cell>
        </row>
        <row r="5452">
          <cell r="A5452" t="str">
            <v>H. Tân Hiệp (459)</v>
          </cell>
        </row>
        <row r="5453">
          <cell r="A5453" t="str">
            <v>H. Tân Hiệp (459)</v>
          </cell>
        </row>
        <row r="5454">
          <cell r="A5454" t="str">
            <v>H. U Minh Thượng (460)</v>
          </cell>
        </row>
        <row r="5455">
          <cell r="A5455" t="str">
            <v>H. U Minh Thượng (460)</v>
          </cell>
        </row>
        <row r="5456">
          <cell r="A5456" t="str">
            <v>H. U Minh Thượng (460)</v>
          </cell>
        </row>
        <row r="5457">
          <cell r="A5457" t="str">
            <v>H. U Minh Thượng (460)</v>
          </cell>
        </row>
        <row r="5458">
          <cell r="A5458" t="str">
            <v>H. U Minh Thượng (460)</v>
          </cell>
        </row>
        <row r="5459">
          <cell r="A5459" t="str">
            <v>H. U Minh Thượng (460)</v>
          </cell>
        </row>
        <row r="5460">
          <cell r="A5460" t="str">
            <v>H. Vĩnh Thuận (461)</v>
          </cell>
        </row>
        <row r="5461">
          <cell r="A5461" t="str">
            <v>H. Vĩnh Thuận (461)</v>
          </cell>
        </row>
        <row r="5462">
          <cell r="A5462" t="str">
            <v>H. Vĩnh Thuận (461)</v>
          </cell>
        </row>
        <row r="5463">
          <cell r="A5463" t="str">
            <v>H. Vĩnh Thuận (461)</v>
          </cell>
        </row>
        <row r="5464">
          <cell r="A5464" t="str">
            <v>H. Vĩnh Thuận (461)</v>
          </cell>
        </row>
        <row r="5465">
          <cell r="A5465" t="str">
            <v>H. Vĩnh Thuận (461)</v>
          </cell>
        </row>
        <row r="5466">
          <cell r="A5466" t="str">
            <v>H. Vĩnh Thuận (461)</v>
          </cell>
        </row>
        <row r="5467">
          <cell r="A5467" t="str">
            <v>H. Vĩnh Thuận (461)</v>
          </cell>
        </row>
        <row r="5468">
          <cell r="A5468" t="str">
            <v>TP. Rạch Giá (463)</v>
          </cell>
        </row>
        <row r="5469">
          <cell r="A5469" t="str">
            <v>TP. Rạch Giá (463)</v>
          </cell>
        </row>
        <row r="5470">
          <cell r="A5470" t="str">
            <v>TP. Rạch Giá (463)</v>
          </cell>
        </row>
        <row r="5471">
          <cell r="A5471" t="str">
            <v>TP. Rạch Giá (463)</v>
          </cell>
        </row>
        <row r="5472">
          <cell r="A5472" t="str">
            <v>TP. Rạch Giá (463)</v>
          </cell>
        </row>
        <row r="5473">
          <cell r="A5473" t="str">
            <v>TP. Rạch Giá (463)</v>
          </cell>
        </row>
        <row r="5474">
          <cell r="A5474" t="str">
            <v>TP. Rạch Giá (463)</v>
          </cell>
        </row>
        <row r="5475">
          <cell r="A5475" t="str">
            <v>TP. Rạch Giá (463)</v>
          </cell>
        </row>
        <row r="5476">
          <cell r="A5476" t="str">
            <v>TP. Rạch Giá (463)</v>
          </cell>
        </row>
        <row r="5477">
          <cell r="A5477" t="str">
            <v>TP. Rạch Giá (463)</v>
          </cell>
        </row>
        <row r="5478">
          <cell r="A5478" t="str">
            <v>TP. Rạch Giá (463)</v>
          </cell>
        </row>
        <row r="5479">
          <cell r="A5479" t="str">
            <v>TP. Rạch Giá (463)</v>
          </cell>
        </row>
        <row r="5480">
          <cell r="A5480" t="str">
            <v>TP. Rạch Giá (463)</v>
          </cell>
        </row>
        <row r="5481">
          <cell r="A5481" t="str">
            <v>TX. Hà Tiên (462)</v>
          </cell>
        </row>
        <row r="5482">
          <cell r="A5482" t="str">
            <v>TX. Hà Tiên (462)</v>
          </cell>
        </row>
        <row r="5483">
          <cell r="A5483" t="str">
            <v>TX. Hà Tiên (462)</v>
          </cell>
        </row>
        <row r="5484">
          <cell r="A5484" t="str">
            <v>TX. Hà Tiên (462)</v>
          </cell>
        </row>
        <row r="5485">
          <cell r="A5485" t="str">
            <v>TX. Hà Tiên (462)</v>
          </cell>
        </row>
        <row r="5486">
          <cell r="A5486" t="str">
            <v>TX. Hà Tiên (462)</v>
          </cell>
        </row>
        <row r="5487">
          <cell r="A5487" t="str">
            <v>TX. Hà Tiên (462)</v>
          </cell>
        </row>
        <row r="5488">
          <cell r="A5488" t="str">
            <v>H. Đắk Glei (464)</v>
          </cell>
        </row>
        <row r="5489">
          <cell r="A5489" t="str">
            <v>H. Đắk Glei (464)</v>
          </cell>
        </row>
        <row r="5490">
          <cell r="A5490" t="str">
            <v>H. Đắk Glei (464)</v>
          </cell>
        </row>
        <row r="5491">
          <cell r="A5491" t="str">
            <v>H. Đắk Glei (464)</v>
          </cell>
        </row>
        <row r="5492">
          <cell r="A5492" t="str">
            <v>H. Đắk Glei (464)</v>
          </cell>
        </row>
        <row r="5493">
          <cell r="A5493" t="str">
            <v>H. Đắk Glei (464)</v>
          </cell>
        </row>
        <row r="5494">
          <cell r="A5494" t="str">
            <v>H. Đắk Glei (464)</v>
          </cell>
        </row>
        <row r="5495">
          <cell r="A5495" t="str">
            <v>H. Đắk Glei (464)</v>
          </cell>
        </row>
        <row r="5496">
          <cell r="A5496" t="str">
            <v>H. Đắk Glei (464)</v>
          </cell>
        </row>
        <row r="5497">
          <cell r="A5497" t="str">
            <v>H. Đắk Glei (464)</v>
          </cell>
        </row>
        <row r="5498">
          <cell r="A5498" t="str">
            <v>H. Đắk Glei (464)</v>
          </cell>
        </row>
        <row r="5499">
          <cell r="A5499" t="str">
            <v>H. Đắk Glei (464)</v>
          </cell>
        </row>
        <row r="5500">
          <cell r="A5500" t="str">
            <v>H. Đắk Glei (464)</v>
          </cell>
        </row>
        <row r="5501">
          <cell r="A5501" t="str">
            <v>H. Đắk Glei (464)</v>
          </cell>
        </row>
        <row r="5502">
          <cell r="A5502" t="str">
            <v>H. Đắk Hà (465)</v>
          </cell>
        </row>
        <row r="5503">
          <cell r="A5503" t="str">
            <v>H. Đắk Hà (465)</v>
          </cell>
        </row>
        <row r="5504">
          <cell r="A5504" t="str">
            <v>H. Đắk Hà (465)</v>
          </cell>
        </row>
        <row r="5505">
          <cell r="A5505" t="str">
            <v>H. Đắk Hà (465)</v>
          </cell>
        </row>
        <row r="5506">
          <cell r="A5506" t="str">
            <v>H. Đắk Hà (465)</v>
          </cell>
        </row>
        <row r="5507">
          <cell r="A5507" t="str">
            <v>H. Đắk Hà (465)</v>
          </cell>
        </row>
        <row r="5508">
          <cell r="A5508" t="str">
            <v>H. Đắk Hà (465)</v>
          </cell>
        </row>
        <row r="5509">
          <cell r="A5509" t="str">
            <v>H. Đắk Hà (465)</v>
          </cell>
        </row>
        <row r="5510">
          <cell r="A5510" t="str">
            <v>H. Đắk Hà (465)</v>
          </cell>
        </row>
        <row r="5511">
          <cell r="A5511" t="str">
            <v>H. Đắk Hà (465)</v>
          </cell>
        </row>
        <row r="5512">
          <cell r="A5512" t="str">
            <v>H. Đắk Hà (465)</v>
          </cell>
        </row>
        <row r="5513">
          <cell r="A5513" t="str">
            <v>H. Đắk Tô (466)</v>
          </cell>
        </row>
        <row r="5514">
          <cell r="A5514" t="str">
            <v>H. Đắk Tô (466)</v>
          </cell>
        </row>
        <row r="5515">
          <cell r="A5515" t="str">
            <v>H. Đắk Tô (466)</v>
          </cell>
        </row>
        <row r="5516">
          <cell r="A5516" t="str">
            <v>H. Đắk Tô (466)</v>
          </cell>
        </row>
        <row r="5517">
          <cell r="A5517" t="str">
            <v>H. Đắk Tô (466)</v>
          </cell>
        </row>
        <row r="5518">
          <cell r="A5518" t="str">
            <v>H. Đắk Tô (466)</v>
          </cell>
        </row>
        <row r="5519">
          <cell r="A5519" t="str">
            <v>H. Đắk Tô (466)</v>
          </cell>
        </row>
        <row r="5520">
          <cell r="A5520" t="str">
            <v>H. Đắk Tô (466)</v>
          </cell>
        </row>
        <row r="5521">
          <cell r="A5521" t="str">
            <v>H. Đắk Tô (466)</v>
          </cell>
        </row>
        <row r="5522">
          <cell r="A5522" t="str">
            <v>H. Kon Plông (467)</v>
          </cell>
        </row>
        <row r="5523">
          <cell r="A5523" t="str">
            <v>H. Kon Plông (467)</v>
          </cell>
        </row>
        <row r="5524">
          <cell r="A5524" t="str">
            <v>H. Kon Plông (467)</v>
          </cell>
        </row>
        <row r="5525">
          <cell r="A5525" t="str">
            <v>H. Kon Plông (467)</v>
          </cell>
        </row>
        <row r="5526">
          <cell r="A5526" t="str">
            <v>H. Kon Plông (467)</v>
          </cell>
        </row>
        <row r="5527">
          <cell r="A5527" t="str">
            <v>H. Kon Plông (467)</v>
          </cell>
        </row>
        <row r="5528">
          <cell r="A5528" t="str">
            <v>H. Kon Plông (467)</v>
          </cell>
        </row>
        <row r="5529">
          <cell r="A5529" t="str">
            <v>H. Kon Plông (467)</v>
          </cell>
        </row>
        <row r="5530">
          <cell r="A5530" t="str">
            <v>H. Kon Plông (467)</v>
          </cell>
        </row>
        <row r="5531">
          <cell r="A5531" t="str">
            <v>H. Kon Rẫy (468)</v>
          </cell>
        </row>
        <row r="5532">
          <cell r="A5532" t="str">
            <v>H. Kon Rẫy (468)</v>
          </cell>
        </row>
        <row r="5533">
          <cell r="A5533" t="str">
            <v>H. Kon Rẫy (468)</v>
          </cell>
        </row>
        <row r="5534">
          <cell r="A5534" t="str">
            <v>H. Kon Rẫy (468)</v>
          </cell>
        </row>
        <row r="5535">
          <cell r="A5535" t="str">
            <v>H. Kon Rẫy (468)</v>
          </cell>
        </row>
        <row r="5536">
          <cell r="A5536" t="str">
            <v>H. Kon Rẫy (468)</v>
          </cell>
        </row>
        <row r="5537">
          <cell r="A5537" t="str">
            <v>H. Kon Rẫy (468)</v>
          </cell>
        </row>
        <row r="5538">
          <cell r="A5538" t="str">
            <v>H. Ngọc Hồi (469)</v>
          </cell>
        </row>
        <row r="5539">
          <cell r="A5539" t="str">
            <v>H. Ngọc Hồi (469)</v>
          </cell>
        </row>
        <row r="5540">
          <cell r="A5540" t="str">
            <v>H. Ngọc Hồi (469)</v>
          </cell>
        </row>
        <row r="5541">
          <cell r="A5541" t="str">
            <v>H. Ngọc Hồi (469)</v>
          </cell>
        </row>
        <row r="5542">
          <cell r="A5542" t="str">
            <v>H. Ngọc Hồi (469)</v>
          </cell>
        </row>
        <row r="5543">
          <cell r="A5543" t="str">
            <v>H. Ngọc Hồi (469)</v>
          </cell>
        </row>
        <row r="5544">
          <cell r="A5544" t="str">
            <v>H. Ngọc Hồi (469)</v>
          </cell>
        </row>
        <row r="5545">
          <cell r="A5545" t="str">
            <v>H. Ngọc Hồi (469)</v>
          </cell>
        </row>
        <row r="5546">
          <cell r="A5546" t="str">
            <v>H. Sa Thầy (470)</v>
          </cell>
        </row>
        <row r="5547">
          <cell r="A5547" t="str">
            <v>H. Sa Thầy (470)</v>
          </cell>
        </row>
        <row r="5548">
          <cell r="A5548" t="str">
            <v>H. Sa Thầy (470)</v>
          </cell>
        </row>
        <row r="5549">
          <cell r="A5549" t="str">
            <v>H. Sa Thầy (470)</v>
          </cell>
        </row>
        <row r="5550">
          <cell r="A5550" t="str">
            <v>H. Sa Thầy (470)</v>
          </cell>
        </row>
        <row r="5551">
          <cell r="A5551" t="str">
            <v>H. Sa Thầy (470)</v>
          </cell>
        </row>
        <row r="5552">
          <cell r="A5552" t="str">
            <v>H. Sa Thầy (470)</v>
          </cell>
        </row>
        <row r="5553">
          <cell r="A5553" t="str">
            <v>H. Sa Thầy (470)</v>
          </cell>
        </row>
        <row r="5554">
          <cell r="A5554" t="str">
            <v>H. Sa Thầy (470)</v>
          </cell>
        </row>
        <row r="5555">
          <cell r="A5555" t="str">
            <v>H. Sa Thầy (470)</v>
          </cell>
        </row>
        <row r="5556">
          <cell r="A5556" t="str">
            <v>H. Sa Thầy (470)</v>
          </cell>
        </row>
        <row r="5557">
          <cell r="A5557" t="str">
            <v>H. Tu Mơ Rông (471)</v>
          </cell>
        </row>
        <row r="5558">
          <cell r="A5558" t="str">
            <v>H. Tu Mơ Rông (471)</v>
          </cell>
        </row>
        <row r="5559">
          <cell r="A5559" t="str">
            <v>H. Tu Mơ Rông (471)</v>
          </cell>
        </row>
        <row r="5560">
          <cell r="A5560" t="str">
            <v>H. Tu Mơ Rông (471)</v>
          </cell>
        </row>
        <row r="5561">
          <cell r="A5561" t="str">
            <v>H. Tu Mơ Rông (471)</v>
          </cell>
        </row>
        <row r="5562">
          <cell r="A5562" t="str">
            <v>H. Tu Mơ Rông (471)</v>
          </cell>
        </row>
        <row r="5563">
          <cell r="A5563" t="str">
            <v>H. Tu Mơ Rông (471)</v>
          </cell>
        </row>
        <row r="5564">
          <cell r="A5564" t="str">
            <v>H. Tu Mơ Rông (471)</v>
          </cell>
        </row>
        <row r="5565">
          <cell r="A5565" t="str">
            <v>H. Tu Mơ Rông (471)</v>
          </cell>
        </row>
        <row r="5566">
          <cell r="A5566" t="str">
            <v>H. Tu Mơ Rông (471)</v>
          </cell>
        </row>
        <row r="5567">
          <cell r="A5567" t="str">
            <v>H. Tu Mơ Rông (471)</v>
          </cell>
        </row>
        <row r="5568">
          <cell r="A5568" t="str">
            <v>TP. Kon Tum (472)</v>
          </cell>
        </row>
        <row r="5569">
          <cell r="A5569" t="str">
            <v>TP. Kon Tum (472)</v>
          </cell>
        </row>
        <row r="5570">
          <cell r="A5570" t="str">
            <v>TP. Kon Tum (472)</v>
          </cell>
        </row>
        <row r="5571">
          <cell r="A5571" t="str">
            <v>TP. Kon Tum (472)</v>
          </cell>
        </row>
        <row r="5572">
          <cell r="A5572" t="str">
            <v>TP. Kon Tum (472)</v>
          </cell>
        </row>
        <row r="5573">
          <cell r="A5573" t="str">
            <v>TP. Kon Tum (472)</v>
          </cell>
        </row>
        <row r="5574">
          <cell r="A5574" t="str">
            <v>TP. Kon Tum (472)</v>
          </cell>
        </row>
        <row r="5575">
          <cell r="A5575" t="str">
            <v>TP. Kon Tum (472)</v>
          </cell>
        </row>
        <row r="5576">
          <cell r="A5576" t="str">
            <v>TP. Kon Tum (472)</v>
          </cell>
        </row>
        <row r="5577">
          <cell r="A5577" t="str">
            <v>TP. Kon Tum (472)</v>
          </cell>
        </row>
        <row r="5578">
          <cell r="A5578" t="str">
            <v>TP. Kon Tum (472)</v>
          </cell>
        </row>
        <row r="5579">
          <cell r="A5579" t="str">
            <v>TP. Kon Tum (472)</v>
          </cell>
        </row>
        <row r="5580">
          <cell r="A5580" t="str">
            <v>TP. Kon Tum (472)</v>
          </cell>
        </row>
        <row r="5581">
          <cell r="A5581" t="str">
            <v>TP. Kon Tum (472)</v>
          </cell>
        </row>
        <row r="5582">
          <cell r="A5582" t="str">
            <v>TP. Kon Tum (472)</v>
          </cell>
        </row>
        <row r="5583">
          <cell r="A5583" t="str">
            <v>TP. Kon Tum (472)</v>
          </cell>
        </row>
        <row r="5584">
          <cell r="A5584" t="str">
            <v>TP. Kon Tum (472)</v>
          </cell>
        </row>
        <row r="5585">
          <cell r="A5585" t="str">
            <v>TP. Kon Tum (472)</v>
          </cell>
        </row>
        <row r="5586">
          <cell r="A5586" t="str">
            <v>TP. Kon Tum (472)</v>
          </cell>
        </row>
        <row r="5587">
          <cell r="A5587" t="str">
            <v>TP. Kon Tum (472)</v>
          </cell>
        </row>
        <row r="5588">
          <cell r="A5588" t="str">
            <v>TP. Kon Tum (472)</v>
          </cell>
        </row>
        <row r="5589">
          <cell r="A5589" t="str">
            <v>H. Mường Tè (473)</v>
          </cell>
        </row>
        <row r="5590">
          <cell r="A5590" t="str">
            <v>H. Mường Tè (473)</v>
          </cell>
        </row>
        <row r="5591">
          <cell r="A5591" t="str">
            <v>H. Mường Tè (473)</v>
          </cell>
        </row>
        <row r="5592">
          <cell r="A5592" t="str">
            <v>H. Mường Tè (473)</v>
          </cell>
        </row>
        <row r="5593">
          <cell r="A5593" t="str">
            <v>H. Mường Tè (473)</v>
          </cell>
        </row>
        <row r="5594">
          <cell r="A5594" t="str">
            <v>H. Mường Tè (473)</v>
          </cell>
        </row>
        <row r="5595">
          <cell r="A5595" t="str">
            <v>H. Mường Tè (473)</v>
          </cell>
        </row>
        <row r="5596">
          <cell r="A5596" t="str">
            <v>H. Mường Tè (473)</v>
          </cell>
        </row>
        <row r="5597">
          <cell r="A5597" t="str">
            <v>H. Mường Tè (473)</v>
          </cell>
        </row>
        <row r="5598">
          <cell r="A5598" t="str">
            <v>H. Mường Tè (473)</v>
          </cell>
        </row>
        <row r="5599">
          <cell r="A5599" t="str">
            <v>H. Mường Tè (473)</v>
          </cell>
        </row>
        <row r="5600">
          <cell r="A5600" t="str">
            <v>H. Mường Tè (473)</v>
          </cell>
        </row>
        <row r="5601">
          <cell r="A5601" t="str">
            <v>H. Mường Tè (473)</v>
          </cell>
        </row>
        <row r="5602">
          <cell r="A5602" t="str">
            <v>H. Mường Tè (473)</v>
          </cell>
        </row>
        <row r="5603">
          <cell r="A5603" t="str">
            <v>H. Nậm Nhùn (796)</v>
          </cell>
        </row>
        <row r="5604">
          <cell r="A5604" t="str">
            <v>H. Nậm Nhùn (796)</v>
          </cell>
        </row>
        <row r="5605">
          <cell r="A5605" t="str">
            <v>H. Nậm Nhùn (796)</v>
          </cell>
        </row>
        <row r="5606">
          <cell r="A5606" t="str">
            <v>H. Nậm Nhùn (796)</v>
          </cell>
        </row>
        <row r="5607">
          <cell r="A5607" t="str">
            <v>H. Nậm Nhùn (796)</v>
          </cell>
        </row>
        <row r="5608">
          <cell r="A5608" t="str">
            <v>H. Nậm Nhùn (796)</v>
          </cell>
        </row>
        <row r="5609">
          <cell r="A5609" t="str">
            <v>H. Nậm Nhùn (796)</v>
          </cell>
        </row>
        <row r="5610">
          <cell r="A5610" t="str">
            <v>H. Nậm Nhùn (796)</v>
          </cell>
        </row>
        <row r="5611">
          <cell r="A5611" t="str">
            <v>H. Nậm Nhùn (796)</v>
          </cell>
        </row>
        <row r="5612">
          <cell r="A5612" t="str">
            <v>H. Nậm Nhùn (796)</v>
          </cell>
        </row>
        <row r="5613">
          <cell r="A5613" t="str">
            <v>H. Nậm Nhùn (796)</v>
          </cell>
        </row>
        <row r="5614">
          <cell r="A5614" t="str">
            <v>H. Phong Thổ (474)</v>
          </cell>
        </row>
        <row r="5615">
          <cell r="A5615" t="str">
            <v>H. Phong Thổ (474)</v>
          </cell>
        </row>
        <row r="5616">
          <cell r="A5616" t="str">
            <v>H. Phong Thổ (474)</v>
          </cell>
        </row>
        <row r="5617">
          <cell r="A5617" t="str">
            <v>H. Phong Thổ (474)</v>
          </cell>
        </row>
        <row r="5618">
          <cell r="A5618" t="str">
            <v>H. Phong Thổ (474)</v>
          </cell>
        </row>
        <row r="5619">
          <cell r="A5619" t="str">
            <v>H. Phong Thổ (474)</v>
          </cell>
        </row>
        <row r="5620">
          <cell r="A5620" t="str">
            <v>H. Phong Thổ (474)</v>
          </cell>
        </row>
        <row r="5621">
          <cell r="A5621" t="str">
            <v>H. Phong Thổ (474)</v>
          </cell>
        </row>
        <row r="5622">
          <cell r="A5622" t="str">
            <v>H. Phong Thổ (474)</v>
          </cell>
        </row>
        <row r="5623">
          <cell r="A5623" t="str">
            <v>H. Phong Thổ (474)</v>
          </cell>
        </row>
        <row r="5624">
          <cell r="A5624" t="str">
            <v>H. Phong Thổ (474)</v>
          </cell>
        </row>
        <row r="5625">
          <cell r="A5625" t="str">
            <v>H. Phong Thổ (474)</v>
          </cell>
        </row>
        <row r="5626">
          <cell r="A5626" t="str">
            <v>H. Phong Thổ (474)</v>
          </cell>
        </row>
        <row r="5627">
          <cell r="A5627" t="str">
            <v>H. Phong Thổ (474)</v>
          </cell>
        </row>
        <row r="5628">
          <cell r="A5628" t="str">
            <v>H. Phong Thổ (474)</v>
          </cell>
        </row>
        <row r="5629">
          <cell r="A5629" t="str">
            <v>H. Phong Thổ (474)</v>
          </cell>
        </row>
        <row r="5630">
          <cell r="A5630" t="str">
            <v>H. Phong Thổ (474)</v>
          </cell>
        </row>
        <row r="5631">
          <cell r="A5631" t="str">
            <v>H. Phong Thổ (474)</v>
          </cell>
        </row>
        <row r="5632">
          <cell r="A5632" t="str">
            <v>H. Sìn Hồ (475)</v>
          </cell>
        </row>
        <row r="5633">
          <cell r="A5633" t="str">
            <v>H. Sìn Hồ (475)</v>
          </cell>
        </row>
        <row r="5634">
          <cell r="A5634" t="str">
            <v>H. Sìn Hồ (475)</v>
          </cell>
        </row>
        <row r="5635">
          <cell r="A5635" t="str">
            <v>H. Sìn Hồ (475)</v>
          </cell>
        </row>
        <row r="5636">
          <cell r="A5636" t="str">
            <v>H. Sìn Hồ (475)</v>
          </cell>
        </row>
        <row r="5637">
          <cell r="A5637" t="str">
            <v>H. Sìn Hồ (475)</v>
          </cell>
        </row>
        <row r="5638">
          <cell r="A5638" t="str">
            <v>H. Sìn Hồ (475)</v>
          </cell>
        </row>
        <row r="5639">
          <cell r="A5639" t="str">
            <v>H. Sìn Hồ (475)</v>
          </cell>
        </row>
        <row r="5640">
          <cell r="A5640" t="str">
            <v>H. Sìn Hồ (475)</v>
          </cell>
        </row>
        <row r="5641">
          <cell r="A5641" t="str">
            <v>H. Sìn Hồ (475)</v>
          </cell>
        </row>
        <row r="5642">
          <cell r="A5642" t="str">
            <v>H. Sìn Hồ (475)</v>
          </cell>
        </row>
        <row r="5643">
          <cell r="A5643" t="str">
            <v>H. Sìn Hồ (475)</v>
          </cell>
        </row>
        <row r="5644">
          <cell r="A5644" t="str">
            <v>H. Sìn Hồ (475)</v>
          </cell>
        </row>
        <row r="5645">
          <cell r="A5645" t="str">
            <v>H. Sìn Hồ (475)</v>
          </cell>
        </row>
        <row r="5646">
          <cell r="A5646" t="str">
            <v>H. Sìn Hồ (475)</v>
          </cell>
        </row>
        <row r="5647">
          <cell r="A5647" t="str">
            <v>H. Sìn Hồ (475)</v>
          </cell>
        </row>
        <row r="5648">
          <cell r="A5648" t="str">
            <v>H. Sìn Hồ (475)</v>
          </cell>
        </row>
        <row r="5649">
          <cell r="A5649" t="str">
            <v>H. Sìn Hồ (475)</v>
          </cell>
        </row>
        <row r="5650">
          <cell r="A5650" t="str">
            <v>H. Sìn Hồ (475)</v>
          </cell>
        </row>
        <row r="5651">
          <cell r="A5651" t="str">
            <v>H. Sìn Hồ (475)</v>
          </cell>
        </row>
        <row r="5652">
          <cell r="A5652" t="str">
            <v>H. Sìn Hồ (475)</v>
          </cell>
        </row>
        <row r="5653">
          <cell r="A5653" t="str">
            <v>H. Sìn Hồ (475)</v>
          </cell>
        </row>
        <row r="5654">
          <cell r="A5654" t="str">
            <v>H. Tam Đường (476)</v>
          </cell>
        </row>
        <row r="5655">
          <cell r="A5655" t="str">
            <v>H. Tam Đường (476)</v>
          </cell>
        </row>
        <row r="5656">
          <cell r="A5656" t="str">
            <v>H. Tam Đường (476)</v>
          </cell>
        </row>
        <row r="5657">
          <cell r="A5657" t="str">
            <v>H. Tam Đường (476)</v>
          </cell>
        </row>
        <row r="5658">
          <cell r="A5658" t="str">
            <v>H. Tam Đường (476)</v>
          </cell>
        </row>
        <row r="5659">
          <cell r="A5659" t="str">
            <v>H. Tam Đường (476)</v>
          </cell>
        </row>
        <row r="5660">
          <cell r="A5660" t="str">
            <v>H. Tam Đường (476)</v>
          </cell>
        </row>
        <row r="5661">
          <cell r="A5661" t="str">
            <v>H. Tam Đường (476)</v>
          </cell>
        </row>
        <row r="5662">
          <cell r="A5662" t="str">
            <v>H. Tam Đường (476)</v>
          </cell>
        </row>
        <row r="5663">
          <cell r="A5663" t="str">
            <v>H. Tam Đường (476)</v>
          </cell>
        </row>
        <row r="5664">
          <cell r="A5664" t="str">
            <v>H. Tam Đường (476)</v>
          </cell>
        </row>
        <row r="5665">
          <cell r="A5665" t="str">
            <v>H. Tam Đường (476)</v>
          </cell>
        </row>
        <row r="5666">
          <cell r="A5666" t="str">
            <v>H. Tam Đường (476)</v>
          </cell>
        </row>
        <row r="5667">
          <cell r="A5667" t="str">
            <v>H. Tam Đường (476)</v>
          </cell>
        </row>
        <row r="5668">
          <cell r="A5668" t="str">
            <v>H. Tân Uyên (781)</v>
          </cell>
        </row>
        <row r="5669">
          <cell r="A5669" t="str">
            <v>H. Tân Uyên (781)</v>
          </cell>
        </row>
        <row r="5670">
          <cell r="A5670" t="str">
            <v>H. Tân Uyên (781)</v>
          </cell>
        </row>
        <row r="5671">
          <cell r="A5671" t="str">
            <v>H. Tân Uyên (781)</v>
          </cell>
        </row>
        <row r="5672">
          <cell r="A5672" t="str">
            <v>H. Tân Uyên (781)</v>
          </cell>
        </row>
        <row r="5673">
          <cell r="A5673" t="str">
            <v>H. Tân Uyên (781)</v>
          </cell>
        </row>
        <row r="5674">
          <cell r="A5674" t="str">
            <v>H. Tân Uyên (781)</v>
          </cell>
        </row>
        <row r="5675">
          <cell r="A5675" t="str">
            <v>H. Tân Uyên (781)</v>
          </cell>
        </row>
        <row r="5676">
          <cell r="A5676" t="str">
            <v>H. Tân Uyên (781)</v>
          </cell>
        </row>
        <row r="5677">
          <cell r="A5677" t="str">
            <v>H. Tân Uyên (781)</v>
          </cell>
        </row>
        <row r="5678">
          <cell r="A5678" t="str">
            <v>H. Than Uyên (477)</v>
          </cell>
        </row>
        <row r="5679">
          <cell r="A5679" t="str">
            <v>H. Than Uyên (477)</v>
          </cell>
        </row>
        <row r="5680">
          <cell r="A5680" t="str">
            <v>H. Than Uyên (477)</v>
          </cell>
        </row>
        <row r="5681">
          <cell r="A5681" t="str">
            <v>H. Than Uyên (477)</v>
          </cell>
        </row>
        <row r="5682">
          <cell r="A5682" t="str">
            <v>H. Than Uyên (477)</v>
          </cell>
        </row>
        <row r="5683">
          <cell r="A5683" t="str">
            <v>H. Than Uyên (477)</v>
          </cell>
        </row>
        <row r="5684">
          <cell r="A5684" t="str">
            <v>H. Than Uyên (477)</v>
          </cell>
        </row>
        <row r="5685">
          <cell r="A5685" t="str">
            <v>H. Than Uyên (477)</v>
          </cell>
        </row>
        <row r="5686">
          <cell r="A5686" t="str">
            <v>H. Than Uyên (477)</v>
          </cell>
        </row>
        <row r="5687">
          <cell r="A5687" t="str">
            <v>H. Than Uyên (477)</v>
          </cell>
        </row>
        <row r="5688">
          <cell r="A5688" t="str">
            <v>H. Than Uyên (477)</v>
          </cell>
        </row>
        <row r="5689">
          <cell r="A5689" t="str">
            <v>H. Than Uyên (477)</v>
          </cell>
        </row>
        <row r="5690">
          <cell r="A5690" t="str">
            <v>TP. Lai Châu (478)</v>
          </cell>
        </row>
        <row r="5691">
          <cell r="A5691" t="str">
            <v>TP. Lai Châu (478)</v>
          </cell>
        </row>
        <row r="5692">
          <cell r="A5692" t="str">
            <v>TP. Lai Châu (478)</v>
          </cell>
        </row>
        <row r="5693">
          <cell r="A5693" t="str">
            <v>TP. Lai Châu (478)</v>
          </cell>
        </row>
        <row r="5694">
          <cell r="A5694" t="str">
            <v>TP. Lai Châu (478)</v>
          </cell>
        </row>
        <row r="5695">
          <cell r="A5695" t="str">
            <v>TP. Lai Châu (478)</v>
          </cell>
        </row>
        <row r="5696">
          <cell r="A5696" t="str">
            <v>TP. Lai Châu (478)</v>
          </cell>
        </row>
        <row r="5697">
          <cell r="A5697" t="str">
            <v>H. Bảo Lâm (479)</v>
          </cell>
        </row>
        <row r="5698">
          <cell r="A5698" t="str">
            <v>H. Bảo Lâm (479)</v>
          </cell>
        </row>
        <row r="5699">
          <cell r="A5699" t="str">
            <v>H. Bảo Lâm (479)</v>
          </cell>
        </row>
        <row r="5700">
          <cell r="A5700" t="str">
            <v>H. Bảo Lâm (479)</v>
          </cell>
        </row>
        <row r="5701">
          <cell r="A5701" t="str">
            <v>H. Bảo Lâm (479)</v>
          </cell>
        </row>
        <row r="5702">
          <cell r="A5702" t="str">
            <v>H. Bảo Lâm (479)</v>
          </cell>
        </row>
        <row r="5703">
          <cell r="A5703" t="str">
            <v>H. Bảo Lâm (479)</v>
          </cell>
        </row>
        <row r="5704">
          <cell r="A5704" t="str">
            <v>H. Bảo Lâm (479)</v>
          </cell>
        </row>
        <row r="5705">
          <cell r="A5705" t="str">
            <v>H. Bảo Lâm (479)</v>
          </cell>
        </row>
        <row r="5706">
          <cell r="A5706" t="str">
            <v>H. Bảo Lâm (479)</v>
          </cell>
        </row>
        <row r="5707">
          <cell r="A5707" t="str">
            <v>H. Bảo Lâm (479)</v>
          </cell>
        </row>
        <row r="5708">
          <cell r="A5708" t="str">
            <v>H. Bảo Lâm (479)</v>
          </cell>
        </row>
        <row r="5709">
          <cell r="A5709" t="str">
            <v>H. Bảo Lâm (479)</v>
          </cell>
        </row>
        <row r="5710">
          <cell r="A5710" t="str">
            <v>H. Bảo Lâm (479)</v>
          </cell>
        </row>
        <row r="5711">
          <cell r="A5711" t="str">
            <v>H. Cát Tiên (480)</v>
          </cell>
        </row>
        <row r="5712">
          <cell r="A5712" t="str">
            <v>H. Cát Tiên (480)</v>
          </cell>
        </row>
        <row r="5713">
          <cell r="A5713" t="str">
            <v>H. Cát Tiên (480)</v>
          </cell>
        </row>
        <row r="5714">
          <cell r="A5714" t="str">
            <v>H. Cát Tiên (480)</v>
          </cell>
        </row>
        <row r="5715">
          <cell r="A5715" t="str">
            <v>H. Cát Tiên (480)</v>
          </cell>
        </row>
        <row r="5716">
          <cell r="A5716" t="str">
            <v>H. Cát Tiên (480)</v>
          </cell>
        </row>
        <row r="5717">
          <cell r="A5717" t="str">
            <v>H. Cát Tiên (480)</v>
          </cell>
        </row>
        <row r="5718">
          <cell r="A5718" t="str">
            <v>H. Cát Tiên (480)</v>
          </cell>
        </row>
        <row r="5719">
          <cell r="A5719" t="str">
            <v>H. Cát Tiên (480)</v>
          </cell>
        </row>
        <row r="5720">
          <cell r="A5720" t="str">
            <v>H. Cát Tiên (480)</v>
          </cell>
        </row>
        <row r="5721">
          <cell r="A5721" t="str">
            <v>H. Cát Tiên (480)</v>
          </cell>
        </row>
        <row r="5722">
          <cell r="A5722" t="str">
            <v>H. Đạ Huoai (481)</v>
          </cell>
        </row>
        <row r="5723">
          <cell r="A5723" t="str">
            <v>H. Đạ Huoai (481)</v>
          </cell>
        </row>
        <row r="5724">
          <cell r="A5724" t="str">
            <v>H. Đạ Huoai (481)</v>
          </cell>
        </row>
        <row r="5725">
          <cell r="A5725" t="str">
            <v>H. Đạ Huoai (481)</v>
          </cell>
        </row>
        <row r="5726">
          <cell r="A5726" t="str">
            <v>H. Đạ Huoai (481)</v>
          </cell>
        </row>
        <row r="5727">
          <cell r="A5727" t="str">
            <v>H. Đạ Huoai (481)</v>
          </cell>
        </row>
        <row r="5728">
          <cell r="A5728" t="str">
            <v>H. Đạ Huoai (481)</v>
          </cell>
        </row>
        <row r="5729">
          <cell r="A5729" t="str">
            <v>H. Đạ Huoai (481)</v>
          </cell>
        </row>
        <row r="5730">
          <cell r="A5730" t="str">
            <v>H. Đạ Huoai (481)</v>
          </cell>
        </row>
        <row r="5731">
          <cell r="A5731" t="str">
            <v>H. Đạ Huoai (481)</v>
          </cell>
        </row>
        <row r="5732">
          <cell r="A5732" t="str">
            <v>H. Đạ Tẻh (482)</v>
          </cell>
        </row>
        <row r="5733">
          <cell r="A5733" t="str">
            <v>H. Đạ Tẻh (482)</v>
          </cell>
        </row>
        <row r="5734">
          <cell r="A5734" t="str">
            <v>H. Đạ Tẻh (482)</v>
          </cell>
        </row>
        <row r="5735">
          <cell r="A5735" t="str">
            <v>H. Đạ Tẻh (482)</v>
          </cell>
        </row>
        <row r="5736">
          <cell r="A5736" t="str">
            <v>H. Đạ Tẻh (482)</v>
          </cell>
        </row>
        <row r="5737">
          <cell r="A5737" t="str">
            <v>H. Đạ Tẻh (482)</v>
          </cell>
        </row>
        <row r="5738">
          <cell r="A5738" t="str">
            <v>H. Đạ Tẻh (482)</v>
          </cell>
        </row>
        <row r="5739">
          <cell r="A5739" t="str">
            <v>H. Đạ Tẻh (482)</v>
          </cell>
        </row>
        <row r="5740">
          <cell r="A5740" t="str">
            <v>H. Đạ Tẻh (482)</v>
          </cell>
        </row>
        <row r="5741">
          <cell r="A5741" t="str">
            <v>H. Đạ Tẻh (482)</v>
          </cell>
        </row>
        <row r="5742">
          <cell r="A5742" t="str">
            <v>H. Đạ Tẻh (482)</v>
          </cell>
        </row>
        <row r="5743">
          <cell r="A5743" t="str">
            <v>H. Đam Rông (483)</v>
          </cell>
        </row>
        <row r="5744">
          <cell r="A5744" t="str">
            <v>H. Đam Rông (483)</v>
          </cell>
        </row>
        <row r="5745">
          <cell r="A5745" t="str">
            <v>H. Đam Rông (483)</v>
          </cell>
        </row>
        <row r="5746">
          <cell r="A5746" t="str">
            <v>H. Đam Rông (483)</v>
          </cell>
        </row>
        <row r="5747">
          <cell r="A5747" t="str">
            <v>H. Đam Rông (483)</v>
          </cell>
        </row>
        <row r="5748">
          <cell r="A5748" t="str">
            <v>H. Đam Rông (483)</v>
          </cell>
        </row>
        <row r="5749">
          <cell r="A5749" t="str">
            <v>H. Đam Rông (483)</v>
          </cell>
        </row>
        <row r="5750">
          <cell r="A5750" t="str">
            <v>H. Đam Rông (483)</v>
          </cell>
        </row>
        <row r="5751">
          <cell r="A5751" t="str">
            <v>H. Di Linh (484)</v>
          </cell>
        </row>
        <row r="5752">
          <cell r="A5752" t="str">
            <v>H. Di Linh (484)</v>
          </cell>
        </row>
        <row r="5753">
          <cell r="A5753" t="str">
            <v>H. Di Linh (484)</v>
          </cell>
        </row>
        <row r="5754">
          <cell r="A5754" t="str">
            <v>H. Di Linh (484)</v>
          </cell>
        </row>
        <row r="5755">
          <cell r="A5755" t="str">
            <v>H. Di Linh (484)</v>
          </cell>
        </row>
        <row r="5756">
          <cell r="A5756" t="str">
            <v>H. Di Linh (484)</v>
          </cell>
        </row>
        <row r="5757">
          <cell r="A5757" t="str">
            <v>H. Di Linh (484)</v>
          </cell>
        </row>
        <row r="5758">
          <cell r="A5758" t="str">
            <v>H. Di Linh (484)</v>
          </cell>
        </row>
        <row r="5759">
          <cell r="A5759" t="str">
            <v>H. Di Linh (484)</v>
          </cell>
        </row>
        <row r="5760">
          <cell r="A5760" t="str">
            <v>H. Di Linh (484)</v>
          </cell>
        </row>
        <row r="5761">
          <cell r="A5761" t="str">
            <v>H. Di Linh (484)</v>
          </cell>
        </row>
        <row r="5762">
          <cell r="A5762" t="str">
            <v>H. Di Linh (484)</v>
          </cell>
        </row>
        <row r="5763">
          <cell r="A5763" t="str">
            <v>H. Di Linh (484)</v>
          </cell>
        </row>
        <row r="5764">
          <cell r="A5764" t="str">
            <v>H. Di Linh (484)</v>
          </cell>
        </row>
        <row r="5765">
          <cell r="A5765" t="str">
            <v>H. Di Linh (484)</v>
          </cell>
        </row>
        <row r="5766">
          <cell r="A5766" t="str">
            <v>H. Di Linh (484)</v>
          </cell>
        </row>
        <row r="5767">
          <cell r="A5767" t="str">
            <v>H. Di Linh (484)</v>
          </cell>
        </row>
        <row r="5768">
          <cell r="A5768" t="str">
            <v>H. Di Linh (484)</v>
          </cell>
        </row>
        <row r="5769">
          <cell r="A5769" t="str">
            <v>H. Di Linh (484)</v>
          </cell>
        </row>
        <row r="5770">
          <cell r="A5770" t="str">
            <v>H. Đơn Dương (485)</v>
          </cell>
        </row>
        <row r="5771">
          <cell r="A5771" t="str">
            <v>H. Đơn Dương (485)</v>
          </cell>
        </row>
        <row r="5772">
          <cell r="A5772" t="str">
            <v>H. Đơn Dương (485)</v>
          </cell>
        </row>
        <row r="5773">
          <cell r="A5773" t="str">
            <v>H. Đơn Dương (485)</v>
          </cell>
        </row>
        <row r="5774">
          <cell r="A5774" t="str">
            <v>H. Đơn Dương (485)</v>
          </cell>
        </row>
        <row r="5775">
          <cell r="A5775" t="str">
            <v>H. Đơn Dương (485)</v>
          </cell>
        </row>
        <row r="5776">
          <cell r="A5776" t="str">
            <v>H. Đơn Dương (485)</v>
          </cell>
        </row>
        <row r="5777">
          <cell r="A5777" t="str">
            <v>H. Đơn Dương (485)</v>
          </cell>
        </row>
        <row r="5778">
          <cell r="A5778" t="str">
            <v>H. Đơn Dương (485)</v>
          </cell>
        </row>
        <row r="5779">
          <cell r="A5779" t="str">
            <v>H. Đơn Dương (485)</v>
          </cell>
        </row>
        <row r="5780">
          <cell r="A5780" t="str">
            <v>H. Đức Trọng (486)</v>
          </cell>
        </row>
        <row r="5781">
          <cell r="A5781" t="str">
            <v>H. Đức Trọng (486)</v>
          </cell>
        </row>
        <row r="5782">
          <cell r="A5782" t="str">
            <v>H. Đức Trọng (486)</v>
          </cell>
        </row>
        <row r="5783">
          <cell r="A5783" t="str">
            <v>H. Đức Trọng (486)</v>
          </cell>
        </row>
        <row r="5784">
          <cell r="A5784" t="str">
            <v>H. Đức Trọng (486)</v>
          </cell>
        </row>
        <row r="5785">
          <cell r="A5785" t="str">
            <v>H. Đức Trọng (486)</v>
          </cell>
        </row>
        <row r="5786">
          <cell r="A5786" t="str">
            <v>H. Đức Trọng (486)</v>
          </cell>
        </row>
        <row r="5787">
          <cell r="A5787" t="str">
            <v>H. Đức Trọng (486)</v>
          </cell>
        </row>
        <row r="5788">
          <cell r="A5788" t="str">
            <v>H. Đức Trọng (486)</v>
          </cell>
        </row>
        <row r="5789">
          <cell r="A5789" t="str">
            <v>H. Đức Trọng (486)</v>
          </cell>
        </row>
        <row r="5790">
          <cell r="A5790" t="str">
            <v>H. Đức Trọng (486)</v>
          </cell>
        </row>
        <row r="5791">
          <cell r="A5791" t="str">
            <v>H. Đức Trọng (486)</v>
          </cell>
        </row>
        <row r="5792">
          <cell r="A5792" t="str">
            <v>H. Đức Trọng (486)</v>
          </cell>
        </row>
        <row r="5793">
          <cell r="A5793" t="str">
            <v>H. Đức Trọng (486)</v>
          </cell>
        </row>
        <row r="5794">
          <cell r="A5794" t="str">
            <v>H. Đức Trọng (486)</v>
          </cell>
        </row>
        <row r="5795">
          <cell r="A5795" t="str">
            <v>H. Lạc Dương (487)</v>
          </cell>
        </row>
        <row r="5796">
          <cell r="A5796" t="str">
            <v>H. Lạc Dương (487)</v>
          </cell>
        </row>
        <row r="5797">
          <cell r="A5797" t="str">
            <v>H. Lạc Dương (487)</v>
          </cell>
        </row>
        <row r="5798">
          <cell r="A5798" t="str">
            <v>H. Lạc Dương (487)</v>
          </cell>
        </row>
        <row r="5799">
          <cell r="A5799" t="str">
            <v>H. Lạc Dương (487)</v>
          </cell>
        </row>
        <row r="5800">
          <cell r="A5800" t="str">
            <v>H. Lạc Dương (487)</v>
          </cell>
        </row>
        <row r="5801">
          <cell r="A5801" t="str">
            <v>H. Lâm Hà (488)</v>
          </cell>
        </row>
        <row r="5802">
          <cell r="A5802" t="str">
            <v>H. Lâm Hà (488)</v>
          </cell>
        </row>
        <row r="5803">
          <cell r="A5803" t="str">
            <v>H. Lâm Hà (488)</v>
          </cell>
        </row>
        <row r="5804">
          <cell r="A5804" t="str">
            <v>H. Lâm Hà (488)</v>
          </cell>
        </row>
        <row r="5805">
          <cell r="A5805" t="str">
            <v>H. Lâm Hà (488)</v>
          </cell>
        </row>
        <row r="5806">
          <cell r="A5806" t="str">
            <v>H. Lâm Hà (488)</v>
          </cell>
        </row>
        <row r="5807">
          <cell r="A5807" t="str">
            <v>H. Lâm Hà (488)</v>
          </cell>
        </row>
        <row r="5808">
          <cell r="A5808" t="str">
            <v>H. Lâm Hà (488)</v>
          </cell>
        </row>
        <row r="5809">
          <cell r="A5809" t="str">
            <v>H. Lâm Hà (488)</v>
          </cell>
        </row>
        <row r="5810">
          <cell r="A5810" t="str">
            <v>H. Lâm Hà (488)</v>
          </cell>
        </row>
        <row r="5811">
          <cell r="A5811" t="str">
            <v>H. Lâm Hà (488)</v>
          </cell>
        </row>
        <row r="5812">
          <cell r="A5812" t="str">
            <v>H. Lâm Hà (488)</v>
          </cell>
        </row>
        <row r="5813">
          <cell r="A5813" t="str">
            <v>H. Lâm Hà (488)</v>
          </cell>
        </row>
        <row r="5814">
          <cell r="A5814" t="str">
            <v>H. Lâm Hà (488)</v>
          </cell>
        </row>
        <row r="5815">
          <cell r="A5815" t="str">
            <v>H. Lâm Hà (488)</v>
          </cell>
        </row>
        <row r="5816">
          <cell r="A5816" t="str">
            <v>H. Lâm Hà (488)</v>
          </cell>
        </row>
        <row r="5817">
          <cell r="A5817" t="str">
            <v>TP. Bảo Lộc (490)</v>
          </cell>
        </row>
        <row r="5818">
          <cell r="A5818" t="str">
            <v>TP. Bảo Lộc (490)</v>
          </cell>
        </row>
        <row r="5819">
          <cell r="A5819" t="str">
            <v>TP. Bảo Lộc (490)</v>
          </cell>
        </row>
        <row r="5820">
          <cell r="A5820" t="str">
            <v>TP. Bảo Lộc (490)</v>
          </cell>
        </row>
        <row r="5821">
          <cell r="A5821" t="str">
            <v>TP. Bảo Lộc (490)</v>
          </cell>
        </row>
        <row r="5822">
          <cell r="A5822" t="str">
            <v>TP. Bảo Lộc (490)</v>
          </cell>
        </row>
        <row r="5823">
          <cell r="A5823" t="str">
            <v>TP. Bảo Lộc (490)</v>
          </cell>
        </row>
        <row r="5824">
          <cell r="A5824" t="str">
            <v>TP. Bảo Lộc (490)</v>
          </cell>
        </row>
        <row r="5825">
          <cell r="A5825" t="str">
            <v>TP. Bảo Lộc (490)</v>
          </cell>
        </row>
        <row r="5826">
          <cell r="A5826" t="str">
            <v>TP. Bảo Lộc (490)</v>
          </cell>
        </row>
        <row r="5827">
          <cell r="A5827" t="str">
            <v>TP. Bảo Lộc (490)</v>
          </cell>
        </row>
        <row r="5828">
          <cell r="A5828" t="str">
            <v>TP. Đà Lạt (489)</v>
          </cell>
        </row>
        <row r="5829">
          <cell r="A5829" t="str">
            <v>TP. Đà Lạt (489)</v>
          </cell>
        </row>
        <row r="5830">
          <cell r="A5830" t="str">
            <v>TP. Đà Lạt (489)</v>
          </cell>
        </row>
        <row r="5831">
          <cell r="A5831" t="str">
            <v>TP. Đà Lạt (489)</v>
          </cell>
        </row>
        <row r="5832">
          <cell r="A5832" t="str">
            <v>TP. Đà Lạt (489)</v>
          </cell>
        </row>
        <row r="5833">
          <cell r="A5833" t="str">
            <v>TP. Đà Lạt (489)</v>
          </cell>
        </row>
        <row r="5834">
          <cell r="A5834" t="str">
            <v>TP. Đà Lạt (489)</v>
          </cell>
        </row>
        <row r="5835">
          <cell r="A5835" t="str">
            <v>TP. Đà Lạt (489)</v>
          </cell>
        </row>
        <row r="5836">
          <cell r="A5836" t="str">
            <v>TP. Đà Lạt (489)</v>
          </cell>
        </row>
        <row r="5837">
          <cell r="A5837" t="str">
            <v>TP. Đà Lạt (489)</v>
          </cell>
        </row>
        <row r="5838">
          <cell r="A5838" t="str">
            <v>TP. Đà Lạt (489)</v>
          </cell>
        </row>
        <row r="5839">
          <cell r="A5839" t="str">
            <v>TP. Đà Lạt (489)</v>
          </cell>
        </row>
        <row r="5840">
          <cell r="A5840" t="str">
            <v>TP. Đà Lạt (489)</v>
          </cell>
        </row>
        <row r="5841">
          <cell r="A5841" t="str">
            <v>TP. Đà Lạt (489)</v>
          </cell>
        </row>
        <row r="5842">
          <cell r="A5842" t="str">
            <v>TP. Đà Lạt (489)</v>
          </cell>
        </row>
        <row r="5843">
          <cell r="A5843" t="str">
            <v>TP. Đà Lạt (489)</v>
          </cell>
        </row>
        <row r="5844">
          <cell r="A5844" t="str">
            <v>H. Bắc Sơn (491)</v>
          </cell>
        </row>
        <row r="5845">
          <cell r="A5845" t="str">
            <v>H. Bắc Sơn (491)</v>
          </cell>
        </row>
        <row r="5846">
          <cell r="A5846" t="str">
            <v>H. Bắc Sơn (491)</v>
          </cell>
        </row>
        <row r="5847">
          <cell r="A5847" t="str">
            <v>H. Bắc Sơn (491)</v>
          </cell>
        </row>
        <row r="5848">
          <cell r="A5848" t="str">
            <v>H. Bắc Sơn (491)</v>
          </cell>
        </row>
        <row r="5849">
          <cell r="A5849" t="str">
            <v>H. Bắc Sơn (491)</v>
          </cell>
        </row>
        <row r="5850">
          <cell r="A5850" t="str">
            <v>H. Bắc Sơn (491)</v>
          </cell>
        </row>
        <row r="5851">
          <cell r="A5851" t="str">
            <v>H. Bắc Sơn (491)</v>
          </cell>
        </row>
        <row r="5852">
          <cell r="A5852" t="str">
            <v>H. Bắc Sơn (491)</v>
          </cell>
        </row>
        <row r="5853">
          <cell r="A5853" t="str">
            <v>H. Bắc Sơn (491)</v>
          </cell>
        </row>
        <row r="5854">
          <cell r="A5854" t="str">
            <v>H. Bắc Sơn (491)</v>
          </cell>
        </row>
        <row r="5855">
          <cell r="A5855" t="str">
            <v>H. Bắc Sơn (491)</v>
          </cell>
        </row>
        <row r="5856">
          <cell r="A5856" t="str">
            <v>H. Bắc Sơn (491)</v>
          </cell>
        </row>
        <row r="5857">
          <cell r="A5857" t="str">
            <v>H. Bắc Sơn (491)</v>
          </cell>
        </row>
        <row r="5858">
          <cell r="A5858" t="str">
            <v>H. Bắc Sơn (491)</v>
          </cell>
        </row>
        <row r="5859">
          <cell r="A5859" t="str">
            <v>H. Bắc Sơn (491)</v>
          </cell>
        </row>
        <row r="5860">
          <cell r="A5860" t="str">
            <v>H. Bắc Sơn (491)</v>
          </cell>
        </row>
        <row r="5861">
          <cell r="A5861" t="str">
            <v>H. Bắc Sơn (491)</v>
          </cell>
        </row>
        <row r="5862">
          <cell r="A5862" t="str">
            <v>H. Bắc Sơn (491)</v>
          </cell>
        </row>
        <row r="5863">
          <cell r="A5863" t="str">
            <v>H. Bắc Sơn (491)</v>
          </cell>
        </row>
        <row r="5864">
          <cell r="A5864" t="str">
            <v>H. Bình Gia (492)</v>
          </cell>
        </row>
        <row r="5865">
          <cell r="A5865" t="str">
            <v>H. Bình Gia (492)</v>
          </cell>
        </row>
        <row r="5866">
          <cell r="A5866" t="str">
            <v>H. Bình Gia (492)</v>
          </cell>
        </row>
        <row r="5867">
          <cell r="A5867" t="str">
            <v>H. Bình Gia (492)</v>
          </cell>
        </row>
        <row r="5868">
          <cell r="A5868" t="str">
            <v>H. Bình Gia (492)</v>
          </cell>
        </row>
        <row r="5869">
          <cell r="A5869" t="str">
            <v>H. Bình Gia (492)</v>
          </cell>
        </row>
        <row r="5870">
          <cell r="A5870" t="str">
            <v>H. Bình Gia (492)</v>
          </cell>
        </row>
        <row r="5871">
          <cell r="A5871" t="str">
            <v>H. Bình Gia (492)</v>
          </cell>
        </row>
        <row r="5872">
          <cell r="A5872" t="str">
            <v>H. Bình Gia (492)</v>
          </cell>
        </row>
        <row r="5873">
          <cell r="A5873" t="str">
            <v>H. Bình Gia (492)</v>
          </cell>
        </row>
        <row r="5874">
          <cell r="A5874" t="str">
            <v>H. Bình Gia (492)</v>
          </cell>
        </row>
        <row r="5875">
          <cell r="A5875" t="str">
            <v>H. Bình Gia (492)</v>
          </cell>
        </row>
        <row r="5876">
          <cell r="A5876" t="str">
            <v>H. Bình Gia (492)</v>
          </cell>
        </row>
        <row r="5877">
          <cell r="A5877" t="str">
            <v>H. Bình Gia (492)</v>
          </cell>
        </row>
        <row r="5878">
          <cell r="A5878" t="str">
            <v>H. Bình Gia (492)</v>
          </cell>
        </row>
        <row r="5879">
          <cell r="A5879" t="str">
            <v>H. Bình Gia (492)</v>
          </cell>
        </row>
        <row r="5880">
          <cell r="A5880" t="str">
            <v>H. Bình Gia (492)</v>
          </cell>
        </row>
        <row r="5881">
          <cell r="A5881" t="str">
            <v>H. Bình Gia (492)</v>
          </cell>
        </row>
        <row r="5882">
          <cell r="A5882" t="str">
            <v>H. Bình Gia (492)</v>
          </cell>
        </row>
        <row r="5883">
          <cell r="A5883" t="str">
            <v>H. Bình Gia (492)</v>
          </cell>
        </row>
        <row r="5884">
          <cell r="A5884" t="str">
            <v>H. Cao Lộc (493)</v>
          </cell>
        </row>
        <row r="5885">
          <cell r="A5885" t="str">
            <v>H. Cao Lộc (493)</v>
          </cell>
        </row>
        <row r="5886">
          <cell r="A5886" t="str">
            <v>H. Cao Lộc (493)</v>
          </cell>
        </row>
        <row r="5887">
          <cell r="A5887" t="str">
            <v>H. Cao Lộc (493)</v>
          </cell>
        </row>
        <row r="5888">
          <cell r="A5888" t="str">
            <v>H. Cao Lộc (493)</v>
          </cell>
        </row>
        <row r="5889">
          <cell r="A5889" t="str">
            <v>H. Cao Lộc (493)</v>
          </cell>
        </row>
        <row r="5890">
          <cell r="A5890" t="str">
            <v>H. Cao Lộc (493)</v>
          </cell>
        </row>
        <row r="5891">
          <cell r="A5891" t="str">
            <v>H. Cao Lộc (493)</v>
          </cell>
        </row>
        <row r="5892">
          <cell r="A5892" t="str">
            <v>H. Cao Lộc (493)</v>
          </cell>
        </row>
        <row r="5893">
          <cell r="A5893" t="str">
            <v>H. Cao Lộc (493)</v>
          </cell>
        </row>
        <row r="5894">
          <cell r="A5894" t="str">
            <v>H. Cao Lộc (493)</v>
          </cell>
        </row>
        <row r="5895">
          <cell r="A5895" t="str">
            <v>H. Cao Lộc (493)</v>
          </cell>
        </row>
        <row r="5896">
          <cell r="A5896" t="str">
            <v>H. Cao Lộc (493)</v>
          </cell>
        </row>
        <row r="5897">
          <cell r="A5897" t="str">
            <v>H. Cao Lộc (493)</v>
          </cell>
        </row>
        <row r="5898">
          <cell r="A5898" t="str">
            <v>H. Cao Lộc (493)</v>
          </cell>
        </row>
        <row r="5899">
          <cell r="A5899" t="str">
            <v>H. Cao Lộc (493)</v>
          </cell>
        </row>
        <row r="5900">
          <cell r="A5900" t="str">
            <v>H. Cao Lộc (493)</v>
          </cell>
        </row>
        <row r="5901">
          <cell r="A5901" t="str">
            <v>H. Cao Lộc (493)</v>
          </cell>
        </row>
        <row r="5902">
          <cell r="A5902" t="str">
            <v>H. Cao Lộc (493)</v>
          </cell>
        </row>
        <row r="5903">
          <cell r="A5903" t="str">
            <v>H. Cao Lộc (493)</v>
          </cell>
        </row>
        <row r="5904">
          <cell r="A5904" t="str">
            <v>H. Cao Lộc (493)</v>
          </cell>
        </row>
        <row r="5905">
          <cell r="A5905" t="str">
            <v>H. Cao Lộc (493)</v>
          </cell>
        </row>
        <row r="5906">
          <cell r="A5906" t="str">
            <v>H. Cao Lộc (493)</v>
          </cell>
        </row>
        <row r="5907">
          <cell r="A5907" t="str">
            <v>H. Chi Lăng (494)</v>
          </cell>
        </row>
        <row r="5908">
          <cell r="A5908" t="str">
            <v>H. Chi Lăng (494)</v>
          </cell>
        </row>
        <row r="5909">
          <cell r="A5909" t="str">
            <v>H. Chi Lăng (494)</v>
          </cell>
        </row>
        <row r="5910">
          <cell r="A5910" t="str">
            <v>H. Chi Lăng (494)</v>
          </cell>
        </row>
        <row r="5911">
          <cell r="A5911" t="str">
            <v>H. Chi Lăng (494)</v>
          </cell>
        </row>
        <row r="5912">
          <cell r="A5912" t="str">
            <v>H. Chi Lăng (494)</v>
          </cell>
        </row>
        <row r="5913">
          <cell r="A5913" t="str">
            <v>H. Chi Lăng (494)</v>
          </cell>
        </row>
        <row r="5914">
          <cell r="A5914" t="str">
            <v>H. Chi Lăng (494)</v>
          </cell>
        </row>
        <row r="5915">
          <cell r="A5915" t="str">
            <v>H. Chi Lăng (494)</v>
          </cell>
        </row>
        <row r="5916">
          <cell r="A5916" t="str">
            <v>H. Chi Lăng (494)</v>
          </cell>
        </row>
        <row r="5917">
          <cell r="A5917" t="str">
            <v>H. Chi Lăng (494)</v>
          </cell>
        </row>
        <row r="5918">
          <cell r="A5918" t="str">
            <v>H. Chi Lăng (494)</v>
          </cell>
        </row>
        <row r="5919">
          <cell r="A5919" t="str">
            <v>H. Chi Lăng (494)</v>
          </cell>
        </row>
        <row r="5920">
          <cell r="A5920" t="str">
            <v>H. Chi Lăng (494)</v>
          </cell>
        </row>
        <row r="5921">
          <cell r="A5921" t="str">
            <v>H. Chi Lăng (494)</v>
          </cell>
        </row>
        <row r="5922">
          <cell r="A5922" t="str">
            <v>H. Chi Lăng (494)</v>
          </cell>
        </row>
        <row r="5923">
          <cell r="A5923" t="str">
            <v>H. Chi Lăng (494)</v>
          </cell>
        </row>
        <row r="5924">
          <cell r="A5924" t="str">
            <v>H. Chi Lăng (494)</v>
          </cell>
        </row>
        <row r="5925">
          <cell r="A5925" t="str">
            <v>H. Chi Lăng (494)</v>
          </cell>
        </row>
        <row r="5926">
          <cell r="A5926" t="str">
            <v>H. Chi Lăng (494)</v>
          </cell>
        </row>
        <row r="5927">
          <cell r="A5927" t="str">
            <v>H. Đình Lâp (495)</v>
          </cell>
        </row>
        <row r="5928">
          <cell r="A5928" t="str">
            <v>H. Đình Lâp (495)</v>
          </cell>
        </row>
        <row r="5929">
          <cell r="A5929" t="str">
            <v>H. Đình Lâp (495)</v>
          </cell>
        </row>
        <row r="5930">
          <cell r="A5930" t="str">
            <v>H. Đình Lâp (495)</v>
          </cell>
        </row>
        <row r="5931">
          <cell r="A5931" t="str">
            <v>H. Đình Lâp (495)</v>
          </cell>
        </row>
        <row r="5932">
          <cell r="A5932" t="str">
            <v>H. Đình Lâp (495)</v>
          </cell>
        </row>
        <row r="5933">
          <cell r="A5933" t="str">
            <v>H. Đình Lâp (495)</v>
          </cell>
        </row>
        <row r="5934">
          <cell r="A5934" t="str">
            <v>H. Đình Lâp (495)</v>
          </cell>
        </row>
        <row r="5935">
          <cell r="A5935" t="str">
            <v>H. Đình Lâp (495)</v>
          </cell>
        </row>
        <row r="5936">
          <cell r="A5936" t="str">
            <v>H. Đình Lâp (495)</v>
          </cell>
        </row>
        <row r="5937">
          <cell r="A5937" t="str">
            <v>H. Đình Lâp (495)</v>
          </cell>
        </row>
        <row r="5938">
          <cell r="A5938" t="str">
            <v>H. Đình Lâp (495)</v>
          </cell>
        </row>
        <row r="5939">
          <cell r="A5939" t="str">
            <v>H. Hữu Lũng (496)</v>
          </cell>
        </row>
        <row r="5940">
          <cell r="A5940" t="str">
            <v>H. Hữu Lũng (496)</v>
          </cell>
        </row>
        <row r="5941">
          <cell r="A5941" t="str">
            <v>H. Hữu Lũng (496)</v>
          </cell>
        </row>
        <row r="5942">
          <cell r="A5942" t="str">
            <v>H. Hữu Lũng (496)</v>
          </cell>
        </row>
        <row r="5943">
          <cell r="A5943" t="str">
            <v>H. Hữu Lũng (496)</v>
          </cell>
        </row>
        <row r="5944">
          <cell r="A5944" t="str">
            <v>H. Hữu Lũng (496)</v>
          </cell>
        </row>
        <row r="5945">
          <cell r="A5945" t="str">
            <v>H. Hữu Lũng (496)</v>
          </cell>
        </row>
        <row r="5946">
          <cell r="A5946" t="str">
            <v>H. Hữu Lũng (496)</v>
          </cell>
        </row>
        <row r="5947">
          <cell r="A5947" t="str">
            <v>H. Hữu Lũng (496)</v>
          </cell>
        </row>
        <row r="5948">
          <cell r="A5948" t="str">
            <v>H. Hữu Lũng (496)</v>
          </cell>
        </row>
        <row r="5949">
          <cell r="A5949" t="str">
            <v>H. Hữu Lũng (496)</v>
          </cell>
        </row>
        <row r="5950">
          <cell r="A5950" t="str">
            <v>H. Hữu Lũng (496)</v>
          </cell>
        </row>
        <row r="5951">
          <cell r="A5951" t="str">
            <v>H. Hữu Lũng (496)</v>
          </cell>
        </row>
        <row r="5952">
          <cell r="A5952" t="str">
            <v>H. Hữu Lũng (496)</v>
          </cell>
        </row>
        <row r="5953">
          <cell r="A5953" t="str">
            <v>H. Hữu Lũng (496)</v>
          </cell>
        </row>
        <row r="5954">
          <cell r="A5954" t="str">
            <v>H. Hữu Lũng (496)</v>
          </cell>
        </row>
        <row r="5955">
          <cell r="A5955" t="str">
            <v>H. Hữu Lũng (496)</v>
          </cell>
        </row>
        <row r="5956">
          <cell r="A5956" t="str">
            <v>H. Hữu Lũng (496)</v>
          </cell>
        </row>
        <row r="5957">
          <cell r="A5957" t="str">
            <v>H. Hữu Lũng (496)</v>
          </cell>
        </row>
        <row r="5958">
          <cell r="A5958" t="str">
            <v>H. Hữu Lũng (496)</v>
          </cell>
        </row>
        <row r="5959">
          <cell r="A5959" t="str">
            <v>H. Hữu Lũng (496)</v>
          </cell>
        </row>
        <row r="5960">
          <cell r="A5960" t="str">
            <v>H. Hữu Lũng (496)</v>
          </cell>
        </row>
        <row r="5961">
          <cell r="A5961" t="str">
            <v>H. Hữu Lũng (496)</v>
          </cell>
        </row>
        <row r="5962">
          <cell r="A5962" t="str">
            <v>H. Hữu Lũng (496)</v>
          </cell>
        </row>
        <row r="5963">
          <cell r="A5963" t="str">
            <v>H. Hữu Lũng (496)</v>
          </cell>
        </row>
        <row r="5964">
          <cell r="A5964" t="str">
            <v>H. Hữu Lũng (496)</v>
          </cell>
        </row>
        <row r="5965">
          <cell r="A5965" t="str">
            <v>H. Lộc Bình (497)</v>
          </cell>
        </row>
        <row r="5966">
          <cell r="A5966" t="str">
            <v>H. Lộc Bình (497)</v>
          </cell>
        </row>
        <row r="5967">
          <cell r="A5967" t="str">
            <v>H. Lộc Bình (497)</v>
          </cell>
        </row>
        <row r="5968">
          <cell r="A5968" t="str">
            <v>H. Lộc Bình (497)</v>
          </cell>
        </row>
        <row r="5969">
          <cell r="A5969" t="str">
            <v>H. Lộc Bình (497)</v>
          </cell>
        </row>
        <row r="5970">
          <cell r="A5970" t="str">
            <v>H. Lộc Bình (497)</v>
          </cell>
        </row>
        <row r="5971">
          <cell r="A5971" t="str">
            <v>H. Lộc Bình (497)</v>
          </cell>
        </row>
        <row r="5972">
          <cell r="A5972" t="str">
            <v>H. Lộc Bình (497)</v>
          </cell>
        </row>
        <row r="5973">
          <cell r="A5973" t="str">
            <v>H. Lộc Bình (497)</v>
          </cell>
        </row>
        <row r="5974">
          <cell r="A5974" t="str">
            <v>H. Lộc Bình (497)</v>
          </cell>
        </row>
        <row r="5975">
          <cell r="A5975" t="str">
            <v>H. Lộc Bình (497)</v>
          </cell>
        </row>
        <row r="5976">
          <cell r="A5976" t="str">
            <v>H. Lộc Bình (497)</v>
          </cell>
        </row>
        <row r="5977">
          <cell r="A5977" t="str">
            <v>H. Lộc Bình (497)</v>
          </cell>
        </row>
        <row r="5978">
          <cell r="A5978" t="str">
            <v>H. Lộc Bình (497)</v>
          </cell>
        </row>
        <row r="5979">
          <cell r="A5979" t="str">
            <v>H. Lộc Bình (497)</v>
          </cell>
        </row>
        <row r="5980">
          <cell r="A5980" t="str">
            <v>H. Lộc Bình (497)</v>
          </cell>
        </row>
        <row r="5981">
          <cell r="A5981" t="str">
            <v>H. Lộc Bình (497)</v>
          </cell>
        </row>
        <row r="5982">
          <cell r="A5982" t="str">
            <v>H. Lộc Bình (497)</v>
          </cell>
        </row>
        <row r="5983">
          <cell r="A5983" t="str">
            <v>H. Lộc Bình (497)</v>
          </cell>
        </row>
        <row r="5984">
          <cell r="A5984" t="str">
            <v>H. Lộc Bình (497)</v>
          </cell>
        </row>
        <row r="5985">
          <cell r="A5985" t="str">
            <v>H. Lộc Bình (497)</v>
          </cell>
        </row>
        <row r="5986">
          <cell r="A5986" t="str">
            <v>H. Lộc Bình (497)</v>
          </cell>
        </row>
        <row r="5987">
          <cell r="A5987" t="str">
            <v>H. Lộc Bình (497)</v>
          </cell>
        </row>
        <row r="5988">
          <cell r="A5988" t="str">
            <v>H. Lộc Bình (497)</v>
          </cell>
        </row>
        <row r="5989">
          <cell r="A5989" t="str">
            <v>H. Lộc Bình (497)</v>
          </cell>
        </row>
        <row r="5990">
          <cell r="A5990" t="str">
            <v>H. Lộc Bình (497)</v>
          </cell>
        </row>
        <row r="5991">
          <cell r="A5991" t="str">
            <v>H. Lộc Bình (497)</v>
          </cell>
        </row>
        <row r="5992">
          <cell r="A5992" t="str">
            <v>H. Lộc Bình (497)</v>
          </cell>
        </row>
        <row r="5993">
          <cell r="A5993" t="str">
            <v>H. Lộc Bình (497)</v>
          </cell>
        </row>
        <row r="5994">
          <cell r="A5994" t="str">
            <v>H. Tràng Định (498)</v>
          </cell>
        </row>
        <row r="5995">
          <cell r="A5995" t="str">
            <v>H. Tràng Định (498)</v>
          </cell>
        </row>
        <row r="5996">
          <cell r="A5996" t="str">
            <v>H. Tràng Định (498)</v>
          </cell>
        </row>
        <row r="5997">
          <cell r="A5997" t="str">
            <v>H. Tràng Định (498)</v>
          </cell>
        </row>
        <row r="5998">
          <cell r="A5998" t="str">
            <v>H. Tràng Định (498)</v>
          </cell>
        </row>
        <row r="5999">
          <cell r="A5999" t="str">
            <v>H. Tràng Định (498)</v>
          </cell>
        </row>
        <row r="6000">
          <cell r="A6000" t="str">
            <v>H. Tràng Định (498)</v>
          </cell>
        </row>
        <row r="6001">
          <cell r="A6001" t="str">
            <v>H. Tràng Định (498)</v>
          </cell>
        </row>
        <row r="6002">
          <cell r="A6002" t="str">
            <v>H. Tràng Định (498)</v>
          </cell>
        </row>
        <row r="6003">
          <cell r="A6003" t="str">
            <v>H. Tràng Định (498)</v>
          </cell>
        </row>
        <row r="6004">
          <cell r="A6004" t="str">
            <v>H. Tràng Định (498)</v>
          </cell>
        </row>
        <row r="6005">
          <cell r="A6005" t="str">
            <v>H. Tràng Định (498)</v>
          </cell>
        </row>
        <row r="6006">
          <cell r="A6006" t="str">
            <v>H. Tràng Định (498)</v>
          </cell>
        </row>
        <row r="6007">
          <cell r="A6007" t="str">
            <v>H. Tràng Định (498)</v>
          </cell>
        </row>
        <row r="6008">
          <cell r="A6008" t="str">
            <v>H. Tràng Định (498)</v>
          </cell>
        </row>
        <row r="6009">
          <cell r="A6009" t="str">
            <v>H. Tràng Định (498)</v>
          </cell>
        </row>
        <row r="6010">
          <cell r="A6010" t="str">
            <v>H. Tràng Định (498)</v>
          </cell>
        </row>
        <row r="6011">
          <cell r="A6011" t="str">
            <v>H. Tràng Định (498)</v>
          </cell>
        </row>
        <row r="6012">
          <cell r="A6012" t="str">
            <v>H. Tràng Định (498)</v>
          </cell>
        </row>
        <row r="6013">
          <cell r="A6013" t="str">
            <v>H. Tràng Định (498)</v>
          </cell>
        </row>
        <row r="6014">
          <cell r="A6014" t="str">
            <v>H. Tràng Định (498)</v>
          </cell>
        </row>
        <row r="6015">
          <cell r="A6015" t="str">
            <v>H. Tràng Định (498)</v>
          </cell>
        </row>
        <row r="6016">
          <cell r="A6016" t="str">
            <v>H. Tràng Định (498)</v>
          </cell>
        </row>
        <row r="6017">
          <cell r="A6017" t="str">
            <v>H. Văn Lãng (499)</v>
          </cell>
        </row>
        <row r="6018">
          <cell r="A6018" t="str">
            <v>H. Văn Lãng (499)</v>
          </cell>
        </row>
        <row r="6019">
          <cell r="A6019" t="str">
            <v>H. Văn Lãng (499)</v>
          </cell>
        </row>
        <row r="6020">
          <cell r="A6020" t="str">
            <v>H. Văn Lãng (499)</v>
          </cell>
        </row>
        <row r="6021">
          <cell r="A6021" t="str">
            <v>H. Văn Lãng (499)</v>
          </cell>
        </row>
        <row r="6022">
          <cell r="A6022" t="str">
            <v>H. Văn Lãng (499)</v>
          </cell>
        </row>
        <row r="6023">
          <cell r="A6023" t="str">
            <v>H. Văn Lãng (499)</v>
          </cell>
        </row>
        <row r="6024">
          <cell r="A6024" t="str">
            <v>H. Văn Lãng (499)</v>
          </cell>
        </row>
        <row r="6025">
          <cell r="A6025" t="str">
            <v>H. Văn Lãng (499)</v>
          </cell>
        </row>
        <row r="6026">
          <cell r="A6026" t="str">
            <v>H. Văn Lãng (499)</v>
          </cell>
        </row>
        <row r="6027">
          <cell r="A6027" t="str">
            <v>H. Văn Lãng (499)</v>
          </cell>
        </row>
        <row r="6028">
          <cell r="A6028" t="str">
            <v>H. Văn Lãng (499)</v>
          </cell>
        </row>
        <row r="6029">
          <cell r="A6029" t="str">
            <v>H. Văn Lãng (499)</v>
          </cell>
        </row>
        <row r="6030">
          <cell r="A6030" t="str">
            <v>H. Văn Lãng (499)</v>
          </cell>
        </row>
        <row r="6031">
          <cell r="A6031" t="str">
            <v>H. Văn Lãng (499)</v>
          </cell>
        </row>
        <row r="6032">
          <cell r="A6032" t="str">
            <v>H. Văn Lãng (499)</v>
          </cell>
        </row>
        <row r="6033">
          <cell r="A6033" t="str">
            <v>H. Văn Lãng (499)</v>
          </cell>
        </row>
        <row r="6034">
          <cell r="A6034" t="str">
            <v>H. Văn Lãng (499)</v>
          </cell>
        </row>
        <row r="6035">
          <cell r="A6035" t="str">
            <v>H. Văn Lãng (499)</v>
          </cell>
        </row>
        <row r="6036">
          <cell r="A6036" t="str">
            <v>H. Văn Lãng (499)</v>
          </cell>
        </row>
        <row r="6037">
          <cell r="A6037" t="str">
            <v>H. Văn Quan (500)</v>
          </cell>
        </row>
        <row r="6038">
          <cell r="A6038" t="str">
            <v>H. Văn Quan (500)</v>
          </cell>
        </row>
        <row r="6039">
          <cell r="A6039" t="str">
            <v>H. Văn Quan (500)</v>
          </cell>
        </row>
        <row r="6040">
          <cell r="A6040" t="str">
            <v>H. Văn Quan (500)</v>
          </cell>
        </row>
        <row r="6041">
          <cell r="A6041" t="str">
            <v>H. Văn Quan (500)</v>
          </cell>
        </row>
        <row r="6042">
          <cell r="A6042" t="str">
            <v>H. Văn Quan (500)</v>
          </cell>
        </row>
        <row r="6043">
          <cell r="A6043" t="str">
            <v>H. Văn Quan (500)</v>
          </cell>
        </row>
        <row r="6044">
          <cell r="A6044" t="str">
            <v>H. Văn Quan (500)</v>
          </cell>
        </row>
        <row r="6045">
          <cell r="A6045" t="str">
            <v>H. Văn Quan (500)</v>
          </cell>
        </row>
        <row r="6046">
          <cell r="A6046" t="str">
            <v>H. Văn Quan (500)</v>
          </cell>
        </row>
        <row r="6047">
          <cell r="A6047" t="str">
            <v>H. Văn Quan (500)</v>
          </cell>
        </row>
        <row r="6048">
          <cell r="A6048" t="str">
            <v>H. Văn Quan (500)</v>
          </cell>
        </row>
        <row r="6049">
          <cell r="A6049" t="str">
            <v>H. Văn Quan (500)</v>
          </cell>
        </row>
        <row r="6050">
          <cell r="A6050" t="str">
            <v>H. Văn Quan (500)</v>
          </cell>
        </row>
        <row r="6051">
          <cell r="A6051" t="str">
            <v>H. Văn Quan (500)</v>
          </cell>
        </row>
        <row r="6052">
          <cell r="A6052" t="str">
            <v>H. Văn Quan (500)</v>
          </cell>
        </row>
        <row r="6053">
          <cell r="A6053" t="str">
            <v>H. Văn Quan (500)</v>
          </cell>
        </row>
        <row r="6054">
          <cell r="A6054" t="str">
            <v>H. Văn Quan (500)</v>
          </cell>
        </row>
        <row r="6055">
          <cell r="A6055" t="str">
            <v>H. Văn Quan (500)</v>
          </cell>
        </row>
        <row r="6056">
          <cell r="A6056" t="str">
            <v>H. Văn Quan (500)</v>
          </cell>
        </row>
        <row r="6057">
          <cell r="A6057" t="str">
            <v>H. Văn Quan (500)</v>
          </cell>
        </row>
        <row r="6058">
          <cell r="A6058" t="str">
            <v>H. Văn Quan (500)</v>
          </cell>
        </row>
        <row r="6059">
          <cell r="A6059" t="str">
            <v>H. Văn Quan (500)</v>
          </cell>
        </row>
        <row r="6060">
          <cell r="A6060" t="str">
            <v>H. Văn Quan (500)</v>
          </cell>
        </row>
        <row r="6061">
          <cell r="A6061" t="str">
            <v>TP. Lạng Sơn (501)</v>
          </cell>
        </row>
        <row r="6062">
          <cell r="A6062" t="str">
            <v>TP. Lạng Sơn (501)</v>
          </cell>
        </row>
        <row r="6063">
          <cell r="A6063" t="str">
            <v>TP. Lạng Sơn (501)</v>
          </cell>
        </row>
        <row r="6064">
          <cell r="A6064" t="str">
            <v>TP. Lạng Sơn (501)</v>
          </cell>
        </row>
        <row r="6065">
          <cell r="A6065" t="str">
            <v>TP. Lạng Sơn (501)</v>
          </cell>
        </row>
        <row r="6066">
          <cell r="A6066" t="str">
            <v>TP. Lạng Sơn (501)</v>
          </cell>
        </row>
        <row r="6067">
          <cell r="A6067" t="str">
            <v>TP. Lạng Sơn (501)</v>
          </cell>
        </row>
        <row r="6068">
          <cell r="A6068" t="str">
            <v>TP. Lạng Sơn (501)</v>
          </cell>
        </row>
        <row r="6069">
          <cell r="A6069" t="str">
            <v>H. Bắc Hà (502)</v>
          </cell>
        </row>
        <row r="6070">
          <cell r="A6070" t="str">
            <v>H. Bắc Hà (502)</v>
          </cell>
        </row>
        <row r="6071">
          <cell r="A6071" t="str">
            <v>H. Bắc Hà (502)</v>
          </cell>
        </row>
        <row r="6072">
          <cell r="A6072" t="str">
            <v>H. Bắc Hà (502)</v>
          </cell>
        </row>
        <row r="6073">
          <cell r="A6073" t="str">
            <v>H. Bắc Hà (502)</v>
          </cell>
        </row>
        <row r="6074">
          <cell r="A6074" t="str">
            <v>H. Bắc Hà (502)</v>
          </cell>
        </row>
        <row r="6075">
          <cell r="A6075" t="str">
            <v>H. Bắc Hà (502)</v>
          </cell>
        </row>
        <row r="6076">
          <cell r="A6076" t="str">
            <v>H. Bắc Hà (502)</v>
          </cell>
        </row>
        <row r="6077">
          <cell r="A6077" t="str">
            <v>H. Bắc Hà (502)</v>
          </cell>
        </row>
        <row r="6078">
          <cell r="A6078" t="str">
            <v>H. Bắc Hà (502)</v>
          </cell>
        </row>
        <row r="6079">
          <cell r="A6079" t="str">
            <v>H. Bắc Hà (502)</v>
          </cell>
        </row>
        <row r="6080">
          <cell r="A6080" t="str">
            <v>H. Bắc Hà (502)</v>
          </cell>
        </row>
        <row r="6081">
          <cell r="A6081" t="str">
            <v>H. Bắc Hà (502)</v>
          </cell>
        </row>
        <row r="6082">
          <cell r="A6082" t="str">
            <v>H. Bắc Hà (502)</v>
          </cell>
        </row>
        <row r="6083">
          <cell r="A6083" t="str">
            <v>H. Bắc Hà (502)</v>
          </cell>
        </row>
        <row r="6084">
          <cell r="A6084" t="str">
            <v>H. Bắc Hà (502)</v>
          </cell>
        </row>
        <row r="6085">
          <cell r="A6085" t="str">
            <v>H. Bắc Hà (502)</v>
          </cell>
        </row>
        <row r="6086">
          <cell r="A6086" t="str">
            <v>H. Bắc Hà (502)</v>
          </cell>
        </row>
        <row r="6087">
          <cell r="A6087" t="str">
            <v>H. Bắc Hà (502)</v>
          </cell>
        </row>
        <row r="6088">
          <cell r="A6088" t="str">
            <v>H. Bắc Hà (502)</v>
          </cell>
        </row>
        <row r="6089">
          <cell r="A6089" t="str">
            <v>H. Bắc Hà (502)</v>
          </cell>
        </row>
        <row r="6090">
          <cell r="A6090" t="str">
            <v>H. Bảo Thắng (503)</v>
          </cell>
        </row>
        <row r="6091">
          <cell r="A6091" t="str">
            <v>H. Bảo Thắng (503)</v>
          </cell>
        </row>
        <row r="6092">
          <cell r="A6092" t="str">
            <v>H. Bảo Thắng (503)</v>
          </cell>
        </row>
        <row r="6093">
          <cell r="A6093" t="str">
            <v>H. Bảo Thắng (503)</v>
          </cell>
        </row>
        <row r="6094">
          <cell r="A6094" t="str">
            <v>H. Bảo Thắng (503)</v>
          </cell>
        </row>
        <row r="6095">
          <cell r="A6095" t="str">
            <v>H. Bảo Thắng (503)</v>
          </cell>
        </row>
        <row r="6096">
          <cell r="A6096" t="str">
            <v>H. Bảo Thắng (503)</v>
          </cell>
        </row>
        <row r="6097">
          <cell r="A6097" t="str">
            <v>H. Bảo Thắng (503)</v>
          </cell>
        </row>
        <row r="6098">
          <cell r="A6098" t="str">
            <v>H. Bảo Thắng (503)</v>
          </cell>
        </row>
        <row r="6099">
          <cell r="A6099" t="str">
            <v>H. Bảo Thắng (503)</v>
          </cell>
        </row>
        <row r="6100">
          <cell r="A6100" t="str">
            <v>H. Bảo Thắng (503)</v>
          </cell>
        </row>
        <row r="6101">
          <cell r="A6101" t="str">
            <v>H. Bảo Thắng (503)</v>
          </cell>
        </row>
        <row r="6102">
          <cell r="A6102" t="str">
            <v>H. Bảo Thắng (503)</v>
          </cell>
        </row>
        <row r="6103">
          <cell r="A6103" t="str">
            <v>H. Bảo Thắng (503)</v>
          </cell>
        </row>
        <row r="6104">
          <cell r="A6104" t="str">
            <v>H. Bảo Thắng (503)</v>
          </cell>
        </row>
        <row r="6105">
          <cell r="A6105" t="str">
            <v>H. Bảo Yên (504)</v>
          </cell>
        </row>
        <row r="6106">
          <cell r="A6106" t="str">
            <v>H. Bảo Yên (504)</v>
          </cell>
        </row>
        <row r="6107">
          <cell r="A6107" t="str">
            <v>H. Bảo Yên (504)</v>
          </cell>
        </row>
        <row r="6108">
          <cell r="A6108" t="str">
            <v>H. Bảo Yên (504)</v>
          </cell>
        </row>
        <row r="6109">
          <cell r="A6109" t="str">
            <v>H. Bảo Yên (504)</v>
          </cell>
        </row>
        <row r="6110">
          <cell r="A6110" t="str">
            <v>H. Bảo Yên (504)</v>
          </cell>
        </row>
        <row r="6111">
          <cell r="A6111" t="str">
            <v>H. Bảo Yên (504)</v>
          </cell>
        </row>
        <row r="6112">
          <cell r="A6112" t="str">
            <v>H. Bảo Yên (504)</v>
          </cell>
        </row>
        <row r="6113">
          <cell r="A6113" t="str">
            <v>H. Bảo Yên (504)</v>
          </cell>
        </row>
        <row r="6114">
          <cell r="A6114" t="str">
            <v>H. Bảo Yên (504)</v>
          </cell>
        </row>
        <row r="6115">
          <cell r="A6115" t="str">
            <v>H. Bảo Yên (504)</v>
          </cell>
        </row>
        <row r="6116">
          <cell r="A6116" t="str">
            <v>H. Bảo Yên (504)</v>
          </cell>
        </row>
        <row r="6117">
          <cell r="A6117" t="str">
            <v>H. Bảo Yên (504)</v>
          </cell>
        </row>
        <row r="6118">
          <cell r="A6118" t="str">
            <v>H. Bảo Yên (504)</v>
          </cell>
        </row>
        <row r="6119">
          <cell r="A6119" t="str">
            <v>H. Bảo Yên (504)</v>
          </cell>
        </row>
        <row r="6120">
          <cell r="A6120" t="str">
            <v>H. Bảo Yên (504)</v>
          </cell>
        </row>
        <row r="6121">
          <cell r="A6121" t="str">
            <v>H. Bảo Yên (504)</v>
          </cell>
        </row>
        <row r="6122">
          <cell r="A6122" t="str">
            <v>H. Bảo Yên (504)</v>
          </cell>
        </row>
        <row r="6123">
          <cell r="A6123" t="str">
            <v>H. Bát Xát (505)</v>
          </cell>
        </row>
        <row r="6124">
          <cell r="A6124" t="str">
            <v>H. Bát Xát (505)</v>
          </cell>
        </row>
        <row r="6125">
          <cell r="A6125" t="str">
            <v>H. Bát Xát (505)</v>
          </cell>
        </row>
        <row r="6126">
          <cell r="A6126" t="str">
            <v>H. Bát Xát (505)</v>
          </cell>
        </row>
        <row r="6127">
          <cell r="A6127" t="str">
            <v>H. Bát Xát (505)</v>
          </cell>
        </row>
        <row r="6128">
          <cell r="A6128" t="str">
            <v>H. Bát Xát (505)</v>
          </cell>
        </row>
        <row r="6129">
          <cell r="A6129" t="str">
            <v>H. Bát Xát (505)</v>
          </cell>
        </row>
        <row r="6130">
          <cell r="A6130" t="str">
            <v>H. Bát Xát (505)</v>
          </cell>
        </row>
        <row r="6131">
          <cell r="A6131" t="str">
            <v>H. Bát Xát (505)</v>
          </cell>
        </row>
        <row r="6132">
          <cell r="A6132" t="str">
            <v>H. Bát Xát (505)</v>
          </cell>
        </row>
        <row r="6133">
          <cell r="A6133" t="str">
            <v>H. Bát Xát (505)</v>
          </cell>
        </row>
        <row r="6134">
          <cell r="A6134" t="str">
            <v>H. Bát Xát (505)</v>
          </cell>
        </row>
        <row r="6135">
          <cell r="A6135" t="str">
            <v>H. Bát Xát (505)</v>
          </cell>
        </row>
        <row r="6136">
          <cell r="A6136" t="str">
            <v>H. Bát Xát (505)</v>
          </cell>
        </row>
        <row r="6137">
          <cell r="A6137" t="str">
            <v>H. Bát Xát (505)</v>
          </cell>
        </row>
        <row r="6138">
          <cell r="A6138" t="str">
            <v>H. Bát Xát (505)</v>
          </cell>
        </row>
        <row r="6139">
          <cell r="A6139" t="str">
            <v>H. Bát Xát (505)</v>
          </cell>
        </row>
        <row r="6140">
          <cell r="A6140" t="str">
            <v>H. Bát Xát (505)</v>
          </cell>
        </row>
        <row r="6141">
          <cell r="A6141" t="str">
            <v>H. Bát Xát (505)</v>
          </cell>
        </row>
        <row r="6142">
          <cell r="A6142" t="str">
            <v>H. Bát Xát (505)</v>
          </cell>
        </row>
        <row r="6143">
          <cell r="A6143" t="str">
            <v>H. Bát Xát (505)</v>
          </cell>
        </row>
        <row r="6144">
          <cell r="A6144" t="str">
            <v>H. Bát Xát (505)</v>
          </cell>
        </row>
        <row r="6145">
          <cell r="A6145" t="str">
            <v>H. Bát Xát (505)</v>
          </cell>
        </row>
        <row r="6146">
          <cell r="A6146" t="str">
            <v>H. Mường Khương (506)</v>
          </cell>
        </row>
        <row r="6147">
          <cell r="A6147" t="str">
            <v>H. Mường Khương (506)</v>
          </cell>
        </row>
        <row r="6148">
          <cell r="A6148" t="str">
            <v>H. Mường Khương (506)</v>
          </cell>
        </row>
        <row r="6149">
          <cell r="A6149" t="str">
            <v>H. Mường Khương (506)</v>
          </cell>
        </row>
        <row r="6150">
          <cell r="A6150" t="str">
            <v>H. Mường Khương (506)</v>
          </cell>
        </row>
        <row r="6151">
          <cell r="A6151" t="str">
            <v>H. Mường Khương (506)</v>
          </cell>
        </row>
        <row r="6152">
          <cell r="A6152" t="str">
            <v>H. Mường Khương (506)</v>
          </cell>
        </row>
        <row r="6153">
          <cell r="A6153" t="str">
            <v>H. Mường Khương (506)</v>
          </cell>
        </row>
        <row r="6154">
          <cell r="A6154" t="str">
            <v>H. Mường Khương (506)</v>
          </cell>
        </row>
        <row r="6155">
          <cell r="A6155" t="str">
            <v>H. Mường Khương (506)</v>
          </cell>
        </row>
        <row r="6156">
          <cell r="A6156" t="str">
            <v>H. Mường Khương (506)</v>
          </cell>
        </row>
        <row r="6157">
          <cell r="A6157" t="str">
            <v>H. Mường Khương (506)</v>
          </cell>
        </row>
        <row r="6158">
          <cell r="A6158" t="str">
            <v>H. Mường Khương (506)</v>
          </cell>
        </row>
        <row r="6159">
          <cell r="A6159" t="str">
            <v>H. Mường Khương (506)</v>
          </cell>
        </row>
        <row r="6160">
          <cell r="A6160" t="str">
            <v>H. Mường Khương (506)</v>
          </cell>
        </row>
        <row r="6161">
          <cell r="A6161" t="str">
            <v>H. Mường Khương (506)</v>
          </cell>
        </row>
        <row r="6162">
          <cell r="A6162" t="str">
            <v>H. Sa Pa (507)</v>
          </cell>
        </row>
        <row r="6163">
          <cell r="A6163" t="str">
            <v>H. Sa Pa (507)</v>
          </cell>
        </row>
        <row r="6164">
          <cell r="A6164" t="str">
            <v>H. Sa Pa (507)</v>
          </cell>
        </row>
        <row r="6165">
          <cell r="A6165" t="str">
            <v>H. Sa Pa (507)</v>
          </cell>
        </row>
        <row r="6166">
          <cell r="A6166" t="str">
            <v>H. Sa Pa (507)</v>
          </cell>
        </row>
        <row r="6167">
          <cell r="A6167" t="str">
            <v>H. Sa Pa (507)</v>
          </cell>
        </row>
        <row r="6168">
          <cell r="A6168" t="str">
            <v>H. Sa Pa (507)</v>
          </cell>
        </row>
        <row r="6169">
          <cell r="A6169" t="str">
            <v>H. Sa Pa (507)</v>
          </cell>
        </row>
        <row r="6170">
          <cell r="A6170" t="str">
            <v>H. Sa Pa (507)</v>
          </cell>
        </row>
        <row r="6171">
          <cell r="A6171" t="str">
            <v>H. Sa Pa (507)</v>
          </cell>
        </row>
        <row r="6172">
          <cell r="A6172" t="str">
            <v>H. Sa Pa (507)</v>
          </cell>
        </row>
        <row r="6173">
          <cell r="A6173" t="str">
            <v>H. Sa Pa (507)</v>
          </cell>
        </row>
        <row r="6174">
          <cell r="A6174" t="str">
            <v>H. Sa Pa (507)</v>
          </cell>
        </row>
        <row r="6175">
          <cell r="A6175" t="str">
            <v>H. Sa Pa (507)</v>
          </cell>
        </row>
        <row r="6176">
          <cell r="A6176" t="str">
            <v>H. Sa Pa (507)</v>
          </cell>
        </row>
        <row r="6177">
          <cell r="A6177" t="str">
            <v>H. Sa Pa (507)</v>
          </cell>
        </row>
        <row r="6178">
          <cell r="A6178" t="str">
            <v>H. Sa Pa (507)</v>
          </cell>
        </row>
        <row r="6179">
          <cell r="A6179" t="str">
            <v>H. Sa Pa (507)</v>
          </cell>
        </row>
        <row r="6180">
          <cell r="A6180" t="str">
            <v>H. Si Ma Cai (508)</v>
          </cell>
        </row>
        <row r="6181">
          <cell r="A6181" t="str">
            <v>H. Si Ma Cai (508)</v>
          </cell>
        </row>
        <row r="6182">
          <cell r="A6182" t="str">
            <v>H. Si Ma Cai (508)</v>
          </cell>
        </row>
        <row r="6183">
          <cell r="A6183" t="str">
            <v>H. Si Ma Cai (508)</v>
          </cell>
        </row>
        <row r="6184">
          <cell r="A6184" t="str">
            <v>H. Si Ma Cai (508)</v>
          </cell>
        </row>
        <row r="6185">
          <cell r="A6185" t="str">
            <v>H. Si Ma Cai (508)</v>
          </cell>
        </row>
        <row r="6186">
          <cell r="A6186" t="str">
            <v>H. Si Ma Cai (508)</v>
          </cell>
        </row>
        <row r="6187">
          <cell r="A6187" t="str">
            <v>H. Si Ma Cai (508)</v>
          </cell>
        </row>
        <row r="6188">
          <cell r="A6188" t="str">
            <v>H. Si Ma Cai (508)</v>
          </cell>
        </row>
        <row r="6189">
          <cell r="A6189" t="str">
            <v>H. Si Ma Cai (508)</v>
          </cell>
        </row>
        <row r="6190">
          <cell r="A6190" t="str">
            <v>H. Si Ma Cai (508)</v>
          </cell>
        </row>
        <row r="6191">
          <cell r="A6191" t="str">
            <v>H. Si Ma Cai (508)</v>
          </cell>
        </row>
        <row r="6192">
          <cell r="A6192" t="str">
            <v>H. Si Ma Cai (508)</v>
          </cell>
        </row>
        <row r="6193">
          <cell r="A6193" t="str">
            <v>H. Văn Bàn (509)</v>
          </cell>
        </row>
        <row r="6194">
          <cell r="A6194" t="str">
            <v>H. Văn Bàn (509)</v>
          </cell>
        </row>
        <row r="6195">
          <cell r="A6195" t="str">
            <v>H. Văn Bàn (509)</v>
          </cell>
        </row>
        <row r="6196">
          <cell r="A6196" t="str">
            <v>H. Văn Bàn (509)</v>
          </cell>
        </row>
        <row r="6197">
          <cell r="A6197" t="str">
            <v>H. Văn Bàn (509)</v>
          </cell>
        </row>
        <row r="6198">
          <cell r="A6198" t="str">
            <v>H. Văn Bàn (509)</v>
          </cell>
        </row>
        <row r="6199">
          <cell r="A6199" t="str">
            <v>H. Văn Bàn (509)</v>
          </cell>
        </row>
        <row r="6200">
          <cell r="A6200" t="str">
            <v>H. Văn Bàn (509)</v>
          </cell>
        </row>
        <row r="6201">
          <cell r="A6201" t="str">
            <v>H. Văn Bàn (509)</v>
          </cell>
        </row>
        <row r="6202">
          <cell r="A6202" t="str">
            <v>H. Văn Bàn (509)</v>
          </cell>
        </row>
        <row r="6203">
          <cell r="A6203" t="str">
            <v>H. Văn Bàn (509)</v>
          </cell>
        </row>
        <row r="6204">
          <cell r="A6204" t="str">
            <v>H. Văn Bàn (509)</v>
          </cell>
        </row>
        <row r="6205">
          <cell r="A6205" t="str">
            <v>H. Văn Bàn (509)</v>
          </cell>
        </row>
        <row r="6206">
          <cell r="A6206" t="str">
            <v>H. Văn Bàn (509)</v>
          </cell>
        </row>
        <row r="6207">
          <cell r="A6207" t="str">
            <v>H. Văn Bàn (509)</v>
          </cell>
        </row>
        <row r="6208">
          <cell r="A6208" t="str">
            <v>H. Văn Bàn (509)</v>
          </cell>
        </row>
        <row r="6209">
          <cell r="A6209" t="str">
            <v>H. Văn Bàn (509)</v>
          </cell>
        </row>
        <row r="6210">
          <cell r="A6210" t="str">
            <v>H. Văn Bàn (509)</v>
          </cell>
        </row>
        <row r="6211">
          <cell r="A6211" t="str">
            <v>H. Văn Bàn (509)</v>
          </cell>
        </row>
        <row r="6212">
          <cell r="A6212" t="str">
            <v>H. Văn Bàn (509)</v>
          </cell>
        </row>
        <row r="6213">
          <cell r="A6213" t="str">
            <v>H. Văn Bàn (509)</v>
          </cell>
        </row>
        <row r="6214">
          <cell r="A6214" t="str">
            <v>H. Văn Bàn (509)</v>
          </cell>
        </row>
        <row r="6215">
          <cell r="A6215" t="str">
            <v>H. Văn Bàn (509)</v>
          </cell>
        </row>
        <row r="6216">
          <cell r="A6216" t="str">
            <v>TP. Lào Cai (510)</v>
          </cell>
        </row>
        <row r="6217">
          <cell r="A6217" t="str">
            <v>TP. Lào Cai (510)</v>
          </cell>
        </row>
        <row r="6218">
          <cell r="A6218" t="str">
            <v>TP. Lào Cai (510)</v>
          </cell>
        </row>
        <row r="6219">
          <cell r="A6219" t="str">
            <v>TP. Lào Cai (510)</v>
          </cell>
        </row>
        <row r="6220">
          <cell r="A6220" t="str">
            <v>TP. Lào Cai (510)</v>
          </cell>
        </row>
        <row r="6221">
          <cell r="A6221" t="str">
            <v>TP. Lào Cai (510)</v>
          </cell>
        </row>
        <row r="6222">
          <cell r="A6222" t="str">
            <v>TP. Lào Cai (510)</v>
          </cell>
        </row>
        <row r="6223">
          <cell r="A6223" t="str">
            <v>TP. Lào Cai (510)</v>
          </cell>
        </row>
        <row r="6224">
          <cell r="A6224" t="str">
            <v>TP. Lào Cai (510)</v>
          </cell>
        </row>
        <row r="6225">
          <cell r="A6225" t="str">
            <v>TP. Lào Cai (510)</v>
          </cell>
        </row>
        <row r="6226">
          <cell r="A6226" t="str">
            <v>TP. Lào Cai (510)</v>
          </cell>
        </row>
        <row r="6227">
          <cell r="A6227" t="str">
            <v>TP. Lào Cai (510)</v>
          </cell>
        </row>
        <row r="6228">
          <cell r="A6228" t="str">
            <v>TP. Lào Cai (510)</v>
          </cell>
        </row>
        <row r="6229">
          <cell r="A6229" t="str">
            <v>TP. Lào Cai (510)</v>
          </cell>
        </row>
        <row r="6230">
          <cell r="A6230" t="str">
            <v>TP. Lào Cai (510)</v>
          </cell>
        </row>
        <row r="6231">
          <cell r="A6231" t="str">
            <v>TP. Lào Cai (510)</v>
          </cell>
        </row>
        <row r="6232">
          <cell r="A6232" t="str">
            <v>TP. Lào Cai (510)</v>
          </cell>
        </row>
        <row r="6233">
          <cell r="A6233" t="str">
            <v>H. Bến Lức (511)</v>
          </cell>
        </row>
        <row r="6234">
          <cell r="A6234" t="str">
            <v>H. Bến Lức (511)</v>
          </cell>
        </row>
        <row r="6235">
          <cell r="A6235" t="str">
            <v>H. Bến Lức (511)</v>
          </cell>
        </row>
        <row r="6236">
          <cell r="A6236" t="str">
            <v>H. Bến Lức (511)</v>
          </cell>
        </row>
        <row r="6237">
          <cell r="A6237" t="str">
            <v>H. Bến Lức (511)</v>
          </cell>
        </row>
        <row r="6238">
          <cell r="A6238" t="str">
            <v>H. Bến Lức (511)</v>
          </cell>
        </row>
        <row r="6239">
          <cell r="A6239" t="str">
            <v>H. Bến Lức (511)</v>
          </cell>
        </row>
        <row r="6240">
          <cell r="A6240" t="str">
            <v>H. Bến Lức (511)</v>
          </cell>
        </row>
        <row r="6241">
          <cell r="A6241" t="str">
            <v>H. Bến Lức (511)</v>
          </cell>
        </row>
        <row r="6242">
          <cell r="A6242" t="str">
            <v>H. Bến Lức (511)</v>
          </cell>
        </row>
        <row r="6243">
          <cell r="A6243" t="str">
            <v>H. Bến Lức (511)</v>
          </cell>
        </row>
        <row r="6244">
          <cell r="A6244" t="str">
            <v>H. Bến Lức (511)</v>
          </cell>
        </row>
        <row r="6245">
          <cell r="A6245" t="str">
            <v>H. Bến Lức (511)</v>
          </cell>
        </row>
        <row r="6246">
          <cell r="A6246" t="str">
            <v>H. Bến Lức (511)</v>
          </cell>
        </row>
        <row r="6247">
          <cell r="A6247" t="str">
            <v>H. Bến Lức (511)</v>
          </cell>
        </row>
        <row r="6248">
          <cell r="A6248" t="str">
            <v>H. Cần Đước (512)</v>
          </cell>
        </row>
        <row r="6249">
          <cell r="A6249" t="str">
            <v>H. Cần Đước (512)</v>
          </cell>
        </row>
        <row r="6250">
          <cell r="A6250" t="str">
            <v>H. Cần Đước (512)</v>
          </cell>
        </row>
        <row r="6251">
          <cell r="A6251" t="str">
            <v>H. Cần Đước (512)</v>
          </cell>
        </row>
        <row r="6252">
          <cell r="A6252" t="str">
            <v>H. Cần Đước (512)</v>
          </cell>
        </row>
        <row r="6253">
          <cell r="A6253" t="str">
            <v>H. Cần Đước (512)</v>
          </cell>
        </row>
        <row r="6254">
          <cell r="A6254" t="str">
            <v>H. Cần Đước (512)</v>
          </cell>
        </row>
        <row r="6255">
          <cell r="A6255" t="str">
            <v>H. Cần Đước (512)</v>
          </cell>
        </row>
        <row r="6256">
          <cell r="A6256" t="str">
            <v>H. Cần Đước (512)</v>
          </cell>
        </row>
        <row r="6257">
          <cell r="A6257" t="str">
            <v>H. Cần Đước (512)</v>
          </cell>
        </row>
        <row r="6258">
          <cell r="A6258" t="str">
            <v>H. Cần Đước (512)</v>
          </cell>
        </row>
        <row r="6259">
          <cell r="A6259" t="str">
            <v>H. Cần Đước (512)</v>
          </cell>
        </row>
        <row r="6260">
          <cell r="A6260" t="str">
            <v>H. Cần Đước (512)</v>
          </cell>
        </row>
        <row r="6261">
          <cell r="A6261" t="str">
            <v>H. Cần Đước (512)</v>
          </cell>
        </row>
        <row r="6262">
          <cell r="A6262" t="str">
            <v>H. Cần Đước (512)</v>
          </cell>
        </row>
        <row r="6263">
          <cell r="A6263" t="str">
            <v>H. Cần Đước (512)</v>
          </cell>
        </row>
        <row r="6264">
          <cell r="A6264" t="str">
            <v>H. Cần Đước (512)</v>
          </cell>
        </row>
        <row r="6265">
          <cell r="A6265" t="str">
            <v>H. Cần Giuộc (513)</v>
          </cell>
        </row>
        <row r="6266">
          <cell r="A6266" t="str">
            <v>H. Cần Giuộc (513)</v>
          </cell>
        </row>
        <row r="6267">
          <cell r="A6267" t="str">
            <v>H. Cần Giuộc (513)</v>
          </cell>
        </row>
        <row r="6268">
          <cell r="A6268" t="str">
            <v>H. Cần Giuộc (513)</v>
          </cell>
        </row>
        <row r="6269">
          <cell r="A6269" t="str">
            <v>H. Cần Giuộc (513)</v>
          </cell>
        </row>
        <row r="6270">
          <cell r="A6270" t="str">
            <v>H. Cần Giuộc (513)</v>
          </cell>
        </row>
        <row r="6271">
          <cell r="A6271" t="str">
            <v>H. Cần Giuộc (513)</v>
          </cell>
        </row>
        <row r="6272">
          <cell r="A6272" t="str">
            <v>H. Cần Giuộc (513)</v>
          </cell>
        </row>
        <row r="6273">
          <cell r="A6273" t="str">
            <v>H. Cần Giuộc (513)</v>
          </cell>
        </row>
        <row r="6274">
          <cell r="A6274" t="str">
            <v>H. Cần Giuộc (513)</v>
          </cell>
        </row>
        <row r="6275">
          <cell r="A6275" t="str">
            <v>H. Cần Giuộc (513)</v>
          </cell>
        </row>
        <row r="6276">
          <cell r="A6276" t="str">
            <v>H. Cần Giuộc (513)</v>
          </cell>
        </row>
        <row r="6277">
          <cell r="A6277" t="str">
            <v>H. Cần Giuộc (513)</v>
          </cell>
        </row>
        <row r="6278">
          <cell r="A6278" t="str">
            <v>H. Cần Giuộc (513)</v>
          </cell>
        </row>
        <row r="6279">
          <cell r="A6279" t="str">
            <v>H. Cần Giuộc (513)</v>
          </cell>
        </row>
        <row r="6280">
          <cell r="A6280" t="str">
            <v>H. Cần Giuộc (513)</v>
          </cell>
        </row>
        <row r="6281">
          <cell r="A6281" t="str">
            <v>H. Cần Giuộc (513)</v>
          </cell>
        </row>
        <row r="6282">
          <cell r="A6282" t="str">
            <v>H. Châu Thành (514)</v>
          </cell>
        </row>
        <row r="6283">
          <cell r="A6283" t="str">
            <v>H. Châu Thành (514)</v>
          </cell>
        </row>
        <row r="6284">
          <cell r="A6284" t="str">
            <v>H. Châu Thành (514)</v>
          </cell>
        </row>
        <row r="6285">
          <cell r="A6285" t="str">
            <v>H. Châu Thành (514)</v>
          </cell>
        </row>
        <row r="6286">
          <cell r="A6286" t="str">
            <v>H. Châu Thành (514)</v>
          </cell>
        </row>
        <row r="6287">
          <cell r="A6287" t="str">
            <v>H. Châu Thành (514)</v>
          </cell>
        </row>
        <row r="6288">
          <cell r="A6288" t="str">
            <v>H. Châu Thành (514)</v>
          </cell>
        </row>
        <row r="6289">
          <cell r="A6289" t="str">
            <v>H. Châu Thành (514)</v>
          </cell>
        </row>
        <row r="6290">
          <cell r="A6290" t="str">
            <v>H. Châu Thành (514)</v>
          </cell>
        </row>
        <row r="6291">
          <cell r="A6291" t="str">
            <v>H. Châu Thành (514)</v>
          </cell>
        </row>
        <row r="6292">
          <cell r="A6292" t="str">
            <v>H. Châu Thành (514)</v>
          </cell>
        </row>
        <row r="6293">
          <cell r="A6293" t="str">
            <v>H. Châu Thành (514)</v>
          </cell>
        </row>
        <row r="6294">
          <cell r="A6294" t="str">
            <v>H. Châu Thành (514)</v>
          </cell>
        </row>
        <row r="6295">
          <cell r="A6295" t="str">
            <v>H. Đức Hòa (515)</v>
          </cell>
        </row>
        <row r="6296">
          <cell r="A6296" t="str">
            <v>H. Đức Hòa (515)</v>
          </cell>
        </row>
        <row r="6297">
          <cell r="A6297" t="str">
            <v>H. Đức Hòa (515)</v>
          </cell>
        </row>
        <row r="6298">
          <cell r="A6298" t="str">
            <v>H. Đức Hòa (515)</v>
          </cell>
        </row>
        <row r="6299">
          <cell r="A6299" t="str">
            <v>H. Đức Hòa (515)</v>
          </cell>
        </row>
        <row r="6300">
          <cell r="A6300" t="str">
            <v>H. Đức Hòa (515)</v>
          </cell>
        </row>
        <row r="6301">
          <cell r="A6301" t="str">
            <v>H. Đức Hòa (515)</v>
          </cell>
        </row>
        <row r="6302">
          <cell r="A6302" t="str">
            <v>H. Đức Hòa (515)</v>
          </cell>
        </row>
        <row r="6303">
          <cell r="A6303" t="str">
            <v>H. Đức Hòa (515)</v>
          </cell>
        </row>
        <row r="6304">
          <cell r="A6304" t="str">
            <v>H. Đức Hòa (515)</v>
          </cell>
        </row>
        <row r="6305">
          <cell r="A6305" t="str">
            <v>H. Đức Hòa (515)</v>
          </cell>
        </row>
        <row r="6306">
          <cell r="A6306" t="str">
            <v>H. Đức Hòa (515)</v>
          </cell>
        </row>
        <row r="6307">
          <cell r="A6307" t="str">
            <v>H. Đức Hòa (515)</v>
          </cell>
        </row>
        <row r="6308">
          <cell r="A6308" t="str">
            <v>H. Đức Hòa (515)</v>
          </cell>
        </row>
        <row r="6309">
          <cell r="A6309" t="str">
            <v>H. Đức Hòa (515)</v>
          </cell>
        </row>
        <row r="6310">
          <cell r="A6310" t="str">
            <v>H. Đức Hòa (515)</v>
          </cell>
        </row>
        <row r="6311">
          <cell r="A6311" t="str">
            <v>H. Đức Hòa (515)</v>
          </cell>
        </row>
        <row r="6312">
          <cell r="A6312" t="str">
            <v>H. Đức Hòa (515)</v>
          </cell>
        </row>
        <row r="6313">
          <cell r="A6313" t="str">
            <v>H. Đức Hòa (515)</v>
          </cell>
        </row>
        <row r="6314">
          <cell r="A6314" t="str">
            <v>H. Đức Hòa (515)</v>
          </cell>
        </row>
        <row r="6315">
          <cell r="A6315" t="str">
            <v>H. Đức Huệ (516)</v>
          </cell>
        </row>
        <row r="6316">
          <cell r="A6316" t="str">
            <v>H. Đức Huệ (516)</v>
          </cell>
        </row>
        <row r="6317">
          <cell r="A6317" t="str">
            <v>H. Đức Huệ (516)</v>
          </cell>
        </row>
        <row r="6318">
          <cell r="A6318" t="str">
            <v>H. Đức Huệ (516)</v>
          </cell>
        </row>
        <row r="6319">
          <cell r="A6319" t="str">
            <v>H. Đức Huệ (516)</v>
          </cell>
        </row>
        <row r="6320">
          <cell r="A6320" t="str">
            <v>H. Đức Huệ (516)</v>
          </cell>
        </row>
        <row r="6321">
          <cell r="A6321" t="str">
            <v>H. Đức Huệ (516)</v>
          </cell>
        </row>
        <row r="6322">
          <cell r="A6322" t="str">
            <v>H. Đức Huệ (516)</v>
          </cell>
        </row>
        <row r="6323">
          <cell r="A6323" t="str">
            <v>H. Đức Huệ (516)</v>
          </cell>
        </row>
        <row r="6324">
          <cell r="A6324" t="str">
            <v>H. Đức Huệ (516)</v>
          </cell>
        </row>
        <row r="6325">
          <cell r="A6325" t="str">
            <v>H. Đức Huệ (516)</v>
          </cell>
        </row>
        <row r="6326">
          <cell r="A6326" t="str">
            <v>H. Mộc Hóa (517)</v>
          </cell>
        </row>
        <row r="6327">
          <cell r="A6327" t="str">
            <v>H. Mộc Hóa (517)</v>
          </cell>
        </row>
        <row r="6328">
          <cell r="A6328" t="str">
            <v>H. Mộc Hóa (517)</v>
          </cell>
        </row>
        <row r="6329">
          <cell r="A6329" t="str">
            <v>H. Mộc Hóa (517)</v>
          </cell>
        </row>
        <row r="6330">
          <cell r="A6330" t="str">
            <v>H. Mộc Hóa (517)</v>
          </cell>
        </row>
        <row r="6331">
          <cell r="A6331" t="str">
            <v>H. Mộc Hóa (517)</v>
          </cell>
        </row>
        <row r="6332">
          <cell r="A6332" t="str">
            <v>H. Mộc Hóa (517)</v>
          </cell>
        </row>
        <row r="6333">
          <cell r="A6333" t="str">
            <v>H. Tân Hưng (518)</v>
          </cell>
        </row>
        <row r="6334">
          <cell r="A6334" t="str">
            <v>H. Tân Hưng (518)</v>
          </cell>
        </row>
        <row r="6335">
          <cell r="A6335" t="str">
            <v>H. Tân Hưng (518)</v>
          </cell>
        </row>
        <row r="6336">
          <cell r="A6336" t="str">
            <v>H. Tân Hưng (518)</v>
          </cell>
        </row>
        <row r="6337">
          <cell r="A6337" t="str">
            <v>H. Tân Hưng (518)</v>
          </cell>
        </row>
        <row r="6338">
          <cell r="A6338" t="str">
            <v>H. Tân Hưng (518)</v>
          </cell>
        </row>
        <row r="6339">
          <cell r="A6339" t="str">
            <v>H. Tân Hưng (518)</v>
          </cell>
        </row>
        <row r="6340">
          <cell r="A6340" t="str">
            <v>H. Tân Hưng (518)</v>
          </cell>
        </row>
        <row r="6341">
          <cell r="A6341" t="str">
            <v>H. Tân Hưng (518)</v>
          </cell>
        </row>
        <row r="6342">
          <cell r="A6342" t="str">
            <v>H. Tân Hưng (518)</v>
          </cell>
        </row>
        <row r="6343">
          <cell r="A6343" t="str">
            <v>H. Tân Hưng (518)</v>
          </cell>
        </row>
        <row r="6344">
          <cell r="A6344" t="str">
            <v>H. Tân Hưng (518)</v>
          </cell>
        </row>
        <row r="6345">
          <cell r="A6345" t="str">
            <v>H. Tân Thạnh (519)</v>
          </cell>
        </row>
        <row r="6346">
          <cell r="A6346" t="str">
            <v>H. Tân Thạnh (519)</v>
          </cell>
        </row>
        <row r="6347">
          <cell r="A6347" t="str">
            <v>H. Tân Thạnh (519)</v>
          </cell>
        </row>
        <row r="6348">
          <cell r="A6348" t="str">
            <v>H. Tân Thạnh (519)</v>
          </cell>
        </row>
        <row r="6349">
          <cell r="A6349" t="str">
            <v>H. Tân Thạnh (519)</v>
          </cell>
        </row>
        <row r="6350">
          <cell r="A6350" t="str">
            <v>H. Tân Thạnh (519)</v>
          </cell>
        </row>
        <row r="6351">
          <cell r="A6351" t="str">
            <v>H. Tân Thạnh (519)</v>
          </cell>
        </row>
        <row r="6352">
          <cell r="A6352" t="str">
            <v>H. Tân Thạnh (519)</v>
          </cell>
        </row>
        <row r="6353">
          <cell r="A6353" t="str">
            <v>H. Tân Thạnh (519)</v>
          </cell>
        </row>
        <row r="6354">
          <cell r="A6354" t="str">
            <v>H. Tân Thạnh (519)</v>
          </cell>
        </row>
        <row r="6355">
          <cell r="A6355" t="str">
            <v>H. Tân Thạnh (519)</v>
          </cell>
        </row>
        <row r="6356">
          <cell r="A6356" t="str">
            <v>H. Tân Thạnh (519)</v>
          </cell>
        </row>
        <row r="6357">
          <cell r="A6357" t="str">
            <v>H. Tân Thạnh (519)</v>
          </cell>
        </row>
        <row r="6358">
          <cell r="A6358" t="str">
            <v>H. Tân Trụ (520)</v>
          </cell>
        </row>
        <row r="6359">
          <cell r="A6359" t="str">
            <v>H. Tân Trụ (520)</v>
          </cell>
        </row>
        <row r="6360">
          <cell r="A6360" t="str">
            <v>H. Tân Trụ (520)</v>
          </cell>
        </row>
        <row r="6361">
          <cell r="A6361" t="str">
            <v>H. Tân Trụ (520)</v>
          </cell>
        </row>
        <row r="6362">
          <cell r="A6362" t="str">
            <v>H. Tân Trụ (520)</v>
          </cell>
        </row>
        <row r="6363">
          <cell r="A6363" t="str">
            <v>H. Tân Trụ (520)</v>
          </cell>
        </row>
        <row r="6364">
          <cell r="A6364" t="str">
            <v>H. Tân Trụ (520)</v>
          </cell>
        </row>
        <row r="6365">
          <cell r="A6365" t="str">
            <v>H. Tân Trụ (520)</v>
          </cell>
        </row>
        <row r="6366">
          <cell r="A6366" t="str">
            <v>H. Tân Trụ (520)</v>
          </cell>
        </row>
        <row r="6367">
          <cell r="A6367" t="str">
            <v>H. Tân Trụ (520)</v>
          </cell>
        </row>
        <row r="6368">
          <cell r="A6368" t="str">
            <v>H. Tân Trụ (520)</v>
          </cell>
        </row>
        <row r="6369">
          <cell r="A6369" t="str">
            <v>H. Thạnh Hóa (521)</v>
          </cell>
        </row>
        <row r="6370">
          <cell r="A6370" t="str">
            <v>H. Thạnh Hóa (521)</v>
          </cell>
        </row>
        <row r="6371">
          <cell r="A6371" t="str">
            <v>H. Thạnh Hóa (521)</v>
          </cell>
        </row>
        <row r="6372">
          <cell r="A6372" t="str">
            <v>H. Thạnh Hóa (521)</v>
          </cell>
        </row>
        <row r="6373">
          <cell r="A6373" t="str">
            <v>H. Thạnh Hóa (521)</v>
          </cell>
        </row>
        <row r="6374">
          <cell r="A6374" t="str">
            <v>H. Thạnh Hóa (521)</v>
          </cell>
        </row>
        <row r="6375">
          <cell r="A6375" t="str">
            <v>H. Thạnh Hóa (521)</v>
          </cell>
        </row>
        <row r="6376">
          <cell r="A6376" t="str">
            <v>H. Thạnh Hóa (521)</v>
          </cell>
        </row>
        <row r="6377">
          <cell r="A6377" t="str">
            <v>H. Thạnh Hóa (521)</v>
          </cell>
        </row>
        <row r="6378">
          <cell r="A6378" t="str">
            <v>H. Thạnh Hóa (521)</v>
          </cell>
        </row>
        <row r="6379">
          <cell r="A6379" t="str">
            <v>H. Thạnh Hóa (521)</v>
          </cell>
        </row>
        <row r="6380">
          <cell r="A6380" t="str">
            <v>H. Thủ Thừa (522)</v>
          </cell>
        </row>
        <row r="6381">
          <cell r="A6381" t="str">
            <v>H. Thủ Thừa (522)</v>
          </cell>
        </row>
        <row r="6382">
          <cell r="A6382" t="str">
            <v>H. Thủ Thừa (522)</v>
          </cell>
        </row>
        <row r="6383">
          <cell r="A6383" t="str">
            <v>H. Thủ Thừa (522)</v>
          </cell>
        </row>
        <row r="6384">
          <cell r="A6384" t="str">
            <v>H. Thủ Thừa (522)</v>
          </cell>
        </row>
        <row r="6385">
          <cell r="A6385" t="str">
            <v>H. Thủ Thừa (522)</v>
          </cell>
        </row>
        <row r="6386">
          <cell r="A6386" t="str">
            <v>H. Thủ Thừa (522)</v>
          </cell>
        </row>
        <row r="6387">
          <cell r="A6387" t="str">
            <v>H. Thủ Thừa (522)</v>
          </cell>
        </row>
        <row r="6388">
          <cell r="A6388" t="str">
            <v>H. Thủ Thừa (522)</v>
          </cell>
        </row>
        <row r="6389">
          <cell r="A6389" t="str">
            <v>H. Thủ Thừa (522)</v>
          </cell>
        </row>
        <row r="6390">
          <cell r="A6390" t="str">
            <v>H. Thủ Thừa (522)</v>
          </cell>
        </row>
        <row r="6391">
          <cell r="A6391" t="str">
            <v>H. Thủ Thừa (522)</v>
          </cell>
        </row>
        <row r="6392">
          <cell r="A6392" t="str">
            <v>H. Thủ Thừa (522)</v>
          </cell>
        </row>
        <row r="6393">
          <cell r="A6393" t="str">
            <v>H. Vĩnh Hưng (523)</v>
          </cell>
        </row>
        <row r="6394">
          <cell r="A6394" t="str">
            <v>H. Vĩnh Hưng (523)</v>
          </cell>
        </row>
        <row r="6395">
          <cell r="A6395" t="str">
            <v>H. Vĩnh Hưng (523)</v>
          </cell>
        </row>
        <row r="6396">
          <cell r="A6396" t="str">
            <v>H. Vĩnh Hưng (523)</v>
          </cell>
        </row>
        <row r="6397">
          <cell r="A6397" t="str">
            <v>H. Vĩnh Hưng (523)</v>
          </cell>
        </row>
        <row r="6398">
          <cell r="A6398" t="str">
            <v>H. Vĩnh Hưng (523)</v>
          </cell>
        </row>
        <row r="6399">
          <cell r="A6399" t="str">
            <v>H. Vĩnh Hưng (523)</v>
          </cell>
        </row>
        <row r="6400">
          <cell r="A6400" t="str">
            <v>H. Vĩnh Hưng (523)</v>
          </cell>
        </row>
        <row r="6401">
          <cell r="A6401" t="str">
            <v>H. Vĩnh Hưng (523)</v>
          </cell>
        </row>
        <row r="6402">
          <cell r="A6402" t="str">
            <v>H. Vĩnh Hưng (523)</v>
          </cell>
        </row>
        <row r="6403">
          <cell r="A6403" t="str">
            <v>TP. Tân An (524)</v>
          </cell>
        </row>
        <row r="6404">
          <cell r="A6404" t="str">
            <v>TP. Tân An (524)</v>
          </cell>
        </row>
        <row r="6405">
          <cell r="A6405" t="str">
            <v>TP. Tân An (524)</v>
          </cell>
        </row>
        <row r="6406">
          <cell r="A6406" t="str">
            <v>TP. Tân An (524)</v>
          </cell>
        </row>
        <row r="6407">
          <cell r="A6407" t="str">
            <v>TP. Tân An (524)</v>
          </cell>
        </row>
        <row r="6408">
          <cell r="A6408" t="str">
            <v>TP. Tân An (524)</v>
          </cell>
        </row>
        <row r="6409">
          <cell r="A6409" t="str">
            <v>TP. Tân An (524)</v>
          </cell>
        </row>
        <row r="6410">
          <cell r="A6410" t="str">
            <v>TP. Tân An (524)</v>
          </cell>
        </row>
        <row r="6411">
          <cell r="A6411" t="str">
            <v>TP. Tân An (524)</v>
          </cell>
        </row>
        <row r="6412">
          <cell r="A6412" t="str">
            <v>TP. Tân An (524)</v>
          </cell>
        </row>
        <row r="6413">
          <cell r="A6413" t="str">
            <v>TP. Tân An (524)</v>
          </cell>
        </row>
        <row r="6414">
          <cell r="A6414" t="str">
            <v>TP. Tân An (524)</v>
          </cell>
        </row>
        <row r="6415">
          <cell r="A6415" t="str">
            <v>TP. Tân An (524)</v>
          </cell>
        </row>
        <row r="6416">
          <cell r="A6416" t="str">
            <v>TP. Tân An (524)</v>
          </cell>
        </row>
        <row r="6417">
          <cell r="A6417" t="str">
            <v>TX. Kiến Tường (784)</v>
          </cell>
        </row>
        <row r="6418">
          <cell r="A6418" t="str">
            <v>TX. Kiến Tường (784)</v>
          </cell>
        </row>
        <row r="6419">
          <cell r="A6419" t="str">
            <v>TX. Kiến Tường (784)</v>
          </cell>
        </row>
        <row r="6420">
          <cell r="A6420" t="str">
            <v>TX. Kiến Tường (784)</v>
          </cell>
        </row>
        <row r="6421">
          <cell r="A6421" t="str">
            <v>TX. Kiến Tường (784)</v>
          </cell>
        </row>
        <row r="6422">
          <cell r="A6422" t="str">
            <v>TX. Kiến Tường (784)</v>
          </cell>
        </row>
        <row r="6423">
          <cell r="A6423" t="str">
            <v>TX. Kiến Tường (784)</v>
          </cell>
        </row>
        <row r="6424">
          <cell r="A6424" t="str">
            <v>TX. Kiến Tường (784)</v>
          </cell>
        </row>
        <row r="6425">
          <cell r="A6425" t="str">
            <v>H. Giao Thủy (525)</v>
          </cell>
        </row>
        <row r="6426">
          <cell r="A6426" t="str">
            <v>H. Giao Thủy (525)</v>
          </cell>
        </row>
        <row r="6427">
          <cell r="A6427" t="str">
            <v>H. Giao Thủy (525)</v>
          </cell>
        </row>
        <row r="6428">
          <cell r="A6428" t="str">
            <v>H. Giao Thủy (525)</v>
          </cell>
        </row>
        <row r="6429">
          <cell r="A6429" t="str">
            <v>H. Giao Thủy (525)</v>
          </cell>
        </row>
        <row r="6430">
          <cell r="A6430" t="str">
            <v>H. Giao Thủy (525)</v>
          </cell>
        </row>
        <row r="6431">
          <cell r="A6431" t="str">
            <v>H. Giao Thủy (525)</v>
          </cell>
        </row>
        <row r="6432">
          <cell r="A6432" t="str">
            <v>H. Giao Thủy (525)</v>
          </cell>
        </row>
        <row r="6433">
          <cell r="A6433" t="str">
            <v>H. Giao Thủy (525)</v>
          </cell>
        </row>
        <row r="6434">
          <cell r="A6434" t="str">
            <v>H. Giao Thủy (525)</v>
          </cell>
        </row>
        <row r="6435">
          <cell r="A6435" t="str">
            <v>H. Giao Thủy (525)</v>
          </cell>
        </row>
        <row r="6436">
          <cell r="A6436" t="str">
            <v>H. Giao Thủy (525)</v>
          </cell>
        </row>
        <row r="6437">
          <cell r="A6437" t="str">
            <v>H. Giao Thủy (525)</v>
          </cell>
        </row>
        <row r="6438">
          <cell r="A6438" t="str">
            <v>H. Giao Thủy (525)</v>
          </cell>
        </row>
        <row r="6439">
          <cell r="A6439" t="str">
            <v>H. Giao Thủy (525)</v>
          </cell>
        </row>
        <row r="6440">
          <cell r="A6440" t="str">
            <v>H. Giao Thủy (525)</v>
          </cell>
        </row>
        <row r="6441">
          <cell r="A6441" t="str">
            <v>H. Giao Thủy (525)</v>
          </cell>
        </row>
        <row r="6442">
          <cell r="A6442" t="str">
            <v>H. Giao Thủy (525)</v>
          </cell>
        </row>
        <row r="6443">
          <cell r="A6443" t="str">
            <v>H. Giao Thủy (525)</v>
          </cell>
        </row>
        <row r="6444">
          <cell r="A6444" t="str">
            <v>H. Giao Thủy (525)</v>
          </cell>
        </row>
        <row r="6445">
          <cell r="A6445" t="str">
            <v>H. Giao Thủy (525)</v>
          </cell>
        </row>
        <row r="6446">
          <cell r="A6446" t="str">
            <v>H. Giao Thủy (525)</v>
          </cell>
        </row>
        <row r="6447">
          <cell r="A6447" t="str">
            <v>H. Hải Hậu (526)</v>
          </cell>
        </row>
        <row r="6448">
          <cell r="A6448" t="str">
            <v>H. Hải Hậu (526)</v>
          </cell>
        </row>
        <row r="6449">
          <cell r="A6449" t="str">
            <v>H. Hải Hậu (526)</v>
          </cell>
        </row>
        <row r="6450">
          <cell r="A6450" t="str">
            <v>H. Hải Hậu (526)</v>
          </cell>
        </row>
        <row r="6451">
          <cell r="A6451" t="str">
            <v>H. Hải Hậu (526)</v>
          </cell>
        </row>
        <row r="6452">
          <cell r="A6452" t="str">
            <v>H. Hải Hậu (526)</v>
          </cell>
        </row>
        <row r="6453">
          <cell r="A6453" t="str">
            <v>H. Hải Hậu (526)</v>
          </cell>
        </row>
        <row r="6454">
          <cell r="A6454" t="str">
            <v>H. Hải Hậu (526)</v>
          </cell>
        </row>
        <row r="6455">
          <cell r="A6455" t="str">
            <v>H. Hải Hậu (526)</v>
          </cell>
        </row>
        <row r="6456">
          <cell r="A6456" t="str">
            <v>H. Hải Hậu (526)</v>
          </cell>
        </row>
        <row r="6457">
          <cell r="A6457" t="str">
            <v>H. Hải Hậu (526)</v>
          </cell>
        </row>
        <row r="6458">
          <cell r="A6458" t="str">
            <v>H. Hải Hậu (526)</v>
          </cell>
        </row>
        <row r="6459">
          <cell r="A6459" t="str">
            <v>H. Hải Hậu (526)</v>
          </cell>
        </row>
        <row r="6460">
          <cell r="A6460" t="str">
            <v>H. Hải Hậu (526)</v>
          </cell>
        </row>
        <row r="6461">
          <cell r="A6461" t="str">
            <v>H. Hải Hậu (526)</v>
          </cell>
        </row>
        <row r="6462">
          <cell r="A6462" t="str">
            <v>H. Hải Hậu (526)</v>
          </cell>
        </row>
        <row r="6463">
          <cell r="A6463" t="str">
            <v>H. Hải Hậu (526)</v>
          </cell>
        </row>
        <row r="6464">
          <cell r="A6464" t="str">
            <v>H. Hải Hậu (526)</v>
          </cell>
        </row>
        <row r="6465">
          <cell r="A6465" t="str">
            <v>H. Hải Hậu (526)</v>
          </cell>
        </row>
        <row r="6466">
          <cell r="A6466" t="str">
            <v>H. Hải Hậu (526)</v>
          </cell>
        </row>
        <row r="6467">
          <cell r="A6467" t="str">
            <v>H. Hải Hậu (526)</v>
          </cell>
        </row>
        <row r="6468">
          <cell r="A6468" t="str">
            <v>H. Hải Hậu (526)</v>
          </cell>
        </row>
        <row r="6469">
          <cell r="A6469" t="str">
            <v>H. Hải Hậu (526)</v>
          </cell>
        </row>
        <row r="6470">
          <cell r="A6470" t="str">
            <v>H. Hải Hậu (526)</v>
          </cell>
        </row>
        <row r="6471">
          <cell r="A6471" t="str">
            <v>H. Hải Hậu (526)</v>
          </cell>
        </row>
        <row r="6472">
          <cell r="A6472" t="str">
            <v>H. Hải Hậu (526)</v>
          </cell>
        </row>
        <row r="6473">
          <cell r="A6473" t="str">
            <v>H. Hải Hậu (526)</v>
          </cell>
        </row>
        <row r="6474">
          <cell r="A6474" t="str">
            <v>H. Hải Hậu (526)</v>
          </cell>
        </row>
        <row r="6475">
          <cell r="A6475" t="str">
            <v>H. Hải Hậu (526)</v>
          </cell>
        </row>
        <row r="6476">
          <cell r="A6476" t="str">
            <v>H. Hải Hậu (526)</v>
          </cell>
        </row>
        <row r="6477">
          <cell r="A6477" t="str">
            <v>H. Hải Hậu (526)</v>
          </cell>
        </row>
        <row r="6478">
          <cell r="A6478" t="str">
            <v>H. Hải Hậu (526)</v>
          </cell>
        </row>
        <row r="6479">
          <cell r="A6479" t="str">
            <v>H. Hải Hậu (526)</v>
          </cell>
        </row>
        <row r="6480">
          <cell r="A6480" t="str">
            <v>H. Hải Hậu (526)</v>
          </cell>
        </row>
        <row r="6481">
          <cell r="A6481" t="str">
            <v>H. Hải Hậu (526)</v>
          </cell>
        </row>
        <row r="6482">
          <cell r="A6482" t="str">
            <v>H. Mỹ Lộc (527)</v>
          </cell>
        </row>
        <row r="6483">
          <cell r="A6483" t="str">
            <v>H. Mỹ Lộc (527)</v>
          </cell>
        </row>
        <row r="6484">
          <cell r="A6484" t="str">
            <v>H. Mỹ Lộc (527)</v>
          </cell>
        </row>
        <row r="6485">
          <cell r="A6485" t="str">
            <v>H. Mỹ Lộc (527)</v>
          </cell>
        </row>
        <row r="6486">
          <cell r="A6486" t="str">
            <v>H. Mỹ Lộc (527)</v>
          </cell>
        </row>
        <row r="6487">
          <cell r="A6487" t="str">
            <v>H. Mỹ Lộc (527)</v>
          </cell>
        </row>
        <row r="6488">
          <cell r="A6488" t="str">
            <v>H. Mỹ Lộc (527)</v>
          </cell>
        </row>
        <row r="6489">
          <cell r="A6489" t="str">
            <v>H. Mỹ Lộc (527)</v>
          </cell>
        </row>
        <row r="6490">
          <cell r="A6490" t="str">
            <v>H. Mỹ Lộc (527)</v>
          </cell>
        </row>
        <row r="6491">
          <cell r="A6491" t="str">
            <v>H. Mỹ Lộc (527)</v>
          </cell>
        </row>
        <row r="6492">
          <cell r="A6492" t="str">
            <v>H. Mỹ Lộc (527)</v>
          </cell>
        </row>
        <row r="6493">
          <cell r="A6493" t="str">
            <v>H. Nam Trực (528)</v>
          </cell>
        </row>
        <row r="6494">
          <cell r="A6494" t="str">
            <v>H. Nam Trực (528)</v>
          </cell>
        </row>
        <row r="6495">
          <cell r="A6495" t="str">
            <v>H. Nam Trực (528)</v>
          </cell>
        </row>
        <row r="6496">
          <cell r="A6496" t="str">
            <v>H. Nam Trực (528)</v>
          </cell>
        </row>
        <row r="6497">
          <cell r="A6497" t="str">
            <v>H. Nam Trực (528)</v>
          </cell>
        </row>
        <row r="6498">
          <cell r="A6498" t="str">
            <v>H. Nam Trực (528)</v>
          </cell>
        </row>
        <row r="6499">
          <cell r="A6499" t="str">
            <v>H. Nam Trực (528)</v>
          </cell>
        </row>
        <row r="6500">
          <cell r="A6500" t="str">
            <v>H. Nam Trực (528)</v>
          </cell>
        </row>
        <row r="6501">
          <cell r="A6501" t="str">
            <v>H. Nam Trực (528)</v>
          </cell>
        </row>
        <row r="6502">
          <cell r="A6502" t="str">
            <v>H. Nam Trực (528)</v>
          </cell>
        </row>
        <row r="6503">
          <cell r="A6503" t="str">
            <v>H. Nam Trực (528)</v>
          </cell>
        </row>
        <row r="6504">
          <cell r="A6504" t="str">
            <v>H. Nam Trực (528)</v>
          </cell>
        </row>
        <row r="6505">
          <cell r="A6505" t="str">
            <v>H. Nam Trực (528)</v>
          </cell>
        </row>
        <row r="6506">
          <cell r="A6506" t="str">
            <v>H. Nam Trực (528)</v>
          </cell>
        </row>
        <row r="6507">
          <cell r="A6507" t="str">
            <v>H. Nam Trực (528)</v>
          </cell>
        </row>
        <row r="6508">
          <cell r="A6508" t="str">
            <v>H. Nam Trực (528)</v>
          </cell>
        </row>
        <row r="6509">
          <cell r="A6509" t="str">
            <v>H. Nam Trực (528)</v>
          </cell>
        </row>
        <row r="6510">
          <cell r="A6510" t="str">
            <v>H. Nam Trực (528)</v>
          </cell>
        </row>
        <row r="6511">
          <cell r="A6511" t="str">
            <v>H. Nam Trực (528)</v>
          </cell>
        </row>
        <row r="6512">
          <cell r="A6512" t="str">
            <v>H. Nam Trực (528)</v>
          </cell>
        </row>
        <row r="6513">
          <cell r="A6513" t="str">
            <v>H. Nghĩa Hưng (529)</v>
          </cell>
        </row>
        <row r="6514">
          <cell r="A6514" t="str">
            <v>H. Nghĩa Hưng (529)</v>
          </cell>
        </row>
        <row r="6515">
          <cell r="A6515" t="str">
            <v>H. Nghĩa Hưng (529)</v>
          </cell>
        </row>
        <row r="6516">
          <cell r="A6516" t="str">
            <v>H. Nghĩa Hưng (529)</v>
          </cell>
        </row>
        <row r="6517">
          <cell r="A6517" t="str">
            <v>H. Nghĩa Hưng (529)</v>
          </cell>
        </row>
        <row r="6518">
          <cell r="A6518" t="str">
            <v>H. Nghĩa Hưng (529)</v>
          </cell>
        </row>
        <row r="6519">
          <cell r="A6519" t="str">
            <v>H. Nghĩa Hưng (529)</v>
          </cell>
        </row>
        <row r="6520">
          <cell r="A6520" t="str">
            <v>H. Nghĩa Hưng (529)</v>
          </cell>
        </row>
        <row r="6521">
          <cell r="A6521" t="str">
            <v>H. Nghĩa Hưng (529)</v>
          </cell>
        </row>
        <row r="6522">
          <cell r="A6522" t="str">
            <v>H. Nghĩa Hưng (529)</v>
          </cell>
        </row>
        <row r="6523">
          <cell r="A6523" t="str">
            <v>H. Nghĩa Hưng (529)</v>
          </cell>
        </row>
        <row r="6524">
          <cell r="A6524" t="str">
            <v>H. Nghĩa Hưng (529)</v>
          </cell>
        </row>
        <row r="6525">
          <cell r="A6525" t="str">
            <v>H. Nghĩa Hưng (529)</v>
          </cell>
        </row>
        <row r="6526">
          <cell r="A6526" t="str">
            <v>H. Nghĩa Hưng (529)</v>
          </cell>
        </row>
        <row r="6527">
          <cell r="A6527" t="str">
            <v>H. Nghĩa Hưng (529)</v>
          </cell>
        </row>
        <row r="6528">
          <cell r="A6528" t="str">
            <v>H. Nghĩa Hưng (529)</v>
          </cell>
        </row>
        <row r="6529">
          <cell r="A6529" t="str">
            <v>H. Nghĩa Hưng (529)</v>
          </cell>
        </row>
        <row r="6530">
          <cell r="A6530" t="str">
            <v>H. Nghĩa Hưng (529)</v>
          </cell>
        </row>
        <row r="6531">
          <cell r="A6531" t="str">
            <v>H. Nghĩa Hưng (529)</v>
          </cell>
        </row>
        <row r="6532">
          <cell r="A6532" t="str">
            <v>H. Nghĩa Hưng (529)</v>
          </cell>
        </row>
        <row r="6533">
          <cell r="A6533" t="str">
            <v>H. Nghĩa Hưng (529)</v>
          </cell>
        </row>
        <row r="6534">
          <cell r="A6534" t="str">
            <v>H. Nghĩa Hưng (529)</v>
          </cell>
        </row>
        <row r="6535">
          <cell r="A6535" t="str">
            <v>H. Nghĩa Hưng (529)</v>
          </cell>
        </row>
        <row r="6536">
          <cell r="A6536" t="str">
            <v>H. Nghĩa Hưng (529)</v>
          </cell>
        </row>
        <row r="6537">
          <cell r="A6537" t="str">
            <v>H. Nghĩa Hưng (529)</v>
          </cell>
        </row>
        <row r="6538">
          <cell r="A6538" t="str">
            <v>H. Trực Ninh (530)</v>
          </cell>
        </row>
        <row r="6539">
          <cell r="A6539" t="str">
            <v>H. Trực Ninh (530)</v>
          </cell>
        </row>
        <row r="6540">
          <cell r="A6540" t="str">
            <v>H. Trực Ninh (530)</v>
          </cell>
        </row>
        <row r="6541">
          <cell r="A6541" t="str">
            <v>H. Trực Ninh (530)</v>
          </cell>
        </row>
        <row r="6542">
          <cell r="A6542" t="str">
            <v>H. Trực Ninh (530)</v>
          </cell>
        </row>
        <row r="6543">
          <cell r="A6543" t="str">
            <v>H. Trực Ninh (530)</v>
          </cell>
        </row>
        <row r="6544">
          <cell r="A6544" t="str">
            <v>H. Trực Ninh (530)</v>
          </cell>
        </row>
        <row r="6545">
          <cell r="A6545" t="str">
            <v>H. Trực Ninh (530)</v>
          </cell>
        </row>
        <row r="6546">
          <cell r="A6546" t="str">
            <v>H. Trực Ninh (530)</v>
          </cell>
        </row>
        <row r="6547">
          <cell r="A6547" t="str">
            <v>H. Trực Ninh (530)</v>
          </cell>
        </row>
        <row r="6548">
          <cell r="A6548" t="str">
            <v>H. Trực Ninh (530)</v>
          </cell>
        </row>
        <row r="6549">
          <cell r="A6549" t="str">
            <v>H. Trực Ninh (530)</v>
          </cell>
        </row>
        <row r="6550">
          <cell r="A6550" t="str">
            <v>H. Trực Ninh (530)</v>
          </cell>
        </row>
        <row r="6551">
          <cell r="A6551" t="str">
            <v>H. Trực Ninh (530)</v>
          </cell>
        </row>
        <row r="6552">
          <cell r="A6552" t="str">
            <v>H. Trực Ninh (530)</v>
          </cell>
        </row>
        <row r="6553">
          <cell r="A6553" t="str">
            <v>H. Trực Ninh (530)</v>
          </cell>
        </row>
        <row r="6554">
          <cell r="A6554" t="str">
            <v>H. Trực Ninh (530)</v>
          </cell>
        </row>
        <row r="6555">
          <cell r="A6555" t="str">
            <v>H. Trực Ninh (530)</v>
          </cell>
        </row>
        <row r="6556">
          <cell r="A6556" t="str">
            <v>H. Trực Ninh (530)</v>
          </cell>
        </row>
        <row r="6557">
          <cell r="A6557" t="str">
            <v>H. Trực Ninh (530)</v>
          </cell>
        </row>
        <row r="6558">
          <cell r="A6558" t="str">
            <v>H. Trực Ninh (530)</v>
          </cell>
        </row>
        <row r="6559">
          <cell r="A6559" t="str">
            <v>H. Vụ Bản (531)</v>
          </cell>
        </row>
        <row r="6560">
          <cell r="A6560" t="str">
            <v>H. Vụ Bản (531)</v>
          </cell>
        </row>
        <row r="6561">
          <cell r="A6561" t="str">
            <v>H. Vụ Bản (531)</v>
          </cell>
        </row>
        <row r="6562">
          <cell r="A6562" t="str">
            <v>H. Vụ Bản (531)</v>
          </cell>
        </row>
        <row r="6563">
          <cell r="A6563" t="str">
            <v>H. Vụ Bản (531)</v>
          </cell>
        </row>
        <row r="6564">
          <cell r="A6564" t="str">
            <v>H. Vụ Bản (531)</v>
          </cell>
        </row>
        <row r="6565">
          <cell r="A6565" t="str">
            <v>H. Vụ Bản (531)</v>
          </cell>
        </row>
        <row r="6566">
          <cell r="A6566" t="str">
            <v>H. Vụ Bản (531)</v>
          </cell>
        </row>
        <row r="6567">
          <cell r="A6567" t="str">
            <v>H. Vụ Bản (531)</v>
          </cell>
        </row>
        <row r="6568">
          <cell r="A6568" t="str">
            <v>H. Vụ Bản (531)</v>
          </cell>
        </row>
        <row r="6569">
          <cell r="A6569" t="str">
            <v>H. Vụ Bản (531)</v>
          </cell>
        </row>
        <row r="6570">
          <cell r="A6570" t="str">
            <v>H. Vụ Bản (531)</v>
          </cell>
        </row>
        <row r="6571">
          <cell r="A6571" t="str">
            <v>H. Vụ Bản (531)</v>
          </cell>
        </row>
        <row r="6572">
          <cell r="A6572" t="str">
            <v>H. Vụ Bản (531)</v>
          </cell>
        </row>
        <row r="6573">
          <cell r="A6573" t="str">
            <v>H. Vụ Bản (531)</v>
          </cell>
        </row>
        <row r="6574">
          <cell r="A6574" t="str">
            <v>H. Vụ Bản (531)</v>
          </cell>
        </row>
        <row r="6575">
          <cell r="A6575" t="str">
            <v>H. Vụ Bản (531)</v>
          </cell>
        </row>
        <row r="6576">
          <cell r="A6576" t="str">
            <v>H. Vụ Bản (531)</v>
          </cell>
        </row>
        <row r="6577">
          <cell r="A6577" t="str">
            <v>H. Xuân Trường (532)</v>
          </cell>
        </row>
        <row r="6578">
          <cell r="A6578" t="str">
            <v>H. Xuân Trường (532)</v>
          </cell>
        </row>
        <row r="6579">
          <cell r="A6579" t="str">
            <v>H. Xuân Trường (532)</v>
          </cell>
        </row>
        <row r="6580">
          <cell r="A6580" t="str">
            <v>H. Xuân Trường (532)</v>
          </cell>
        </row>
        <row r="6581">
          <cell r="A6581" t="str">
            <v>H. Xuân Trường (532)</v>
          </cell>
        </row>
        <row r="6582">
          <cell r="A6582" t="str">
            <v>H. Xuân Trường (532)</v>
          </cell>
        </row>
        <row r="6583">
          <cell r="A6583" t="str">
            <v>H. Xuân Trường (532)</v>
          </cell>
        </row>
        <row r="6584">
          <cell r="A6584" t="str">
            <v>H. Xuân Trường (532)</v>
          </cell>
        </row>
        <row r="6585">
          <cell r="A6585" t="str">
            <v>H. Xuân Trường (532)</v>
          </cell>
        </row>
        <row r="6586">
          <cell r="A6586" t="str">
            <v>H. Xuân Trường (532)</v>
          </cell>
        </row>
        <row r="6587">
          <cell r="A6587" t="str">
            <v>H. Xuân Trường (532)</v>
          </cell>
        </row>
        <row r="6588">
          <cell r="A6588" t="str">
            <v>H. Xuân Trường (532)</v>
          </cell>
        </row>
        <row r="6589">
          <cell r="A6589" t="str">
            <v>H. Xuân Trường (532)</v>
          </cell>
        </row>
        <row r="6590">
          <cell r="A6590" t="str">
            <v>H. Xuân Trường (532)</v>
          </cell>
        </row>
        <row r="6591">
          <cell r="A6591" t="str">
            <v>H. Xuân Trường (532)</v>
          </cell>
        </row>
        <row r="6592">
          <cell r="A6592" t="str">
            <v>H. Xuân Trường (532)</v>
          </cell>
        </row>
        <row r="6593">
          <cell r="A6593" t="str">
            <v>H. Xuân Trường (532)</v>
          </cell>
        </row>
        <row r="6594">
          <cell r="A6594" t="str">
            <v>H. Xuân Trường (532)</v>
          </cell>
        </row>
        <row r="6595">
          <cell r="A6595" t="str">
            <v>H. Xuân Trường (532)</v>
          </cell>
        </row>
        <row r="6596">
          <cell r="A6596" t="str">
            <v>H. Xuân Trường (532)</v>
          </cell>
        </row>
        <row r="6597">
          <cell r="A6597" t="str">
            <v>H. Ý Yên (533)</v>
          </cell>
        </row>
        <row r="6598">
          <cell r="A6598" t="str">
            <v>H. Ý Yên (533)</v>
          </cell>
        </row>
        <row r="6599">
          <cell r="A6599" t="str">
            <v>H. Ý Yên (533)</v>
          </cell>
        </row>
        <row r="6600">
          <cell r="A6600" t="str">
            <v>H. Ý Yên (533)</v>
          </cell>
        </row>
        <row r="6601">
          <cell r="A6601" t="str">
            <v>H. Ý Yên (533)</v>
          </cell>
        </row>
        <row r="6602">
          <cell r="A6602" t="str">
            <v>H. Ý Yên (533)</v>
          </cell>
        </row>
        <row r="6603">
          <cell r="A6603" t="str">
            <v>H. Ý Yên (533)</v>
          </cell>
        </row>
        <row r="6604">
          <cell r="A6604" t="str">
            <v>H. Ý Yên (533)</v>
          </cell>
        </row>
        <row r="6605">
          <cell r="A6605" t="str">
            <v>H. Ý Yên (533)</v>
          </cell>
        </row>
        <row r="6606">
          <cell r="A6606" t="str">
            <v>H. Ý Yên (533)</v>
          </cell>
        </row>
        <row r="6607">
          <cell r="A6607" t="str">
            <v>H. Ý Yên (533)</v>
          </cell>
        </row>
        <row r="6608">
          <cell r="A6608" t="str">
            <v>H. Ý Yên (533)</v>
          </cell>
        </row>
        <row r="6609">
          <cell r="A6609" t="str">
            <v>H. Ý Yên (533)</v>
          </cell>
        </row>
        <row r="6610">
          <cell r="A6610" t="str">
            <v>H. Ý Yên (533)</v>
          </cell>
        </row>
        <row r="6611">
          <cell r="A6611" t="str">
            <v>H. Ý Yên (533)</v>
          </cell>
        </row>
        <row r="6612">
          <cell r="A6612" t="str">
            <v>H. Ý Yên (533)</v>
          </cell>
        </row>
        <row r="6613">
          <cell r="A6613" t="str">
            <v>H. Ý Yên (533)</v>
          </cell>
        </row>
        <row r="6614">
          <cell r="A6614" t="str">
            <v>H. Ý Yên (533)</v>
          </cell>
        </row>
        <row r="6615">
          <cell r="A6615" t="str">
            <v>H. Ý Yên (533)</v>
          </cell>
        </row>
        <row r="6616">
          <cell r="A6616" t="str">
            <v>H. Ý Yên (533)</v>
          </cell>
        </row>
        <row r="6617">
          <cell r="A6617" t="str">
            <v>H. Ý Yên (533)</v>
          </cell>
        </row>
        <row r="6618">
          <cell r="A6618" t="str">
            <v>H. Ý Yên (533)</v>
          </cell>
        </row>
        <row r="6619">
          <cell r="A6619" t="str">
            <v>H. Ý Yên (533)</v>
          </cell>
        </row>
        <row r="6620">
          <cell r="A6620" t="str">
            <v>H. Ý Yên (533)</v>
          </cell>
        </row>
        <row r="6621">
          <cell r="A6621" t="str">
            <v>H. Ý Yên (533)</v>
          </cell>
        </row>
        <row r="6622">
          <cell r="A6622" t="str">
            <v>H. Ý Yên (533)</v>
          </cell>
        </row>
        <row r="6623">
          <cell r="A6623" t="str">
            <v>H. Ý Yên (533)</v>
          </cell>
        </row>
        <row r="6624">
          <cell r="A6624" t="str">
            <v>H. Ý Yên (533)</v>
          </cell>
        </row>
        <row r="6625">
          <cell r="A6625" t="str">
            <v>H. Ý Yên (533)</v>
          </cell>
        </row>
        <row r="6626">
          <cell r="A6626" t="str">
            <v>H. Ý Yên (533)</v>
          </cell>
        </row>
        <row r="6627">
          <cell r="A6627" t="str">
            <v>H. Ý Yên (533)</v>
          </cell>
        </row>
        <row r="6628">
          <cell r="A6628" t="str">
            <v>H. Ý Yên (533)</v>
          </cell>
        </row>
        <row r="6629">
          <cell r="A6629" t="str">
            <v>TP. Nam Định (534)</v>
          </cell>
        </row>
        <row r="6630">
          <cell r="A6630" t="str">
            <v>TP. Nam Định (534)</v>
          </cell>
        </row>
        <row r="6631">
          <cell r="A6631" t="str">
            <v>TP. Nam Định (534)</v>
          </cell>
        </row>
        <row r="6632">
          <cell r="A6632" t="str">
            <v>TP. Nam Định (534)</v>
          </cell>
        </row>
        <row r="6633">
          <cell r="A6633" t="str">
            <v>TP. Nam Định (534)</v>
          </cell>
        </row>
        <row r="6634">
          <cell r="A6634" t="str">
            <v>TP. Nam Định (534)</v>
          </cell>
        </row>
        <row r="6635">
          <cell r="A6635" t="str">
            <v>TP. Nam Định (534)</v>
          </cell>
        </row>
        <row r="6636">
          <cell r="A6636" t="str">
            <v>TP. Nam Định (534)</v>
          </cell>
        </row>
        <row r="6637">
          <cell r="A6637" t="str">
            <v>TP. Nam Định (534)</v>
          </cell>
        </row>
        <row r="6638">
          <cell r="A6638" t="str">
            <v>TP. Nam Định (534)</v>
          </cell>
        </row>
        <row r="6639">
          <cell r="A6639" t="str">
            <v>TP. Nam Định (534)</v>
          </cell>
        </row>
        <row r="6640">
          <cell r="A6640" t="str">
            <v>TP. Nam Định (534)</v>
          </cell>
        </row>
        <row r="6641">
          <cell r="A6641" t="str">
            <v>TP. Nam Định (534)</v>
          </cell>
        </row>
        <row r="6642">
          <cell r="A6642" t="str">
            <v>TP. Nam Định (534)</v>
          </cell>
        </row>
        <row r="6643">
          <cell r="A6643" t="str">
            <v>TP. Nam Định (534)</v>
          </cell>
        </row>
        <row r="6644">
          <cell r="A6644" t="str">
            <v>TP. Nam Định (534)</v>
          </cell>
        </row>
        <row r="6645">
          <cell r="A6645" t="str">
            <v>TP. Nam Định (534)</v>
          </cell>
        </row>
        <row r="6646">
          <cell r="A6646" t="str">
            <v>TP. Nam Định (534)</v>
          </cell>
        </row>
        <row r="6647">
          <cell r="A6647" t="str">
            <v>TP. Nam Định (534)</v>
          </cell>
        </row>
        <row r="6648">
          <cell r="A6648" t="str">
            <v>TP. Nam Định (534)</v>
          </cell>
        </row>
        <row r="6649">
          <cell r="A6649" t="str">
            <v>TP. Nam Định (534)</v>
          </cell>
        </row>
        <row r="6650">
          <cell r="A6650" t="str">
            <v>TP. Nam Định (534)</v>
          </cell>
        </row>
        <row r="6651">
          <cell r="A6651" t="str">
            <v>TP. Nam Định (534)</v>
          </cell>
        </row>
        <row r="6652">
          <cell r="A6652" t="str">
            <v>TP. Nam Định (534)</v>
          </cell>
        </row>
        <row r="6653">
          <cell r="A6653" t="str">
            <v>TP. Nam Định (534)</v>
          </cell>
        </row>
        <row r="6654">
          <cell r="A6654" t="str">
            <v>H. Anh Sơn (30)</v>
          </cell>
        </row>
        <row r="6655">
          <cell r="A6655" t="str">
            <v>H. Anh Sơn (30)</v>
          </cell>
        </row>
        <row r="6656">
          <cell r="A6656" t="str">
            <v>H. Anh Sơn (30)</v>
          </cell>
        </row>
        <row r="6657">
          <cell r="A6657" t="str">
            <v>H. Anh Sơn (30)</v>
          </cell>
        </row>
        <row r="6658">
          <cell r="A6658" t="str">
            <v>H. Anh Sơn (30)</v>
          </cell>
        </row>
        <row r="6659">
          <cell r="A6659" t="str">
            <v>H. Anh Sơn (30)</v>
          </cell>
        </row>
        <row r="6660">
          <cell r="A6660" t="str">
            <v>H. Anh Sơn (30)</v>
          </cell>
        </row>
        <row r="6661">
          <cell r="A6661" t="str">
            <v>H. Anh Sơn (30)</v>
          </cell>
        </row>
        <row r="6662">
          <cell r="A6662" t="str">
            <v>H. Anh Sơn (30)</v>
          </cell>
        </row>
        <row r="6663">
          <cell r="A6663" t="str">
            <v>H. Anh Sơn (30)</v>
          </cell>
        </row>
        <row r="6664">
          <cell r="A6664" t="str">
            <v>H. Anh Sơn (30)</v>
          </cell>
        </row>
        <row r="6665">
          <cell r="A6665" t="str">
            <v>H. Anh Sơn (30)</v>
          </cell>
        </row>
        <row r="6666">
          <cell r="A6666" t="str">
            <v>H. Anh Sơn (30)</v>
          </cell>
        </row>
        <row r="6667">
          <cell r="A6667" t="str">
            <v>H. Anh Sơn (30)</v>
          </cell>
        </row>
        <row r="6668">
          <cell r="A6668" t="str">
            <v>H. Anh Sơn (30)</v>
          </cell>
        </row>
        <row r="6669">
          <cell r="A6669" t="str">
            <v>H. Anh Sơn (30)</v>
          </cell>
        </row>
        <row r="6670">
          <cell r="A6670" t="str">
            <v>H. Anh Sơn (30)</v>
          </cell>
        </row>
        <row r="6671">
          <cell r="A6671" t="str">
            <v>H. Anh Sơn (30)</v>
          </cell>
        </row>
        <row r="6672">
          <cell r="A6672" t="str">
            <v>H. Anh Sơn (30)</v>
          </cell>
        </row>
        <row r="6673">
          <cell r="A6673" t="str">
            <v>H. Anh Sơn (30)</v>
          </cell>
        </row>
        <row r="6674">
          <cell r="A6674" t="str">
            <v>H. Anh Sơn (30)</v>
          </cell>
        </row>
        <row r="6675">
          <cell r="A6675" t="str">
            <v>H. Con Cuông (26)</v>
          </cell>
        </row>
        <row r="6676">
          <cell r="A6676" t="str">
            <v>H. Con Cuông (26)</v>
          </cell>
        </row>
        <row r="6677">
          <cell r="A6677" t="str">
            <v>H. Con Cuông (26)</v>
          </cell>
        </row>
        <row r="6678">
          <cell r="A6678" t="str">
            <v>H. Con Cuông (26)</v>
          </cell>
        </row>
        <row r="6679">
          <cell r="A6679" t="str">
            <v>H. Con Cuông (26)</v>
          </cell>
        </row>
        <row r="6680">
          <cell r="A6680" t="str">
            <v>H. Con Cuông (26)</v>
          </cell>
        </row>
        <row r="6681">
          <cell r="A6681" t="str">
            <v>H. Con Cuông (26)</v>
          </cell>
        </row>
        <row r="6682">
          <cell r="A6682" t="str">
            <v>H. Con Cuông (26)</v>
          </cell>
        </row>
        <row r="6683">
          <cell r="A6683" t="str">
            <v>H. Con Cuông (26)</v>
          </cell>
        </row>
        <row r="6684">
          <cell r="A6684" t="str">
            <v>H. Con Cuông (26)</v>
          </cell>
        </row>
        <row r="6685">
          <cell r="A6685" t="str">
            <v>H. Con Cuông (26)</v>
          </cell>
        </row>
        <row r="6686">
          <cell r="A6686" t="str">
            <v>H. Con Cuông (26)</v>
          </cell>
        </row>
        <row r="6687">
          <cell r="A6687" t="str">
            <v>H. Con Cuông (26)</v>
          </cell>
        </row>
        <row r="6688">
          <cell r="A6688" t="str">
            <v>H. Diễn Châu (29)</v>
          </cell>
        </row>
        <row r="6689">
          <cell r="A6689" t="str">
            <v>H. Diễn Châu (29)</v>
          </cell>
        </row>
        <row r="6690">
          <cell r="A6690" t="str">
            <v>H. Diễn Châu (29)</v>
          </cell>
        </row>
        <row r="6691">
          <cell r="A6691" t="str">
            <v>H. Diễn Châu (29)</v>
          </cell>
        </row>
        <row r="6692">
          <cell r="A6692" t="str">
            <v>H. Diễn Châu (29)</v>
          </cell>
        </row>
        <row r="6693">
          <cell r="A6693" t="str">
            <v>H. Diễn Châu (29)</v>
          </cell>
        </row>
        <row r="6694">
          <cell r="A6694" t="str">
            <v>H. Diễn Châu (29)</v>
          </cell>
        </row>
        <row r="6695">
          <cell r="A6695" t="str">
            <v>H. Diễn Châu (29)</v>
          </cell>
        </row>
        <row r="6696">
          <cell r="A6696" t="str">
            <v>H. Diễn Châu (29)</v>
          </cell>
        </row>
        <row r="6697">
          <cell r="A6697" t="str">
            <v>H. Diễn Châu (29)</v>
          </cell>
        </row>
        <row r="6698">
          <cell r="A6698" t="str">
            <v>H. Diễn Châu (29)</v>
          </cell>
        </row>
        <row r="6699">
          <cell r="A6699" t="str">
            <v>H. Diễn Châu (29)</v>
          </cell>
        </row>
        <row r="6700">
          <cell r="A6700" t="str">
            <v>H. Diễn Châu (29)</v>
          </cell>
        </row>
        <row r="6701">
          <cell r="A6701" t="str">
            <v>H. Diễn Châu (29)</v>
          </cell>
        </row>
        <row r="6702">
          <cell r="A6702" t="str">
            <v>H. Diễn Châu (29)</v>
          </cell>
        </row>
        <row r="6703">
          <cell r="A6703" t="str">
            <v>H. Diễn Châu (29)</v>
          </cell>
        </row>
        <row r="6704">
          <cell r="A6704" t="str">
            <v>H. Diễn Châu (29)</v>
          </cell>
        </row>
        <row r="6705">
          <cell r="A6705" t="str">
            <v>H. Diễn Châu (29)</v>
          </cell>
        </row>
        <row r="6706">
          <cell r="A6706" t="str">
            <v>H. Diễn Châu (29)</v>
          </cell>
        </row>
        <row r="6707">
          <cell r="A6707" t="str">
            <v>H. Diễn Châu (29)</v>
          </cell>
        </row>
        <row r="6708">
          <cell r="A6708" t="str">
            <v>H. Diễn Châu (29)</v>
          </cell>
        </row>
        <row r="6709">
          <cell r="A6709" t="str">
            <v>H. Diễn Châu (29)</v>
          </cell>
        </row>
        <row r="6710">
          <cell r="A6710" t="str">
            <v>H. Diễn Châu (29)</v>
          </cell>
        </row>
        <row r="6711">
          <cell r="A6711" t="str">
            <v>H. Diễn Châu (29)</v>
          </cell>
        </row>
        <row r="6712">
          <cell r="A6712" t="str">
            <v>H. Diễn Châu (29)</v>
          </cell>
        </row>
        <row r="6713">
          <cell r="A6713" t="str">
            <v>H. Diễn Châu (29)</v>
          </cell>
        </row>
        <row r="6714">
          <cell r="A6714" t="str">
            <v>H. Diễn Châu (29)</v>
          </cell>
        </row>
        <row r="6715">
          <cell r="A6715" t="str">
            <v>H. Diễn Châu (29)</v>
          </cell>
        </row>
        <row r="6716">
          <cell r="A6716" t="str">
            <v>H. Diễn Châu (29)</v>
          </cell>
        </row>
        <row r="6717">
          <cell r="A6717" t="str">
            <v>H. Diễn Châu (29)</v>
          </cell>
        </row>
        <row r="6718">
          <cell r="A6718" t="str">
            <v>H. Diễn Châu (29)</v>
          </cell>
        </row>
        <row r="6719">
          <cell r="A6719" t="str">
            <v>H. Diễn Châu (29)</v>
          </cell>
        </row>
        <row r="6720">
          <cell r="A6720" t="str">
            <v>H. Diễn Châu (29)</v>
          </cell>
        </row>
        <row r="6721">
          <cell r="A6721" t="str">
            <v>H. Diễn Châu (29)</v>
          </cell>
        </row>
        <row r="6722">
          <cell r="A6722" t="str">
            <v>H. Diễn Châu (29)</v>
          </cell>
        </row>
        <row r="6723">
          <cell r="A6723" t="str">
            <v>H. Diễn Châu (29)</v>
          </cell>
        </row>
        <row r="6724">
          <cell r="A6724" t="str">
            <v>H. Diễn Châu (29)</v>
          </cell>
        </row>
        <row r="6725">
          <cell r="A6725" t="str">
            <v>H. Diễn Châu (29)</v>
          </cell>
        </row>
        <row r="6726">
          <cell r="A6726" t="str">
            <v>H. Diễn Châu (29)</v>
          </cell>
        </row>
        <row r="6727">
          <cell r="A6727" t="str">
            <v>H. Đô Lương (31)</v>
          </cell>
        </row>
        <row r="6728">
          <cell r="A6728" t="str">
            <v>H. Đô Lương (31)</v>
          </cell>
        </row>
        <row r="6729">
          <cell r="A6729" t="str">
            <v>H. Đô Lương (31)</v>
          </cell>
        </row>
        <row r="6730">
          <cell r="A6730" t="str">
            <v>H. Đô Lương (31)</v>
          </cell>
        </row>
        <row r="6731">
          <cell r="A6731" t="str">
            <v>H. Đô Lương (31)</v>
          </cell>
        </row>
        <row r="6732">
          <cell r="A6732" t="str">
            <v>H. Đô Lương (31)</v>
          </cell>
        </row>
        <row r="6733">
          <cell r="A6733" t="str">
            <v>H. Đô Lương (31)</v>
          </cell>
        </row>
        <row r="6734">
          <cell r="A6734" t="str">
            <v>H. Đô Lương (31)</v>
          </cell>
        </row>
        <row r="6735">
          <cell r="A6735" t="str">
            <v>H. Đô Lương (31)</v>
          </cell>
        </row>
        <row r="6736">
          <cell r="A6736" t="str">
            <v>H. Đô Lương (31)</v>
          </cell>
        </row>
        <row r="6737">
          <cell r="A6737" t="str">
            <v>H. Đô Lương (31)</v>
          </cell>
        </row>
        <row r="6738">
          <cell r="A6738" t="str">
            <v>H. Đô Lương (31)</v>
          </cell>
        </row>
        <row r="6739">
          <cell r="A6739" t="str">
            <v>H. Đô Lương (31)</v>
          </cell>
        </row>
        <row r="6740">
          <cell r="A6740" t="str">
            <v>H. Đô Lương (31)</v>
          </cell>
        </row>
        <row r="6741">
          <cell r="A6741" t="str">
            <v>H. Đô Lương (31)</v>
          </cell>
        </row>
        <row r="6742">
          <cell r="A6742" t="str">
            <v>H. Đô Lương (31)</v>
          </cell>
        </row>
        <row r="6743">
          <cell r="A6743" t="str">
            <v>H. Đô Lương (31)</v>
          </cell>
        </row>
        <row r="6744">
          <cell r="A6744" t="str">
            <v>H. Đô Lương (31)</v>
          </cell>
        </row>
        <row r="6745">
          <cell r="A6745" t="str">
            <v>H. Đô Lương (31)</v>
          </cell>
        </row>
        <row r="6746">
          <cell r="A6746" t="str">
            <v>H. Đô Lương (31)</v>
          </cell>
        </row>
        <row r="6747">
          <cell r="A6747" t="str">
            <v>H. Đô Lương (31)</v>
          </cell>
        </row>
        <row r="6748">
          <cell r="A6748" t="str">
            <v>H. Đô Lương (31)</v>
          </cell>
        </row>
        <row r="6749">
          <cell r="A6749" t="str">
            <v>H. Đô Lương (31)</v>
          </cell>
        </row>
        <row r="6750">
          <cell r="A6750" t="str">
            <v>H. Đô Lương (31)</v>
          </cell>
        </row>
        <row r="6751">
          <cell r="A6751" t="str">
            <v>H. Đô Lương (31)</v>
          </cell>
        </row>
        <row r="6752">
          <cell r="A6752" t="str">
            <v>H. Đô Lương (31)</v>
          </cell>
        </row>
        <row r="6753">
          <cell r="A6753" t="str">
            <v>H. Đô Lương (31)</v>
          </cell>
        </row>
        <row r="6754">
          <cell r="A6754" t="str">
            <v>H. Đô Lương (31)</v>
          </cell>
        </row>
        <row r="6755">
          <cell r="A6755" t="str">
            <v>H. Đô Lương (31)</v>
          </cell>
        </row>
        <row r="6756">
          <cell r="A6756" t="str">
            <v>H. Đô Lương (31)</v>
          </cell>
        </row>
        <row r="6757">
          <cell r="A6757" t="str">
            <v>H. Đô Lương (31)</v>
          </cell>
        </row>
        <row r="6758">
          <cell r="A6758" t="str">
            <v>H. Đô Lương (31)</v>
          </cell>
        </row>
        <row r="6759">
          <cell r="A6759" t="str">
            <v>H. Đô Lương (31)</v>
          </cell>
        </row>
        <row r="6760">
          <cell r="A6760" t="str">
            <v>H. Hưng Nguyên (33)</v>
          </cell>
        </row>
        <row r="6761">
          <cell r="A6761" t="str">
            <v>H. Hưng Nguyên (33)</v>
          </cell>
        </row>
        <row r="6762">
          <cell r="A6762" t="str">
            <v>H. Hưng Nguyên (33)</v>
          </cell>
        </row>
        <row r="6763">
          <cell r="A6763" t="str">
            <v>H. Hưng Nguyên (33)</v>
          </cell>
        </row>
        <row r="6764">
          <cell r="A6764" t="str">
            <v>H. Hưng Nguyên (33)</v>
          </cell>
        </row>
        <row r="6765">
          <cell r="A6765" t="str">
            <v>H. Hưng Nguyên (33)</v>
          </cell>
        </row>
        <row r="6766">
          <cell r="A6766" t="str">
            <v>H. Hưng Nguyên (33)</v>
          </cell>
        </row>
        <row r="6767">
          <cell r="A6767" t="str">
            <v>H. Hưng Nguyên (33)</v>
          </cell>
        </row>
        <row r="6768">
          <cell r="A6768" t="str">
            <v>H. Hưng Nguyên (33)</v>
          </cell>
        </row>
        <row r="6769">
          <cell r="A6769" t="str">
            <v>H. Hưng Nguyên (33)</v>
          </cell>
        </row>
        <row r="6770">
          <cell r="A6770" t="str">
            <v>H. Hưng Nguyên (33)</v>
          </cell>
        </row>
        <row r="6771">
          <cell r="A6771" t="str">
            <v>H. Hưng Nguyên (33)</v>
          </cell>
        </row>
        <row r="6772">
          <cell r="A6772" t="str">
            <v>H. Hưng Nguyên (33)</v>
          </cell>
        </row>
        <row r="6773">
          <cell r="A6773" t="str">
            <v>H. Hưng Nguyên (33)</v>
          </cell>
        </row>
        <row r="6774">
          <cell r="A6774" t="str">
            <v>H. Hưng Nguyên (33)</v>
          </cell>
        </row>
        <row r="6775">
          <cell r="A6775" t="str">
            <v>H. Hưng Nguyên (33)</v>
          </cell>
        </row>
        <row r="6776">
          <cell r="A6776" t="str">
            <v>H. Hưng Nguyên (33)</v>
          </cell>
        </row>
        <row r="6777">
          <cell r="A6777" t="str">
            <v>H. Hưng Nguyên (33)</v>
          </cell>
        </row>
        <row r="6778">
          <cell r="A6778" t="str">
            <v>H. Hưng Nguyên (33)</v>
          </cell>
        </row>
        <row r="6779">
          <cell r="A6779" t="str">
            <v>H. Hưng Nguyên (33)</v>
          </cell>
        </row>
        <row r="6780">
          <cell r="A6780" t="str">
            <v>H. Hưng Nguyên (33)</v>
          </cell>
        </row>
        <row r="6781">
          <cell r="A6781" t="str">
            <v>H. Hưng Nguyên (33)</v>
          </cell>
        </row>
        <row r="6782">
          <cell r="A6782" t="str">
            <v>H. Hưng Nguyên (33)</v>
          </cell>
        </row>
        <row r="6783">
          <cell r="A6783" t="str">
            <v>H. Kỳ Sơn (24)</v>
          </cell>
        </row>
        <row r="6784">
          <cell r="A6784" t="str">
            <v>H. Kỳ Sơn (24)</v>
          </cell>
        </row>
        <row r="6785">
          <cell r="A6785" t="str">
            <v>H. Kỳ Sơn (24)</v>
          </cell>
        </row>
        <row r="6786">
          <cell r="A6786" t="str">
            <v>H. Kỳ Sơn (24)</v>
          </cell>
        </row>
        <row r="6787">
          <cell r="A6787" t="str">
            <v>H. Kỳ Sơn (24)</v>
          </cell>
        </row>
        <row r="6788">
          <cell r="A6788" t="str">
            <v>H. Kỳ Sơn (24)</v>
          </cell>
        </row>
        <row r="6789">
          <cell r="A6789" t="str">
            <v>H. Kỳ Sơn (24)</v>
          </cell>
        </row>
        <row r="6790">
          <cell r="A6790" t="str">
            <v>H. Kỳ Sơn (24)</v>
          </cell>
        </row>
        <row r="6791">
          <cell r="A6791" t="str">
            <v>H. Kỳ Sơn (24)</v>
          </cell>
        </row>
        <row r="6792">
          <cell r="A6792" t="str">
            <v>H. Kỳ Sơn (24)</v>
          </cell>
        </row>
        <row r="6793">
          <cell r="A6793" t="str">
            <v>H. Kỳ Sơn (24)</v>
          </cell>
        </row>
        <row r="6794">
          <cell r="A6794" t="str">
            <v>H. Kỳ Sơn (24)</v>
          </cell>
        </row>
        <row r="6795">
          <cell r="A6795" t="str">
            <v>H. Kỳ Sơn (24)</v>
          </cell>
        </row>
        <row r="6796">
          <cell r="A6796" t="str">
            <v>H. Kỳ Sơn (24)</v>
          </cell>
        </row>
        <row r="6797">
          <cell r="A6797" t="str">
            <v>H. Kỳ Sơn (24)</v>
          </cell>
        </row>
        <row r="6798">
          <cell r="A6798" t="str">
            <v>H. Kỳ Sơn (24)</v>
          </cell>
        </row>
        <row r="6799">
          <cell r="A6799" t="str">
            <v>H. Kỳ Sơn (24)</v>
          </cell>
        </row>
        <row r="6800">
          <cell r="A6800" t="str">
            <v>H. Kỳ Sơn (24)</v>
          </cell>
        </row>
        <row r="6801">
          <cell r="A6801" t="str">
            <v>H. Kỳ Sơn (24)</v>
          </cell>
        </row>
        <row r="6802">
          <cell r="A6802" t="str">
            <v>H. Kỳ Sơn (24)</v>
          </cell>
        </row>
        <row r="6803">
          <cell r="A6803" t="str">
            <v>H. Kỳ Sơn (24)</v>
          </cell>
        </row>
        <row r="6804">
          <cell r="A6804" t="str">
            <v>H. Nam Đàn (17)</v>
          </cell>
        </row>
        <row r="6805">
          <cell r="A6805" t="str">
            <v>H. Nam Đàn (17)</v>
          </cell>
        </row>
        <row r="6806">
          <cell r="A6806" t="str">
            <v>H. Nam Đàn (17)</v>
          </cell>
        </row>
        <row r="6807">
          <cell r="A6807" t="str">
            <v>H. Nam Đàn (17)</v>
          </cell>
        </row>
        <row r="6808">
          <cell r="A6808" t="str">
            <v>H. Nam Đàn (17)</v>
          </cell>
        </row>
        <row r="6809">
          <cell r="A6809" t="str">
            <v>H. Nam Đàn (17)</v>
          </cell>
        </row>
        <row r="6810">
          <cell r="A6810" t="str">
            <v>H. Nam Đàn (17)</v>
          </cell>
        </row>
        <row r="6811">
          <cell r="A6811" t="str">
            <v>H. Nam Đàn (17)</v>
          </cell>
        </row>
        <row r="6812">
          <cell r="A6812" t="str">
            <v>H. Nam Đàn (17)</v>
          </cell>
        </row>
        <row r="6813">
          <cell r="A6813" t="str">
            <v>H. Nam Đàn (17)</v>
          </cell>
        </row>
        <row r="6814">
          <cell r="A6814" t="str">
            <v>H. Nam Đàn (17)</v>
          </cell>
        </row>
        <row r="6815">
          <cell r="A6815" t="str">
            <v>H. Nam Đàn (17)</v>
          </cell>
        </row>
        <row r="6816">
          <cell r="A6816" t="str">
            <v>H. Nam Đàn (17)</v>
          </cell>
        </row>
        <row r="6817">
          <cell r="A6817" t="str">
            <v>H. Nam Đàn (17)</v>
          </cell>
        </row>
        <row r="6818">
          <cell r="A6818" t="str">
            <v>H. Nam Đàn (17)</v>
          </cell>
        </row>
        <row r="6819">
          <cell r="A6819" t="str">
            <v>H. Nam Đàn (17)</v>
          </cell>
        </row>
        <row r="6820">
          <cell r="A6820" t="str">
            <v>H. Nam Đàn (17)</v>
          </cell>
        </row>
        <row r="6821">
          <cell r="A6821" t="str">
            <v>H. Nam Đàn (17)</v>
          </cell>
        </row>
        <row r="6822">
          <cell r="A6822" t="str">
            <v>H. Nam Đàn (17)</v>
          </cell>
        </row>
        <row r="6823">
          <cell r="A6823" t="str">
            <v>H. Nam Đàn (17)</v>
          </cell>
        </row>
        <row r="6824">
          <cell r="A6824" t="str">
            <v>H. Nam Đàn (17)</v>
          </cell>
        </row>
        <row r="6825">
          <cell r="A6825" t="str">
            <v>H. Nam Đàn (17)</v>
          </cell>
        </row>
        <row r="6826">
          <cell r="A6826" t="str">
            <v>H. Nam Đàn (17)</v>
          </cell>
        </row>
        <row r="6827">
          <cell r="A6827" t="str">
            <v>H. Nam Đàn (17)</v>
          </cell>
        </row>
        <row r="6828">
          <cell r="A6828" t="str">
            <v>H. Nghi Lộc (16)</v>
          </cell>
        </row>
        <row r="6829">
          <cell r="A6829" t="str">
            <v>H. Nghi Lộc (16)</v>
          </cell>
        </row>
        <row r="6830">
          <cell r="A6830" t="str">
            <v>H. Nghi Lộc (16)</v>
          </cell>
        </row>
        <row r="6831">
          <cell r="A6831" t="str">
            <v>H. Nghi Lộc (16)</v>
          </cell>
        </row>
        <row r="6832">
          <cell r="A6832" t="str">
            <v>H. Nghi Lộc (16)</v>
          </cell>
        </row>
        <row r="6833">
          <cell r="A6833" t="str">
            <v>H. Nghi Lộc (16)</v>
          </cell>
        </row>
        <row r="6834">
          <cell r="A6834" t="str">
            <v>H. Nghi Lộc (16)</v>
          </cell>
        </row>
        <row r="6835">
          <cell r="A6835" t="str">
            <v>H. Nghi Lộc (16)</v>
          </cell>
        </row>
        <row r="6836">
          <cell r="A6836" t="str">
            <v>H. Nghi Lộc (16)</v>
          </cell>
        </row>
        <row r="6837">
          <cell r="A6837" t="str">
            <v>H. Nghi Lộc (16)</v>
          </cell>
        </row>
        <row r="6838">
          <cell r="A6838" t="str">
            <v>H. Nghi Lộc (16)</v>
          </cell>
        </row>
        <row r="6839">
          <cell r="A6839" t="str">
            <v>H. Nghi Lộc (16)</v>
          </cell>
        </row>
        <row r="6840">
          <cell r="A6840" t="str">
            <v>H. Nghi Lộc (16)</v>
          </cell>
        </row>
        <row r="6841">
          <cell r="A6841" t="str">
            <v>H. Nghi Lộc (16)</v>
          </cell>
        </row>
        <row r="6842">
          <cell r="A6842" t="str">
            <v>H. Nghi Lộc (16)</v>
          </cell>
        </row>
        <row r="6843">
          <cell r="A6843" t="str">
            <v>H. Nghi Lộc (16)</v>
          </cell>
        </row>
        <row r="6844">
          <cell r="A6844" t="str">
            <v>H. Nghi Lộc (16)</v>
          </cell>
        </row>
        <row r="6845">
          <cell r="A6845" t="str">
            <v>H. Nghi Lộc (16)</v>
          </cell>
        </row>
        <row r="6846">
          <cell r="A6846" t="str">
            <v>H. Nghi Lộc (16)</v>
          </cell>
        </row>
        <row r="6847">
          <cell r="A6847" t="str">
            <v>H. Nghi Lộc (16)</v>
          </cell>
        </row>
        <row r="6848">
          <cell r="A6848" t="str">
            <v>H. Nghi Lộc (16)</v>
          </cell>
        </row>
        <row r="6849">
          <cell r="A6849" t="str">
            <v>H. Nghi Lộc (16)</v>
          </cell>
        </row>
        <row r="6850">
          <cell r="A6850" t="str">
            <v>H. Nghi Lộc (16)</v>
          </cell>
        </row>
        <row r="6851">
          <cell r="A6851" t="str">
            <v>H. Nghi Lộc (16)</v>
          </cell>
        </row>
        <row r="6852">
          <cell r="A6852" t="str">
            <v>H. Nghi Lộc (16)</v>
          </cell>
        </row>
        <row r="6853">
          <cell r="A6853" t="str">
            <v>H. Nghi Lộc (16)</v>
          </cell>
        </row>
        <row r="6854">
          <cell r="A6854" t="str">
            <v>H. Nghi Lộc (16)</v>
          </cell>
        </row>
        <row r="6855">
          <cell r="A6855" t="str">
            <v>H. Nghi Lộc (16)</v>
          </cell>
        </row>
        <row r="6856">
          <cell r="A6856" t="str">
            <v>H. Nghi Lộc (16)</v>
          </cell>
        </row>
        <row r="6857">
          <cell r="A6857" t="str">
            <v>H. Nghi Lộc (16)</v>
          </cell>
        </row>
        <row r="6858">
          <cell r="A6858" t="str">
            <v>H. Nghĩa Đàn (22)</v>
          </cell>
        </row>
        <row r="6859">
          <cell r="A6859" t="str">
            <v>H. Nghĩa Đàn (22)</v>
          </cell>
        </row>
        <row r="6860">
          <cell r="A6860" t="str">
            <v>H. Nghĩa Đàn (22)</v>
          </cell>
        </row>
        <row r="6861">
          <cell r="A6861" t="str">
            <v>H. Nghĩa Đàn (22)</v>
          </cell>
        </row>
        <row r="6862">
          <cell r="A6862" t="str">
            <v>H. Nghĩa Đàn (22)</v>
          </cell>
        </row>
        <row r="6863">
          <cell r="A6863" t="str">
            <v>H. Nghĩa Đàn (22)</v>
          </cell>
        </row>
        <row r="6864">
          <cell r="A6864" t="str">
            <v>H. Nghĩa Đàn (22)</v>
          </cell>
        </row>
        <row r="6865">
          <cell r="A6865" t="str">
            <v>H. Nghĩa Đàn (22)</v>
          </cell>
        </row>
        <row r="6866">
          <cell r="A6866" t="str">
            <v>H. Nghĩa Đàn (22)</v>
          </cell>
        </row>
        <row r="6867">
          <cell r="A6867" t="str">
            <v>H. Nghĩa Đàn (22)</v>
          </cell>
        </row>
        <row r="6868">
          <cell r="A6868" t="str">
            <v>H. Nghĩa Đàn (22)</v>
          </cell>
        </row>
        <row r="6869">
          <cell r="A6869" t="str">
            <v>H. Nghĩa Đàn (22)</v>
          </cell>
        </row>
        <row r="6870">
          <cell r="A6870" t="str">
            <v>H. Nghĩa Đàn (22)</v>
          </cell>
        </row>
        <row r="6871">
          <cell r="A6871" t="str">
            <v>H. Nghĩa Đàn (22)</v>
          </cell>
        </row>
        <row r="6872">
          <cell r="A6872" t="str">
            <v>H. Nghĩa Đàn (22)</v>
          </cell>
        </row>
        <row r="6873">
          <cell r="A6873" t="str">
            <v>H. Nghĩa Đàn (22)</v>
          </cell>
        </row>
        <row r="6874">
          <cell r="A6874" t="str">
            <v>H. Nghĩa Đàn (22)</v>
          </cell>
        </row>
        <row r="6875">
          <cell r="A6875" t="str">
            <v>H. Nghĩa Đàn (22)</v>
          </cell>
        </row>
        <row r="6876">
          <cell r="A6876" t="str">
            <v>H. Nghĩa Đàn (22)</v>
          </cell>
        </row>
        <row r="6877">
          <cell r="A6877" t="str">
            <v>H. Nghĩa Đàn (22)</v>
          </cell>
        </row>
        <row r="6878">
          <cell r="A6878" t="str">
            <v>H. Nghĩa Đàn (22)</v>
          </cell>
        </row>
        <row r="6879">
          <cell r="A6879" t="str">
            <v>H. Nghĩa Đàn (22)</v>
          </cell>
        </row>
        <row r="6880">
          <cell r="A6880" t="str">
            <v>H. Nghĩa Đàn (22)</v>
          </cell>
        </row>
        <row r="6881">
          <cell r="A6881" t="str">
            <v>H. Nghĩa Đàn (22)</v>
          </cell>
        </row>
        <row r="6882">
          <cell r="A6882" t="str">
            <v>H. Nghĩa Đàn (22)</v>
          </cell>
        </row>
        <row r="6883">
          <cell r="A6883" t="str">
            <v>H. Quế Phong (34)</v>
          </cell>
        </row>
        <row r="6884">
          <cell r="A6884" t="str">
            <v>H. Quế Phong (34)</v>
          </cell>
        </row>
        <row r="6885">
          <cell r="A6885" t="str">
            <v>H. Quế Phong (34)</v>
          </cell>
        </row>
        <row r="6886">
          <cell r="A6886" t="str">
            <v>H. Quế Phong (34)</v>
          </cell>
        </row>
        <row r="6887">
          <cell r="A6887" t="str">
            <v>H. Quế Phong (34)</v>
          </cell>
        </row>
        <row r="6888">
          <cell r="A6888" t="str">
            <v>H. Quế Phong (34)</v>
          </cell>
        </row>
        <row r="6889">
          <cell r="A6889" t="str">
            <v>H. Quế Phong (34)</v>
          </cell>
        </row>
        <row r="6890">
          <cell r="A6890" t="str">
            <v>H. Quế Phong (34)</v>
          </cell>
        </row>
        <row r="6891">
          <cell r="A6891" t="str">
            <v>H. Quế Phong (34)</v>
          </cell>
        </row>
        <row r="6892">
          <cell r="A6892" t="str">
            <v>H. Quế Phong (34)</v>
          </cell>
        </row>
        <row r="6893">
          <cell r="A6893" t="str">
            <v>H. Quế Phong (34)</v>
          </cell>
        </row>
        <row r="6894">
          <cell r="A6894" t="str">
            <v>H. Quế Phong (34)</v>
          </cell>
        </row>
        <row r="6895">
          <cell r="A6895" t="str">
            <v>H. Quế Phong (34)</v>
          </cell>
        </row>
        <row r="6896">
          <cell r="A6896" t="str">
            <v>H. Quế Phong (34)</v>
          </cell>
        </row>
        <row r="6897">
          <cell r="A6897" t="str">
            <v>H. Quỳ Châu (20)</v>
          </cell>
        </row>
        <row r="6898">
          <cell r="A6898" t="str">
            <v>H. Quỳ Châu (20)</v>
          </cell>
        </row>
        <row r="6899">
          <cell r="A6899" t="str">
            <v>H. Quỳ Châu (20)</v>
          </cell>
        </row>
        <row r="6900">
          <cell r="A6900" t="str">
            <v>H. Quỳ Châu (20)</v>
          </cell>
        </row>
        <row r="6901">
          <cell r="A6901" t="str">
            <v>H. Quỳ Châu (20)</v>
          </cell>
        </row>
        <row r="6902">
          <cell r="A6902" t="str">
            <v>H. Quỳ Châu (20)</v>
          </cell>
        </row>
        <row r="6903">
          <cell r="A6903" t="str">
            <v>H. Quỳ Châu (20)</v>
          </cell>
        </row>
        <row r="6904">
          <cell r="A6904" t="str">
            <v>H. Quỳ Châu (20)</v>
          </cell>
        </row>
        <row r="6905">
          <cell r="A6905" t="str">
            <v>H. Quỳ Châu (20)</v>
          </cell>
        </row>
        <row r="6906">
          <cell r="A6906" t="str">
            <v>H. Quỳ Châu (20)</v>
          </cell>
        </row>
        <row r="6907">
          <cell r="A6907" t="str">
            <v>H. Quỳ Châu (20)</v>
          </cell>
        </row>
        <row r="6908">
          <cell r="A6908" t="str">
            <v>H. Quỳ Châu (20)</v>
          </cell>
        </row>
        <row r="6909">
          <cell r="A6909" t="str">
            <v>H. Quỳ Hợp (21)</v>
          </cell>
        </row>
        <row r="6910">
          <cell r="A6910" t="str">
            <v>H. Quỳ Hợp (21)</v>
          </cell>
        </row>
        <row r="6911">
          <cell r="A6911" t="str">
            <v>H. Quỳ Hợp (21)</v>
          </cell>
        </row>
        <row r="6912">
          <cell r="A6912" t="str">
            <v>H. Quỳ Hợp (21)</v>
          </cell>
        </row>
        <row r="6913">
          <cell r="A6913" t="str">
            <v>H. Quỳ Hợp (21)</v>
          </cell>
        </row>
        <row r="6914">
          <cell r="A6914" t="str">
            <v>H. Quỳ Hợp (21)</v>
          </cell>
        </row>
        <row r="6915">
          <cell r="A6915" t="str">
            <v>H. Quỳ Hợp (21)</v>
          </cell>
        </row>
        <row r="6916">
          <cell r="A6916" t="str">
            <v>H. Quỳ Hợp (21)</v>
          </cell>
        </row>
        <row r="6917">
          <cell r="A6917" t="str">
            <v>H. Quỳ Hợp (21)</v>
          </cell>
        </row>
        <row r="6918">
          <cell r="A6918" t="str">
            <v>H. Quỳ Hợp (21)</v>
          </cell>
        </row>
        <row r="6919">
          <cell r="A6919" t="str">
            <v>H. Quỳ Hợp (21)</v>
          </cell>
        </row>
        <row r="6920">
          <cell r="A6920" t="str">
            <v>H. Quỳ Hợp (21)</v>
          </cell>
        </row>
        <row r="6921">
          <cell r="A6921" t="str">
            <v>H. Quỳ Hợp (21)</v>
          </cell>
        </row>
        <row r="6922">
          <cell r="A6922" t="str">
            <v>H. Quỳ Hợp (21)</v>
          </cell>
        </row>
        <row r="6923">
          <cell r="A6923" t="str">
            <v>H. Quỳ Hợp (21)</v>
          </cell>
        </row>
        <row r="6924">
          <cell r="A6924" t="str">
            <v>H. Quỳ Hợp (21)</v>
          </cell>
        </row>
        <row r="6925">
          <cell r="A6925" t="str">
            <v>H. Quỳ Hợp (21)</v>
          </cell>
        </row>
        <row r="6926">
          <cell r="A6926" t="str">
            <v>H. Quỳ Hợp (21)</v>
          </cell>
        </row>
        <row r="6927">
          <cell r="A6927" t="str">
            <v>H. Quỳ Hợp (21)</v>
          </cell>
        </row>
        <row r="6928">
          <cell r="A6928" t="str">
            <v>H. Quỳ Hợp (21)</v>
          </cell>
        </row>
        <row r="6929">
          <cell r="A6929" t="str">
            <v>H. Quỳ Hợp (21)</v>
          </cell>
        </row>
        <row r="6930">
          <cell r="A6930" t="str">
            <v>H. Quỳnh Lưu (23)</v>
          </cell>
        </row>
        <row r="6931">
          <cell r="A6931" t="str">
            <v>H. Quỳnh Lưu (23)</v>
          </cell>
        </row>
        <row r="6932">
          <cell r="A6932" t="str">
            <v>H. Quỳnh Lưu (23)</v>
          </cell>
        </row>
        <row r="6933">
          <cell r="A6933" t="str">
            <v>H. Quỳnh Lưu (23)</v>
          </cell>
        </row>
        <row r="6934">
          <cell r="A6934" t="str">
            <v>H. Quỳnh Lưu (23)</v>
          </cell>
        </row>
        <row r="6935">
          <cell r="A6935" t="str">
            <v>H. Quỳnh Lưu (23)</v>
          </cell>
        </row>
        <row r="6936">
          <cell r="A6936" t="str">
            <v>H. Quỳnh Lưu (23)</v>
          </cell>
        </row>
        <row r="6937">
          <cell r="A6937" t="str">
            <v>H. Quỳnh Lưu (23)</v>
          </cell>
        </row>
        <row r="6938">
          <cell r="A6938" t="str">
            <v>H. Quỳnh Lưu (23)</v>
          </cell>
        </row>
        <row r="6939">
          <cell r="A6939" t="str">
            <v>H. Quỳnh Lưu (23)</v>
          </cell>
        </row>
        <row r="6940">
          <cell r="A6940" t="str">
            <v>H. Quỳnh Lưu (23)</v>
          </cell>
        </row>
        <row r="6941">
          <cell r="A6941" t="str">
            <v>H. Quỳnh Lưu (23)</v>
          </cell>
        </row>
        <row r="6942">
          <cell r="A6942" t="str">
            <v>H. Quỳnh Lưu (23)</v>
          </cell>
        </row>
        <row r="6943">
          <cell r="A6943" t="str">
            <v>H. Quỳnh Lưu (23)</v>
          </cell>
        </row>
        <row r="6944">
          <cell r="A6944" t="str">
            <v>H. Quỳnh Lưu (23)</v>
          </cell>
        </row>
        <row r="6945">
          <cell r="A6945" t="str">
            <v>H. Quỳnh Lưu (23)</v>
          </cell>
        </row>
        <row r="6946">
          <cell r="A6946" t="str">
            <v>H. Quỳnh Lưu (23)</v>
          </cell>
        </row>
        <row r="6947">
          <cell r="A6947" t="str">
            <v>H. Quỳnh Lưu (23)</v>
          </cell>
        </row>
        <row r="6948">
          <cell r="A6948" t="str">
            <v>H. Quỳnh Lưu (23)</v>
          </cell>
        </row>
        <row r="6949">
          <cell r="A6949" t="str">
            <v>H. Quỳnh Lưu (23)</v>
          </cell>
        </row>
        <row r="6950">
          <cell r="A6950" t="str">
            <v>H. Quỳnh Lưu (23)</v>
          </cell>
        </row>
        <row r="6951">
          <cell r="A6951" t="str">
            <v>H. Quỳnh Lưu (23)</v>
          </cell>
        </row>
        <row r="6952">
          <cell r="A6952" t="str">
            <v>H. Quỳnh Lưu (23)</v>
          </cell>
        </row>
        <row r="6953">
          <cell r="A6953" t="str">
            <v>H. Quỳnh Lưu (23)</v>
          </cell>
        </row>
        <row r="6954">
          <cell r="A6954" t="str">
            <v>H. Quỳnh Lưu (23)</v>
          </cell>
        </row>
        <row r="6955">
          <cell r="A6955" t="str">
            <v>H. Quỳnh Lưu (23)</v>
          </cell>
        </row>
        <row r="6956">
          <cell r="A6956" t="str">
            <v>H. Quỳnh Lưu (23)</v>
          </cell>
        </row>
        <row r="6957">
          <cell r="A6957" t="str">
            <v>H. Quỳnh Lưu (23)</v>
          </cell>
        </row>
        <row r="6958">
          <cell r="A6958" t="str">
            <v>H. Quỳnh Lưu (23)</v>
          </cell>
        </row>
        <row r="6959">
          <cell r="A6959" t="str">
            <v>H. Quỳnh Lưu (23)</v>
          </cell>
        </row>
        <row r="6960">
          <cell r="A6960" t="str">
            <v>H. Quỳnh Lưu (23)</v>
          </cell>
        </row>
        <row r="6961">
          <cell r="A6961" t="str">
            <v>H. Quỳnh Lưu (23)</v>
          </cell>
        </row>
        <row r="6962">
          <cell r="A6962" t="str">
            <v>H. Quỳnh Lưu (23)</v>
          </cell>
        </row>
        <row r="6963">
          <cell r="A6963" t="str">
            <v>H. Tân Kỳ (27)</v>
          </cell>
        </row>
        <row r="6964">
          <cell r="A6964" t="str">
            <v>H. Tân Kỳ (27)</v>
          </cell>
        </row>
        <row r="6965">
          <cell r="A6965" t="str">
            <v>H. Tân Kỳ (27)</v>
          </cell>
        </row>
        <row r="6966">
          <cell r="A6966" t="str">
            <v>H. Tân Kỳ (27)</v>
          </cell>
        </row>
        <row r="6967">
          <cell r="A6967" t="str">
            <v>H. Tân Kỳ (27)</v>
          </cell>
        </row>
        <row r="6968">
          <cell r="A6968" t="str">
            <v>H. Tân Kỳ (27)</v>
          </cell>
        </row>
        <row r="6969">
          <cell r="A6969" t="str">
            <v>H. Tân Kỳ (27)</v>
          </cell>
        </row>
        <row r="6970">
          <cell r="A6970" t="str">
            <v>H. Tân Kỳ (27)</v>
          </cell>
        </row>
        <row r="6971">
          <cell r="A6971" t="str">
            <v>H. Tân Kỳ (27)</v>
          </cell>
        </row>
        <row r="6972">
          <cell r="A6972" t="str">
            <v>H. Tân Kỳ (27)</v>
          </cell>
        </row>
        <row r="6973">
          <cell r="A6973" t="str">
            <v>H. Tân Kỳ (27)</v>
          </cell>
        </row>
        <row r="6974">
          <cell r="A6974" t="str">
            <v>H. Tân Kỳ (27)</v>
          </cell>
        </row>
        <row r="6975">
          <cell r="A6975" t="str">
            <v>H. Tân Kỳ (27)</v>
          </cell>
        </row>
        <row r="6976">
          <cell r="A6976" t="str">
            <v>H. Tân Kỳ (27)</v>
          </cell>
        </row>
        <row r="6977">
          <cell r="A6977" t="str">
            <v>H. Tân Kỳ (27)</v>
          </cell>
        </row>
        <row r="6978">
          <cell r="A6978" t="str">
            <v>H. Tân Kỳ (27)</v>
          </cell>
        </row>
        <row r="6979">
          <cell r="A6979" t="str">
            <v>H. Tân Kỳ (27)</v>
          </cell>
        </row>
        <row r="6980">
          <cell r="A6980" t="str">
            <v>H. Tân Kỳ (27)</v>
          </cell>
        </row>
        <row r="6981">
          <cell r="A6981" t="str">
            <v>H. Tân Kỳ (27)</v>
          </cell>
        </row>
        <row r="6982">
          <cell r="A6982" t="str">
            <v>H. Tân Kỳ (27)</v>
          </cell>
        </row>
        <row r="6983">
          <cell r="A6983" t="str">
            <v>H. Tân Kỳ (27)</v>
          </cell>
        </row>
        <row r="6984">
          <cell r="A6984" t="str">
            <v>H. Tân Kỳ (27)</v>
          </cell>
        </row>
        <row r="6985">
          <cell r="A6985" t="str">
            <v>H. Thanh Chương (32)</v>
          </cell>
        </row>
        <row r="6986">
          <cell r="A6986" t="str">
            <v>H. Thanh Chương (32)</v>
          </cell>
        </row>
        <row r="6987">
          <cell r="A6987" t="str">
            <v>H. Thanh Chương (32)</v>
          </cell>
        </row>
        <row r="6988">
          <cell r="A6988" t="str">
            <v>H. Thanh Chương (32)</v>
          </cell>
        </row>
        <row r="6989">
          <cell r="A6989" t="str">
            <v>H. Thanh Chương (32)</v>
          </cell>
        </row>
        <row r="6990">
          <cell r="A6990" t="str">
            <v>H. Thanh Chương (32)</v>
          </cell>
        </row>
        <row r="6991">
          <cell r="A6991" t="str">
            <v>H. Thanh Chương (32)</v>
          </cell>
        </row>
        <row r="6992">
          <cell r="A6992" t="str">
            <v>H. Thanh Chương (32)</v>
          </cell>
        </row>
        <row r="6993">
          <cell r="A6993" t="str">
            <v>H. Thanh Chương (32)</v>
          </cell>
        </row>
        <row r="6994">
          <cell r="A6994" t="str">
            <v>H. Thanh Chương (32)</v>
          </cell>
        </row>
        <row r="6995">
          <cell r="A6995" t="str">
            <v>H. Thanh Chương (32)</v>
          </cell>
        </row>
        <row r="6996">
          <cell r="A6996" t="str">
            <v>H. Thanh Chương (32)</v>
          </cell>
        </row>
        <row r="6997">
          <cell r="A6997" t="str">
            <v>H. Thanh Chương (32)</v>
          </cell>
        </row>
        <row r="6998">
          <cell r="A6998" t="str">
            <v>H. Thanh Chương (32)</v>
          </cell>
        </row>
        <row r="6999">
          <cell r="A6999" t="str">
            <v>H. Thanh Chương (32)</v>
          </cell>
        </row>
        <row r="7000">
          <cell r="A7000" t="str">
            <v>H. Thanh Chương (32)</v>
          </cell>
        </row>
        <row r="7001">
          <cell r="A7001" t="str">
            <v>H. Thanh Chương (32)</v>
          </cell>
        </row>
        <row r="7002">
          <cell r="A7002" t="str">
            <v>H. Thanh Chương (32)</v>
          </cell>
        </row>
        <row r="7003">
          <cell r="A7003" t="str">
            <v>H. Thanh Chương (32)</v>
          </cell>
        </row>
        <row r="7004">
          <cell r="A7004" t="str">
            <v>H. Thanh Chương (32)</v>
          </cell>
        </row>
        <row r="7005">
          <cell r="A7005" t="str">
            <v>H. Thanh Chương (32)</v>
          </cell>
        </row>
        <row r="7006">
          <cell r="A7006" t="str">
            <v>H. Thanh Chương (32)</v>
          </cell>
        </row>
        <row r="7007">
          <cell r="A7007" t="str">
            <v>H. Thanh Chương (32)</v>
          </cell>
        </row>
        <row r="7008">
          <cell r="A7008" t="str">
            <v>H. Thanh Chương (32)</v>
          </cell>
        </row>
        <row r="7009">
          <cell r="A7009" t="str">
            <v>H. Thanh Chương (32)</v>
          </cell>
        </row>
        <row r="7010">
          <cell r="A7010" t="str">
            <v>H. Thanh Chương (32)</v>
          </cell>
        </row>
        <row r="7011">
          <cell r="A7011" t="str">
            <v>H. Thanh Chương (32)</v>
          </cell>
        </row>
        <row r="7012">
          <cell r="A7012" t="str">
            <v>H. Thanh Chương (32)</v>
          </cell>
        </row>
        <row r="7013">
          <cell r="A7013" t="str">
            <v>H. Thanh Chương (32)</v>
          </cell>
        </row>
        <row r="7014">
          <cell r="A7014" t="str">
            <v>H. Thanh Chương (32)</v>
          </cell>
        </row>
        <row r="7015">
          <cell r="A7015" t="str">
            <v>H. Thanh Chương (32)</v>
          </cell>
        </row>
        <row r="7016">
          <cell r="A7016" t="str">
            <v>H. Thanh Chương (32)</v>
          </cell>
        </row>
        <row r="7017">
          <cell r="A7017" t="str">
            <v>H. Thanh Chương (32)</v>
          </cell>
        </row>
        <row r="7018">
          <cell r="A7018" t="str">
            <v>H. Thanh Chương (32)</v>
          </cell>
        </row>
        <row r="7019">
          <cell r="A7019" t="str">
            <v>H. Thanh Chương (32)</v>
          </cell>
        </row>
        <row r="7020">
          <cell r="A7020" t="str">
            <v>H. Thanh Chương (32)</v>
          </cell>
        </row>
        <row r="7021">
          <cell r="A7021" t="str">
            <v>H. Thanh Chương (32)</v>
          </cell>
        </row>
        <row r="7022">
          <cell r="A7022" t="str">
            <v>H. Thanh Chương (32)</v>
          </cell>
        </row>
        <row r="7023">
          <cell r="A7023" t="str">
            <v>H. Thanh Chương (32)</v>
          </cell>
        </row>
        <row r="7024">
          <cell r="A7024" t="str">
            <v>H. Thanh Chương (32)</v>
          </cell>
        </row>
        <row r="7025">
          <cell r="A7025" t="str">
            <v>H. Tương Dương (25)</v>
          </cell>
        </row>
        <row r="7026">
          <cell r="A7026" t="str">
            <v>H. Tương Dương (25)</v>
          </cell>
        </row>
        <row r="7027">
          <cell r="A7027" t="str">
            <v>H. Tương Dương (25)</v>
          </cell>
        </row>
        <row r="7028">
          <cell r="A7028" t="str">
            <v>H. Tương Dương (25)</v>
          </cell>
        </row>
        <row r="7029">
          <cell r="A7029" t="str">
            <v>H. Tương Dương (25)</v>
          </cell>
        </row>
        <row r="7030">
          <cell r="A7030" t="str">
            <v>H. Tương Dương (25)</v>
          </cell>
        </row>
        <row r="7031">
          <cell r="A7031" t="str">
            <v>H. Tương Dương (25)</v>
          </cell>
        </row>
        <row r="7032">
          <cell r="A7032" t="str">
            <v>H. Tương Dương (25)</v>
          </cell>
        </row>
        <row r="7033">
          <cell r="A7033" t="str">
            <v>H. Tương Dương (25)</v>
          </cell>
        </row>
        <row r="7034">
          <cell r="A7034" t="str">
            <v>H. Tương Dương (25)</v>
          </cell>
        </row>
        <row r="7035">
          <cell r="A7035" t="str">
            <v>H. Tương Dương (25)</v>
          </cell>
        </row>
        <row r="7036">
          <cell r="A7036" t="str">
            <v>H. Tương Dương (25)</v>
          </cell>
        </row>
        <row r="7037">
          <cell r="A7037" t="str">
            <v>H. Tương Dương (25)</v>
          </cell>
        </row>
        <row r="7038">
          <cell r="A7038" t="str">
            <v>H. Tương Dương (25)</v>
          </cell>
        </row>
        <row r="7039">
          <cell r="A7039" t="str">
            <v>H. Tương Dương (25)</v>
          </cell>
        </row>
        <row r="7040">
          <cell r="A7040" t="str">
            <v>H. Tương Dương (25)</v>
          </cell>
        </row>
        <row r="7041">
          <cell r="A7041" t="str">
            <v>H. Tương Dương (25)</v>
          </cell>
        </row>
        <row r="7042">
          <cell r="A7042" t="str">
            <v>H. Tương Dương (25)</v>
          </cell>
        </row>
        <row r="7043">
          <cell r="A7043" t="str">
            <v>H. Yên Thành (28)</v>
          </cell>
        </row>
        <row r="7044">
          <cell r="A7044" t="str">
            <v>H. Yên Thành (28)</v>
          </cell>
        </row>
        <row r="7045">
          <cell r="A7045" t="str">
            <v>H. Yên Thành (28)</v>
          </cell>
        </row>
        <row r="7046">
          <cell r="A7046" t="str">
            <v>H. Yên Thành (28)</v>
          </cell>
        </row>
        <row r="7047">
          <cell r="A7047" t="str">
            <v>H. Yên Thành (28)</v>
          </cell>
        </row>
        <row r="7048">
          <cell r="A7048" t="str">
            <v>H. Yên Thành (28)</v>
          </cell>
        </row>
        <row r="7049">
          <cell r="A7049" t="str">
            <v>H. Yên Thành (28)</v>
          </cell>
        </row>
        <row r="7050">
          <cell r="A7050" t="str">
            <v>H. Yên Thành (28)</v>
          </cell>
        </row>
        <row r="7051">
          <cell r="A7051" t="str">
            <v>H. Yên Thành (28)</v>
          </cell>
        </row>
        <row r="7052">
          <cell r="A7052" t="str">
            <v>H. Yên Thành (28)</v>
          </cell>
        </row>
        <row r="7053">
          <cell r="A7053" t="str">
            <v>H. Yên Thành (28)</v>
          </cell>
        </row>
        <row r="7054">
          <cell r="A7054" t="str">
            <v>H. Yên Thành (28)</v>
          </cell>
        </row>
        <row r="7055">
          <cell r="A7055" t="str">
            <v>H. Yên Thành (28)</v>
          </cell>
        </row>
        <row r="7056">
          <cell r="A7056" t="str">
            <v>H. Yên Thành (28)</v>
          </cell>
        </row>
        <row r="7057">
          <cell r="A7057" t="str">
            <v>H. Yên Thành (28)</v>
          </cell>
        </row>
        <row r="7058">
          <cell r="A7058" t="str">
            <v>H. Yên Thành (28)</v>
          </cell>
        </row>
        <row r="7059">
          <cell r="A7059" t="str">
            <v>H. Yên Thành (28)</v>
          </cell>
        </row>
        <row r="7060">
          <cell r="A7060" t="str">
            <v>H. Yên Thành (28)</v>
          </cell>
        </row>
        <row r="7061">
          <cell r="A7061" t="str">
            <v>H. Yên Thành (28)</v>
          </cell>
        </row>
        <row r="7062">
          <cell r="A7062" t="str">
            <v>H. Yên Thành (28)</v>
          </cell>
        </row>
        <row r="7063">
          <cell r="A7063" t="str">
            <v>H. Yên Thành (28)</v>
          </cell>
        </row>
        <row r="7064">
          <cell r="A7064" t="str">
            <v>H. Yên Thành (28)</v>
          </cell>
        </row>
        <row r="7065">
          <cell r="A7065" t="str">
            <v>H. Yên Thành (28)</v>
          </cell>
        </row>
        <row r="7066">
          <cell r="A7066" t="str">
            <v>H. Yên Thành (28)</v>
          </cell>
        </row>
        <row r="7067">
          <cell r="A7067" t="str">
            <v>H. Yên Thành (28)</v>
          </cell>
        </row>
        <row r="7068">
          <cell r="A7068" t="str">
            <v>H. Yên Thành (28)</v>
          </cell>
        </row>
        <row r="7069">
          <cell r="A7069" t="str">
            <v>H. Yên Thành (28)</v>
          </cell>
        </row>
        <row r="7070">
          <cell r="A7070" t="str">
            <v>H. Yên Thành (28)</v>
          </cell>
        </row>
        <row r="7071">
          <cell r="A7071" t="str">
            <v>H. Yên Thành (28)</v>
          </cell>
        </row>
        <row r="7072">
          <cell r="A7072" t="str">
            <v>H. Yên Thành (28)</v>
          </cell>
        </row>
        <row r="7073">
          <cell r="A7073" t="str">
            <v>H. Yên Thành (28)</v>
          </cell>
        </row>
        <row r="7074">
          <cell r="A7074" t="str">
            <v>H. Yên Thành (28)</v>
          </cell>
        </row>
        <row r="7075">
          <cell r="A7075" t="str">
            <v>H. Yên Thành (28)</v>
          </cell>
        </row>
        <row r="7076">
          <cell r="A7076" t="str">
            <v>H. Yên Thành (28)</v>
          </cell>
        </row>
        <row r="7077">
          <cell r="A7077" t="str">
            <v>H. Yên Thành (28)</v>
          </cell>
        </row>
        <row r="7078">
          <cell r="A7078" t="str">
            <v>H. Yên Thành (28)</v>
          </cell>
        </row>
        <row r="7079">
          <cell r="A7079" t="str">
            <v>H. Yên Thành (28)</v>
          </cell>
        </row>
        <row r="7080">
          <cell r="A7080" t="str">
            <v>H. Yên Thành (28)</v>
          </cell>
        </row>
        <row r="7081">
          <cell r="A7081" t="str">
            <v>H. Yên Thành (28)</v>
          </cell>
        </row>
        <row r="7082">
          <cell r="A7082" t="str">
            <v>TP. Vinh (18)</v>
          </cell>
        </row>
        <row r="7083">
          <cell r="A7083" t="str">
            <v>TP. Vinh (18)</v>
          </cell>
        </row>
        <row r="7084">
          <cell r="A7084" t="str">
            <v>TP. Vinh (18)</v>
          </cell>
        </row>
        <row r="7085">
          <cell r="A7085" t="str">
            <v>TP. Vinh (18)</v>
          </cell>
        </row>
        <row r="7086">
          <cell r="A7086" t="str">
            <v>TP. Vinh (18)</v>
          </cell>
        </row>
        <row r="7087">
          <cell r="A7087" t="str">
            <v>TP. Vinh (18)</v>
          </cell>
        </row>
        <row r="7088">
          <cell r="A7088" t="str">
            <v>TP. Vinh (18)</v>
          </cell>
        </row>
        <row r="7089">
          <cell r="A7089" t="str">
            <v>TP. Vinh (18)</v>
          </cell>
        </row>
        <row r="7090">
          <cell r="A7090" t="str">
            <v>TP. Vinh (18)</v>
          </cell>
        </row>
        <row r="7091">
          <cell r="A7091" t="str">
            <v>TP. Vinh (18)</v>
          </cell>
        </row>
        <row r="7092">
          <cell r="A7092" t="str">
            <v>TP. Vinh (18)</v>
          </cell>
        </row>
        <row r="7093">
          <cell r="A7093" t="str">
            <v>TP. Vinh (18)</v>
          </cell>
        </row>
        <row r="7094">
          <cell r="A7094" t="str">
            <v>TP. Vinh (18)</v>
          </cell>
        </row>
        <row r="7095">
          <cell r="A7095" t="str">
            <v>TP. Vinh (18)</v>
          </cell>
        </row>
        <row r="7096">
          <cell r="A7096" t="str">
            <v>TP. Vinh (18)</v>
          </cell>
        </row>
        <row r="7097">
          <cell r="A7097" t="str">
            <v>TP. Vinh (18)</v>
          </cell>
        </row>
        <row r="7098">
          <cell r="A7098" t="str">
            <v>TP. Vinh (18)</v>
          </cell>
        </row>
        <row r="7099">
          <cell r="A7099" t="str">
            <v>TP. Vinh (18)</v>
          </cell>
        </row>
        <row r="7100">
          <cell r="A7100" t="str">
            <v>TP. Vinh (18)</v>
          </cell>
        </row>
        <row r="7101">
          <cell r="A7101" t="str">
            <v>TP. Vinh (18)</v>
          </cell>
        </row>
        <row r="7102">
          <cell r="A7102" t="str">
            <v>TP. Vinh (18)</v>
          </cell>
        </row>
        <row r="7103">
          <cell r="A7103" t="str">
            <v>TP. Vinh (18)</v>
          </cell>
        </row>
        <row r="7104">
          <cell r="A7104" t="str">
            <v>TP. Vinh (18)</v>
          </cell>
        </row>
        <row r="7105">
          <cell r="A7105" t="str">
            <v>TP. Vinh (18)</v>
          </cell>
        </row>
        <row r="7106">
          <cell r="A7106" t="str">
            <v>TP. Vinh (18)</v>
          </cell>
        </row>
        <row r="7107">
          <cell r="A7107" t="str">
            <v>TX. Cửa Lò (19)</v>
          </cell>
        </row>
        <row r="7108">
          <cell r="A7108" t="str">
            <v>TX. Cửa Lò (19)</v>
          </cell>
        </row>
        <row r="7109">
          <cell r="A7109" t="str">
            <v>TX. Cửa Lò (19)</v>
          </cell>
        </row>
        <row r="7110">
          <cell r="A7110" t="str">
            <v>TX. Cửa Lò (19)</v>
          </cell>
        </row>
        <row r="7111">
          <cell r="A7111" t="str">
            <v>TX. Cửa Lò (19)</v>
          </cell>
        </row>
        <row r="7112">
          <cell r="A7112" t="str">
            <v>TX. Cửa Lò (19)</v>
          </cell>
        </row>
        <row r="7113">
          <cell r="A7113" t="str">
            <v>TX. Cửa Lò (19)</v>
          </cell>
        </row>
        <row r="7114">
          <cell r="A7114" t="str">
            <v>TX. Hoàng Mai (795)</v>
          </cell>
        </row>
        <row r="7115">
          <cell r="A7115" t="str">
            <v>TX. Hoàng Mai (795)</v>
          </cell>
        </row>
        <row r="7116">
          <cell r="A7116" t="str">
            <v>TX. Hoàng Mai (795)</v>
          </cell>
        </row>
        <row r="7117">
          <cell r="A7117" t="str">
            <v>TX. Hoàng Mai (795)</v>
          </cell>
        </row>
        <row r="7118">
          <cell r="A7118" t="str">
            <v>TX. Hoàng Mai (795)</v>
          </cell>
        </row>
        <row r="7119">
          <cell r="A7119" t="str">
            <v>TX. Hoàng Mai (795)</v>
          </cell>
        </row>
        <row r="7120">
          <cell r="A7120" t="str">
            <v>TX. Hoàng Mai (795)</v>
          </cell>
        </row>
        <row r="7121">
          <cell r="A7121" t="str">
            <v>TX. Hoàng Mai (795)</v>
          </cell>
        </row>
        <row r="7122">
          <cell r="A7122" t="str">
            <v>TX. Hoàng Mai (795)</v>
          </cell>
        </row>
        <row r="7123">
          <cell r="A7123" t="str">
            <v>TX. Hoàng Mai (795)</v>
          </cell>
        </row>
        <row r="7124">
          <cell r="A7124" t="str">
            <v>TX. Thái Hòa (383)</v>
          </cell>
        </row>
        <row r="7125">
          <cell r="A7125" t="str">
            <v>TX. Thái Hòa (383)</v>
          </cell>
        </row>
        <row r="7126">
          <cell r="A7126" t="str">
            <v>TX. Thái Hòa (383)</v>
          </cell>
        </row>
        <row r="7127">
          <cell r="A7127" t="str">
            <v>TX. Thái Hòa (383)</v>
          </cell>
        </row>
        <row r="7128">
          <cell r="A7128" t="str">
            <v>TX. Thái Hòa (383)</v>
          </cell>
        </row>
        <row r="7129">
          <cell r="A7129" t="str">
            <v>TX. Thái Hòa (383)</v>
          </cell>
        </row>
        <row r="7130">
          <cell r="A7130" t="str">
            <v>TX. Thái Hòa (383)</v>
          </cell>
        </row>
        <row r="7131">
          <cell r="A7131" t="str">
            <v>TX. Thái Hòa (383)</v>
          </cell>
        </row>
        <row r="7132">
          <cell r="A7132" t="str">
            <v>TX. Thái Hòa (383)</v>
          </cell>
        </row>
        <row r="7133">
          <cell r="A7133" t="str">
            <v>TX. Thái Hòa (383)</v>
          </cell>
        </row>
        <row r="7134">
          <cell r="A7134" t="str">
            <v>H. Gia Viễn (535)</v>
          </cell>
        </row>
        <row r="7135">
          <cell r="A7135" t="str">
            <v>H. Gia Viễn (535)</v>
          </cell>
        </row>
        <row r="7136">
          <cell r="A7136" t="str">
            <v>H. Gia Viễn (535)</v>
          </cell>
        </row>
        <row r="7137">
          <cell r="A7137" t="str">
            <v>H. Gia Viễn (535)</v>
          </cell>
        </row>
        <row r="7138">
          <cell r="A7138" t="str">
            <v>H. Gia Viễn (535)</v>
          </cell>
        </row>
        <row r="7139">
          <cell r="A7139" t="str">
            <v>H. Gia Viễn (535)</v>
          </cell>
        </row>
        <row r="7140">
          <cell r="A7140" t="str">
            <v>H. Gia Viễn (535)</v>
          </cell>
        </row>
        <row r="7141">
          <cell r="A7141" t="str">
            <v>H. Gia Viễn (535)</v>
          </cell>
        </row>
        <row r="7142">
          <cell r="A7142" t="str">
            <v>H. Gia Viễn (535)</v>
          </cell>
        </row>
        <row r="7143">
          <cell r="A7143" t="str">
            <v>H. Gia Viễn (535)</v>
          </cell>
        </row>
        <row r="7144">
          <cell r="A7144" t="str">
            <v>H. Gia Viễn (535)</v>
          </cell>
        </row>
        <row r="7145">
          <cell r="A7145" t="str">
            <v>H. Gia Viễn (535)</v>
          </cell>
        </row>
        <row r="7146">
          <cell r="A7146" t="str">
            <v>H. Gia Viễn (535)</v>
          </cell>
        </row>
        <row r="7147">
          <cell r="A7147" t="str">
            <v>H. Gia Viễn (535)</v>
          </cell>
        </row>
        <row r="7148">
          <cell r="A7148" t="str">
            <v>H. Gia Viễn (535)</v>
          </cell>
        </row>
        <row r="7149">
          <cell r="A7149" t="str">
            <v>H. Gia Viễn (535)</v>
          </cell>
        </row>
        <row r="7150">
          <cell r="A7150" t="str">
            <v>H. Gia Viễn (535)</v>
          </cell>
        </row>
        <row r="7151">
          <cell r="A7151" t="str">
            <v>H. Gia Viễn (535)</v>
          </cell>
        </row>
        <row r="7152">
          <cell r="A7152" t="str">
            <v>H. Gia Viễn (535)</v>
          </cell>
        </row>
        <row r="7153">
          <cell r="A7153" t="str">
            <v>H. Gia Viễn (535)</v>
          </cell>
        </row>
        <row r="7154">
          <cell r="A7154" t="str">
            <v>H. Gia Viễn (535)</v>
          </cell>
        </row>
        <row r="7155">
          <cell r="A7155" t="str">
            <v>H. Hoa Lư (536)</v>
          </cell>
        </row>
        <row r="7156">
          <cell r="A7156" t="str">
            <v>H. Hoa Lư (536)</v>
          </cell>
        </row>
        <row r="7157">
          <cell r="A7157" t="str">
            <v>H. Hoa Lư (536)</v>
          </cell>
        </row>
        <row r="7158">
          <cell r="A7158" t="str">
            <v>H. Hoa Lư (536)</v>
          </cell>
        </row>
        <row r="7159">
          <cell r="A7159" t="str">
            <v>H. Hoa Lư (536)</v>
          </cell>
        </row>
        <row r="7160">
          <cell r="A7160" t="str">
            <v>H. Hoa Lư (536)</v>
          </cell>
        </row>
        <row r="7161">
          <cell r="A7161" t="str">
            <v>H. Hoa Lư (536)</v>
          </cell>
        </row>
        <row r="7162">
          <cell r="A7162" t="str">
            <v>H. Hoa Lư (536)</v>
          </cell>
        </row>
        <row r="7163">
          <cell r="A7163" t="str">
            <v>H. Hoa Lư (536)</v>
          </cell>
        </row>
        <row r="7164">
          <cell r="A7164" t="str">
            <v>H. Hoa Lư (536)</v>
          </cell>
        </row>
        <row r="7165">
          <cell r="A7165" t="str">
            <v>H. Hoa Lư (536)</v>
          </cell>
        </row>
        <row r="7166">
          <cell r="A7166" t="str">
            <v>H. Kim Sơn (537)</v>
          </cell>
        </row>
        <row r="7167">
          <cell r="A7167" t="str">
            <v>H. Kim Sơn (537)</v>
          </cell>
        </row>
        <row r="7168">
          <cell r="A7168" t="str">
            <v>H. Kim Sơn (537)</v>
          </cell>
        </row>
        <row r="7169">
          <cell r="A7169" t="str">
            <v>H. Kim Sơn (537)</v>
          </cell>
        </row>
        <row r="7170">
          <cell r="A7170" t="str">
            <v>H. Kim Sơn (537)</v>
          </cell>
        </row>
        <row r="7171">
          <cell r="A7171" t="str">
            <v>H. Kim Sơn (537)</v>
          </cell>
        </row>
        <row r="7172">
          <cell r="A7172" t="str">
            <v>H. Kim Sơn (537)</v>
          </cell>
        </row>
        <row r="7173">
          <cell r="A7173" t="str">
            <v>H. Kim Sơn (537)</v>
          </cell>
        </row>
        <row r="7174">
          <cell r="A7174" t="str">
            <v>H. Kim Sơn (537)</v>
          </cell>
        </row>
        <row r="7175">
          <cell r="A7175" t="str">
            <v>H. Kim Sơn (537)</v>
          </cell>
        </row>
        <row r="7176">
          <cell r="A7176" t="str">
            <v>H. Kim Sơn (537)</v>
          </cell>
        </row>
        <row r="7177">
          <cell r="A7177" t="str">
            <v>H. Kim Sơn (537)</v>
          </cell>
        </row>
        <row r="7178">
          <cell r="A7178" t="str">
            <v>H. Kim Sơn (537)</v>
          </cell>
        </row>
        <row r="7179">
          <cell r="A7179" t="str">
            <v>H. Kim Sơn (537)</v>
          </cell>
        </row>
        <row r="7180">
          <cell r="A7180" t="str">
            <v>H. Kim Sơn (537)</v>
          </cell>
        </row>
        <row r="7181">
          <cell r="A7181" t="str">
            <v>H. Kim Sơn (537)</v>
          </cell>
        </row>
        <row r="7182">
          <cell r="A7182" t="str">
            <v>H. Kim Sơn (537)</v>
          </cell>
        </row>
        <row r="7183">
          <cell r="A7183" t="str">
            <v>H. Kim Sơn (537)</v>
          </cell>
        </row>
        <row r="7184">
          <cell r="A7184" t="str">
            <v>H. Kim Sơn (537)</v>
          </cell>
        </row>
        <row r="7185">
          <cell r="A7185" t="str">
            <v>H. Kim Sơn (537)</v>
          </cell>
        </row>
        <row r="7186">
          <cell r="A7186" t="str">
            <v>H. Kim Sơn (537)</v>
          </cell>
        </row>
        <row r="7187">
          <cell r="A7187" t="str">
            <v>H. Kim Sơn (537)</v>
          </cell>
        </row>
        <row r="7188">
          <cell r="A7188" t="str">
            <v>H. Kim Sơn (537)</v>
          </cell>
        </row>
        <row r="7189">
          <cell r="A7189" t="str">
            <v>H. Kim Sơn (537)</v>
          </cell>
        </row>
        <row r="7190">
          <cell r="A7190" t="str">
            <v>H. Kim Sơn (537)</v>
          </cell>
        </row>
        <row r="7191">
          <cell r="A7191" t="str">
            <v>H. Kim Sơn (537)</v>
          </cell>
        </row>
        <row r="7192">
          <cell r="A7192" t="str">
            <v>H. Kim Sơn (537)</v>
          </cell>
        </row>
        <row r="7193">
          <cell r="A7193" t="str">
            <v>H. Nho Quan (538)</v>
          </cell>
        </row>
        <row r="7194">
          <cell r="A7194" t="str">
            <v>H. Nho Quan (538)</v>
          </cell>
        </row>
        <row r="7195">
          <cell r="A7195" t="str">
            <v>H. Nho Quan (538)</v>
          </cell>
        </row>
        <row r="7196">
          <cell r="A7196" t="str">
            <v>H. Nho Quan (538)</v>
          </cell>
        </row>
        <row r="7197">
          <cell r="A7197" t="str">
            <v>H. Nho Quan (538)</v>
          </cell>
        </row>
        <row r="7198">
          <cell r="A7198" t="str">
            <v>H. Nho Quan (538)</v>
          </cell>
        </row>
        <row r="7199">
          <cell r="A7199" t="str">
            <v>H. Nho Quan (538)</v>
          </cell>
        </row>
        <row r="7200">
          <cell r="A7200" t="str">
            <v>H. Nho Quan (538)</v>
          </cell>
        </row>
        <row r="7201">
          <cell r="A7201" t="str">
            <v>H. Nho Quan (538)</v>
          </cell>
        </row>
        <row r="7202">
          <cell r="A7202" t="str">
            <v>H. Nho Quan (538)</v>
          </cell>
        </row>
        <row r="7203">
          <cell r="A7203" t="str">
            <v>H. Nho Quan (538)</v>
          </cell>
        </row>
        <row r="7204">
          <cell r="A7204" t="str">
            <v>H. Nho Quan (538)</v>
          </cell>
        </row>
        <row r="7205">
          <cell r="A7205" t="str">
            <v>H. Nho Quan (538)</v>
          </cell>
        </row>
        <row r="7206">
          <cell r="A7206" t="str">
            <v>H. Nho Quan (538)</v>
          </cell>
        </row>
        <row r="7207">
          <cell r="A7207" t="str">
            <v>H. Nho Quan (538)</v>
          </cell>
        </row>
        <row r="7208">
          <cell r="A7208" t="str">
            <v>H. Nho Quan (538)</v>
          </cell>
        </row>
        <row r="7209">
          <cell r="A7209" t="str">
            <v>H. Nho Quan (538)</v>
          </cell>
        </row>
        <row r="7210">
          <cell r="A7210" t="str">
            <v>H. Nho Quan (538)</v>
          </cell>
        </row>
        <row r="7211">
          <cell r="A7211" t="str">
            <v>H. Nho Quan (538)</v>
          </cell>
        </row>
        <row r="7212">
          <cell r="A7212" t="str">
            <v>H. Nho Quan (538)</v>
          </cell>
        </row>
        <row r="7213">
          <cell r="A7213" t="str">
            <v>H. Nho Quan (538)</v>
          </cell>
        </row>
        <row r="7214">
          <cell r="A7214" t="str">
            <v>H. Nho Quan (538)</v>
          </cell>
        </row>
        <row r="7215">
          <cell r="A7215" t="str">
            <v>H. Nho Quan (538)</v>
          </cell>
        </row>
        <row r="7216">
          <cell r="A7216" t="str">
            <v>H. Nho Quan (538)</v>
          </cell>
        </row>
        <row r="7217">
          <cell r="A7217" t="str">
            <v>H. Nho Quan (538)</v>
          </cell>
        </row>
        <row r="7218">
          <cell r="A7218" t="str">
            <v>H. Nho Quan (538)</v>
          </cell>
        </row>
        <row r="7219">
          <cell r="A7219" t="str">
            <v>H. Nho Quan (538)</v>
          </cell>
        </row>
        <row r="7220">
          <cell r="A7220" t="str">
            <v>H. Yên Khánh (540)</v>
          </cell>
        </row>
        <row r="7221">
          <cell r="A7221" t="str">
            <v>H. Yên Khánh (540)</v>
          </cell>
        </row>
        <row r="7222">
          <cell r="A7222" t="str">
            <v>H. Yên Khánh (540)</v>
          </cell>
        </row>
        <row r="7223">
          <cell r="A7223" t="str">
            <v>H. Yên Khánh (540)</v>
          </cell>
        </row>
        <row r="7224">
          <cell r="A7224" t="str">
            <v>H. Yên Khánh (540)</v>
          </cell>
        </row>
        <row r="7225">
          <cell r="A7225" t="str">
            <v>H. Yên Khánh (540)</v>
          </cell>
        </row>
        <row r="7226">
          <cell r="A7226" t="str">
            <v>H. Yên Khánh (540)</v>
          </cell>
        </row>
        <row r="7227">
          <cell r="A7227" t="str">
            <v>H. Yên Khánh (540)</v>
          </cell>
        </row>
        <row r="7228">
          <cell r="A7228" t="str">
            <v>H. Yên Khánh (540)</v>
          </cell>
        </row>
        <row r="7229">
          <cell r="A7229" t="str">
            <v>H. Yên Khánh (540)</v>
          </cell>
        </row>
        <row r="7230">
          <cell r="A7230" t="str">
            <v>H. Yên Khánh (540)</v>
          </cell>
        </row>
        <row r="7231">
          <cell r="A7231" t="str">
            <v>H. Yên Khánh (540)</v>
          </cell>
        </row>
        <row r="7232">
          <cell r="A7232" t="str">
            <v>H. Yên Khánh (540)</v>
          </cell>
        </row>
        <row r="7233">
          <cell r="A7233" t="str">
            <v>H. Yên Khánh (540)</v>
          </cell>
        </row>
        <row r="7234">
          <cell r="A7234" t="str">
            <v>H. Yên Khánh (540)</v>
          </cell>
        </row>
        <row r="7235">
          <cell r="A7235" t="str">
            <v>H. Yên Khánh (540)</v>
          </cell>
        </row>
        <row r="7236">
          <cell r="A7236" t="str">
            <v>H. Yên Khánh (540)</v>
          </cell>
        </row>
        <row r="7237">
          <cell r="A7237" t="str">
            <v>H. Yên Khánh (540)</v>
          </cell>
        </row>
        <row r="7238">
          <cell r="A7238" t="str">
            <v>H. Yên Khánh (540)</v>
          </cell>
        </row>
        <row r="7239">
          <cell r="A7239" t="str">
            <v>H. Yên Mô (541)</v>
          </cell>
        </row>
        <row r="7240">
          <cell r="A7240" t="str">
            <v>H. Yên Mô (541)</v>
          </cell>
        </row>
        <row r="7241">
          <cell r="A7241" t="str">
            <v>H. Yên Mô (541)</v>
          </cell>
        </row>
        <row r="7242">
          <cell r="A7242" t="str">
            <v>H. Yên Mô (541)</v>
          </cell>
        </row>
        <row r="7243">
          <cell r="A7243" t="str">
            <v>H. Yên Mô (541)</v>
          </cell>
        </row>
        <row r="7244">
          <cell r="A7244" t="str">
            <v>H. Yên Mô (541)</v>
          </cell>
        </row>
        <row r="7245">
          <cell r="A7245" t="str">
            <v>H. Yên Mô (541)</v>
          </cell>
        </row>
        <row r="7246">
          <cell r="A7246" t="str">
            <v>H. Yên Mô (541)</v>
          </cell>
        </row>
        <row r="7247">
          <cell r="A7247" t="str">
            <v>H. Yên Mô (541)</v>
          </cell>
        </row>
        <row r="7248">
          <cell r="A7248" t="str">
            <v>H. Yên Mô (541)</v>
          </cell>
        </row>
        <row r="7249">
          <cell r="A7249" t="str">
            <v>H. Yên Mô (541)</v>
          </cell>
        </row>
        <row r="7250">
          <cell r="A7250" t="str">
            <v>H. Yên Mô (541)</v>
          </cell>
        </row>
        <row r="7251">
          <cell r="A7251" t="str">
            <v>H. Yên Mô (541)</v>
          </cell>
        </row>
        <row r="7252">
          <cell r="A7252" t="str">
            <v>H. Yên Mô (541)</v>
          </cell>
        </row>
        <row r="7253">
          <cell r="A7253" t="str">
            <v>H. Yên Mô (541)</v>
          </cell>
        </row>
        <row r="7254">
          <cell r="A7254" t="str">
            <v>H. Yên Mô (541)</v>
          </cell>
        </row>
        <row r="7255">
          <cell r="A7255" t="str">
            <v>H. Yên Mô (541)</v>
          </cell>
        </row>
        <row r="7256">
          <cell r="A7256" t="str">
            <v>TP. Ninh Bình (542)</v>
          </cell>
        </row>
        <row r="7257">
          <cell r="A7257" t="str">
            <v>TP. Ninh Bình (542)</v>
          </cell>
        </row>
        <row r="7258">
          <cell r="A7258" t="str">
            <v>TP. Ninh Bình (542)</v>
          </cell>
        </row>
        <row r="7259">
          <cell r="A7259" t="str">
            <v>TP. Ninh Bình (542)</v>
          </cell>
        </row>
        <row r="7260">
          <cell r="A7260" t="str">
            <v>TP. Ninh Bình (542)</v>
          </cell>
        </row>
        <row r="7261">
          <cell r="A7261" t="str">
            <v>TP. Ninh Bình (542)</v>
          </cell>
        </row>
        <row r="7262">
          <cell r="A7262" t="str">
            <v>TP. Ninh Bình (542)</v>
          </cell>
        </row>
        <row r="7263">
          <cell r="A7263" t="str">
            <v>TP. Ninh Bình (542)</v>
          </cell>
        </row>
        <row r="7264">
          <cell r="A7264" t="str">
            <v>TP. Ninh Bình (542)</v>
          </cell>
        </row>
        <row r="7265">
          <cell r="A7265" t="str">
            <v>TP. Ninh Bình (542)</v>
          </cell>
        </row>
        <row r="7266">
          <cell r="A7266" t="str">
            <v>TP. Ninh Bình (542)</v>
          </cell>
        </row>
        <row r="7267">
          <cell r="A7267" t="str">
            <v>TP. Ninh Bình (542)</v>
          </cell>
        </row>
        <row r="7268">
          <cell r="A7268" t="str">
            <v>TP. Ninh Bình (542)</v>
          </cell>
        </row>
        <row r="7269">
          <cell r="A7269" t="str">
            <v>TP. Ninh Bình (542)</v>
          </cell>
        </row>
        <row r="7270">
          <cell r="A7270" t="str">
            <v>TP. Tam Điệp (539)</v>
          </cell>
        </row>
        <row r="7271">
          <cell r="A7271" t="str">
            <v>TP. Tam Điệp (539)</v>
          </cell>
        </row>
        <row r="7272">
          <cell r="A7272" t="str">
            <v>TP. Tam Điệp (539)</v>
          </cell>
        </row>
        <row r="7273">
          <cell r="A7273" t="str">
            <v>TP. Tam Điệp (539)</v>
          </cell>
        </row>
        <row r="7274">
          <cell r="A7274" t="str">
            <v>TP. Tam Điệp (539)</v>
          </cell>
        </row>
        <row r="7275">
          <cell r="A7275" t="str">
            <v>TP. Tam Điệp (539)</v>
          </cell>
        </row>
        <row r="7276">
          <cell r="A7276" t="str">
            <v>TP. Tam Điệp (539)</v>
          </cell>
        </row>
        <row r="7277">
          <cell r="A7277" t="str">
            <v>TP. Tam Điệp (539)</v>
          </cell>
        </row>
        <row r="7278">
          <cell r="A7278" t="str">
            <v>TP. Tam Điệp (539)</v>
          </cell>
        </row>
        <row r="7279">
          <cell r="A7279" t="str">
            <v>H. Bác Ái (543)</v>
          </cell>
        </row>
        <row r="7280">
          <cell r="A7280" t="str">
            <v>H. Bác Ái (543)</v>
          </cell>
        </row>
        <row r="7281">
          <cell r="A7281" t="str">
            <v>H. Bác Ái (543)</v>
          </cell>
        </row>
        <row r="7282">
          <cell r="A7282" t="str">
            <v>H. Bác Ái (543)</v>
          </cell>
        </row>
        <row r="7283">
          <cell r="A7283" t="str">
            <v>H. Bác Ái (543)</v>
          </cell>
        </row>
        <row r="7284">
          <cell r="A7284" t="str">
            <v>H. Bác Ái (543)</v>
          </cell>
        </row>
        <row r="7285">
          <cell r="A7285" t="str">
            <v>H. Bác Ái (543)</v>
          </cell>
        </row>
        <row r="7286">
          <cell r="A7286" t="str">
            <v>H. Bác Ái (543)</v>
          </cell>
        </row>
        <row r="7287">
          <cell r="A7287" t="str">
            <v>H. Bác Ái (543)</v>
          </cell>
        </row>
        <row r="7288">
          <cell r="A7288" t="str">
            <v>H. Ninh Hải (544)</v>
          </cell>
        </row>
        <row r="7289">
          <cell r="A7289" t="str">
            <v>H. Ninh Hải (544)</v>
          </cell>
        </row>
        <row r="7290">
          <cell r="A7290" t="str">
            <v>H. Ninh Hải (544)</v>
          </cell>
        </row>
        <row r="7291">
          <cell r="A7291" t="str">
            <v>H. Ninh Hải (544)</v>
          </cell>
        </row>
        <row r="7292">
          <cell r="A7292" t="str">
            <v>H. Ninh Hải (544)</v>
          </cell>
        </row>
        <row r="7293">
          <cell r="A7293" t="str">
            <v>H. Ninh Hải (544)</v>
          </cell>
        </row>
        <row r="7294">
          <cell r="A7294" t="str">
            <v>H. Ninh Hải (544)</v>
          </cell>
        </row>
        <row r="7295">
          <cell r="A7295" t="str">
            <v>H. Ninh Hải (544)</v>
          </cell>
        </row>
        <row r="7296">
          <cell r="A7296" t="str">
            <v>H. Ninh Hải (544)</v>
          </cell>
        </row>
        <row r="7297">
          <cell r="A7297" t="str">
            <v>H. Ninh Phước (545)</v>
          </cell>
        </row>
        <row r="7298">
          <cell r="A7298" t="str">
            <v>H. Ninh Phước (545)</v>
          </cell>
        </row>
        <row r="7299">
          <cell r="A7299" t="str">
            <v>H. Ninh Phước (545)</v>
          </cell>
        </row>
        <row r="7300">
          <cell r="A7300" t="str">
            <v>H. Ninh Phước (545)</v>
          </cell>
        </row>
        <row r="7301">
          <cell r="A7301" t="str">
            <v>H. Ninh Phước (545)</v>
          </cell>
        </row>
        <row r="7302">
          <cell r="A7302" t="str">
            <v>H. Ninh Phước (545)</v>
          </cell>
        </row>
        <row r="7303">
          <cell r="A7303" t="str">
            <v>H. Ninh Phước (545)</v>
          </cell>
        </row>
        <row r="7304">
          <cell r="A7304" t="str">
            <v>H. Ninh Phước (545)</v>
          </cell>
        </row>
        <row r="7305">
          <cell r="A7305" t="str">
            <v>H. Ninh Phước (545)</v>
          </cell>
        </row>
        <row r="7306">
          <cell r="A7306" t="str">
            <v>H. Ninh Sơn (546)</v>
          </cell>
        </row>
        <row r="7307">
          <cell r="A7307" t="str">
            <v>H. Ninh Sơn (546)</v>
          </cell>
        </row>
        <row r="7308">
          <cell r="A7308" t="str">
            <v>H. Ninh Sơn (546)</v>
          </cell>
        </row>
        <row r="7309">
          <cell r="A7309" t="str">
            <v>H. Ninh Sơn (546)</v>
          </cell>
        </row>
        <row r="7310">
          <cell r="A7310" t="str">
            <v>H. Ninh Sơn (546)</v>
          </cell>
        </row>
        <row r="7311">
          <cell r="A7311" t="str">
            <v>H. Ninh Sơn (546)</v>
          </cell>
        </row>
        <row r="7312">
          <cell r="A7312" t="str">
            <v>H. Ninh Sơn (546)</v>
          </cell>
        </row>
        <row r="7313">
          <cell r="A7313" t="str">
            <v>H. Ninh Sơn (546)</v>
          </cell>
        </row>
        <row r="7314">
          <cell r="A7314" t="str">
            <v>H. Thuận Bắc (547)</v>
          </cell>
        </row>
        <row r="7315">
          <cell r="A7315" t="str">
            <v>H. Thuận Bắc (547)</v>
          </cell>
        </row>
        <row r="7316">
          <cell r="A7316" t="str">
            <v>H. Thuận Bắc (547)</v>
          </cell>
        </row>
        <row r="7317">
          <cell r="A7317" t="str">
            <v>H. Thuận Bắc (547)</v>
          </cell>
        </row>
        <row r="7318">
          <cell r="A7318" t="str">
            <v>H. Thuận Bắc (547)</v>
          </cell>
        </row>
        <row r="7319">
          <cell r="A7319" t="str">
            <v>H. Thuận Bắc (547)</v>
          </cell>
        </row>
        <row r="7320">
          <cell r="A7320" t="str">
            <v>H. Thuận Nam (782)</v>
          </cell>
        </row>
        <row r="7321">
          <cell r="A7321" t="str">
            <v>H. Thuận Nam (782)</v>
          </cell>
        </row>
        <row r="7322">
          <cell r="A7322" t="str">
            <v>H. Thuận Nam (782)</v>
          </cell>
        </row>
        <row r="7323">
          <cell r="A7323" t="str">
            <v>H. Thuận Nam (782)</v>
          </cell>
        </row>
        <row r="7324">
          <cell r="A7324" t="str">
            <v>H. Thuận Nam (782)</v>
          </cell>
        </row>
        <row r="7325">
          <cell r="A7325" t="str">
            <v>H. Thuận Nam (782)</v>
          </cell>
        </row>
        <row r="7326">
          <cell r="A7326" t="str">
            <v>H. Thuận Nam (782)</v>
          </cell>
        </row>
        <row r="7327">
          <cell r="A7327" t="str">
            <v>H. Thuận Nam (782)</v>
          </cell>
        </row>
        <row r="7328">
          <cell r="A7328" t="str">
            <v>TP. Phan Rang - Tháp Chàm (548)</v>
          </cell>
        </row>
        <row r="7329">
          <cell r="A7329" t="str">
            <v>TP. Phan Rang - Tháp Chàm (548)</v>
          </cell>
        </row>
        <row r="7330">
          <cell r="A7330" t="str">
            <v>TP. Phan Rang - Tháp Chàm (548)</v>
          </cell>
        </row>
        <row r="7331">
          <cell r="A7331" t="str">
            <v>TP. Phan Rang - Tháp Chàm (548)</v>
          </cell>
        </row>
        <row r="7332">
          <cell r="A7332" t="str">
            <v>TP. Phan Rang - Tháp Chàm (548)</v>
          </cell>
        </row>
        <row r="7333">
          <cell r="A7333" t="str">
            <v>TP. Phan Rang - Tháp Chàm (548)</v>
          </cell>
        </row>
        <row r="7334">
          <cell r="A7334" t="str">
            <v>TP. Phan Rang - Tháp Chàm (548)</v>
          </cell>
        </row>
        <row r="7335">
          <cell r="A7335" t="str">
            <v>TP. Phan Rang - Tháp Chàm (548)</v>
          </cell>
        </row>
        <row r="7336">
          <cell r="A7336" t="str">
            <v>TP. Phan Rang - Tháp Chàm (548)</v>
          </cell>
        </row>
        <row r="7337">
          <cell r="A7337" t="str">
            <v>TP. Phan Rang - Tháp Chàm (548)</v>
          </cell>
        </row>
        <row r="7338">
          <cell r="A7338" t="str">
            <v>TP. Phan Rang - Tháp Chàm (548)</v>
          </cell>
        </row>
        <row r="7339">
          <cell r="A7339" t="str">
            <v>TP. Phan Rang - Tháp Chàm (548)</v>
          </cell>
        </row>
        <row r="7340">
          <cell r="A7340" t="str">
            <v>TP. Phan Rang - Tháp Chàm (548)</v>
          </cell>
        </row>
        <row r="7341">
          <cell r="A7341" t="str">
            <v>TP. Phan Rang - Tháp Chàm (548)</v>
          </cell>
        </row>
        <row r="7342">
          <cell r="A7342" t="str">
            <v>TP. Phan Rang - Tháp Chàm (548)</v>
          </cell>
        </row>
        <row r="7343">
          <cell r="A7343" t="str">
            <v>TP. Phan Rang - Tháp Chàm (548)</v>
          </cell>
        </row>
        <row r="7344">
          <cell r="A7344" t="str">
            <v>H. Cẩm Khê (549)</v>
          </cell>
        </row>
        <row r="7345">
          <cell r="A7345" t="str">
            <v>H. Cẩm Khê (549)</v>
          </cell>
        </row>
        <row r="7346">
          <cell r="A7346" t="str">
            <v>H. Cẩm Khê (549)</v>
          </cell>
        </row>
        <row r="7347">
          <cell r="A7347" t="str">
            <v>H. Cẩm Khê (549)</v>
          </cell>
        </row>
        <row r="7348">
          <cell r="A7348" t="str">
            <v>H. Cẩm Khê (549)</v>
          </cell>
        </row>
        <row r="7349">
          <cell r="A7349" t="str">
            <v>H. Cẩm Khê (549)</v>
          </cell>
        </row>
        <row r="7350">
          <cell r="A7350" t="str">
            <v>H. Cẩm Khê (549)</v>
          </cell>
        </row>
        <row r="7351">
          <cell r="A7351" t="str">
            <v>H. Cẩm Khê (549)</v>
          </cell>
        </row>
        <row r="7352">
          <cell r="A7352" t="str">
            <v>H. Cẩm Khê (549)</v>
          </cell>
        </row>
        <row r="7353">
          <cell r="A7353" t="str">
            <v>H. Cẩm Khê (549)</v>
          </cell>
        </row>
        <row r="7354">
          <cell r="A7354" t="str">
            <v>H. Cẩm Khê (549)</v>
          </cell>
        </row>
        <row r="7355">
          <cell r="A7355" t="str">
            <v>H. Cẩm Khê (549)</v>
          </cell>
        </row>
        <row r="7356">
          <cell r="A7356" t="str">
            <v>H. Cẩm Khê (549)</v>
          </cell>
        </row>
        <row r="7357">
          <cell r="A7357" t="str">
            <v>H. Cẩm Khê (549)</v>
          </cell>
        </row>
        <row r="7358">
          <cell r="A7358" t="str">
            <v>H. Cẩm Khê (549)</v>
          </cell>
        </row>
        <row r="7359">
          <cell r="A7359" t="str">
            <v>H. Cẩm Khê (549)</v>
          </cell>
        </row>
        <row r="7360">
          <cell r="A7360" t="str">
            <v>H. Cẩm Khê (549)</v>
          </cell>
        </row>
        <row r="7361">
          <cell r="A7361" t="str">
            <v>H. Cẩm Khê (549)</v>
          </cell>
        </row>
        <row r="7362">
          <cell r="A7362" t="str">
            <v>H. Cẩm Khê (549)</v>
          </cell>
        </row>
        <row r="7363">
          <cell r="A7363" t="str">
            <v>H. Cẩm Khê (549)</v>
          </cell>
        </row>
        <row r="7364">
          <cell r="A7364" t="str">
            <v>H. Cẩm Khê (549)</v>
          </cell>
        </row>
        <row r="7365">
          <cell r="A7365" t="str">
            <v>H. Cẩm Khê (549)</v>
          </cell>
        </row>
        <row r="7366">
          <cell r="A7366" t="str">
            <v>H. Cẩm Khê (549)</v>
          </cell>
        </row>
        <row r="7367">
          <cell r="A7367" t="str">
            <v>H. Cẩm Khê (549)</v>
          </cell>
        </row>
        <row r="7368">
          <cell r="A7368" t="str">
            <v>H. Cẩm Khê (549)</v>
          </cell>
        </row>
        <row r="7369">
          <cell r="A7369" t="str">
            <v>H. Cẩm Khê (549)</v>
          </cell>
        </row>
        <row r="7370">
          <cell r="A7370" t="str">
            <v>H. Cẩm Khê (549)</v>
          </cell>
        </row>
        <row r="7371">
          <cell r="A7371" t="str">
            <v>H. Cẩm Khê (549)</v>
          </cell>
        </row>
        <row r="7372">
          <cell r="A7372" t="str">
            <v>H. Cẩm Khê (549)</v>
          </cell>
        </row>
        <row r="7373">
          <cell r="A7373" t="str">
            <v>H. Cẩm Khê (549)</v>
          </cell>
        </row>
        <row r="7374">
          <cell r="A7374" t="str">
            <v>H. Cẩm Khê (549)</v>
          </cell>
        </row>
        <row r="7375">
          <cell r="A7375" t="str">
            <v>H. Đoan Hùng (550)</v>
          </cell>
        </row>
        <row r="7376">
          <cell r="A7376" t="str">
            <v>H. Đoan Hùng (550)</v>
          </cell>
        </row>
        <row r="7377">
          <cell r="A7377" t="str">
            <v>H. Đoan Hùng (550)</v>
          </cell>
        </row>
        <row r="7378">
          <cell r="A7378" t="str">
            <v>H. Đoan Hùng (550)</v>
          </cell>
        </row>
        <row r="7379">
          <cell r="A7379" t="str">
            <v>H. Đoan Hùng (550)</v>
          </cell>
        </row>
        <row r="7380">
          <cell r="A7380" t="str">
            <v>H. Đoan Hùng (550)</v>
          </cell>
        </row>
        <row r="7381">
          <cell r="A7381" t="str">
            <v>H. Đoan Hùng (550)</v>
          </cell>
        </row>
        <row r="7382">
          <cell r="A7382" t="str">
            <v>H. Đoan Hùng (550)</v>
          </cell>
        </row>
        <row r="7383">
          <cell r="A7383" t="str">
            <v>H. Đoan Hùng (550)</v>
          </cell>
        </row>
        <row r="7384">
          <cell r="A7384" t="str">
            <v>H. Đoan Hùng (550)</v>
          </cell>
        </row>
        <row r="7385">
          <cell r="A7385" t="str">
            <v>H. Đoan Hùng (550)</v>
          </cell>
        </row>
        <row r="7386">
          <cell r="A7386" t="str">
            <v>H. Đoan Hùng (550)</v>
          </cell>
        </row>
        <row r="7387">
          <cell r="A7387" t="str">
            <v>H. Đoan Hùng (550)</v>
          </cell>
        </row>
        <row r="7388">
          <cell r="A7388" t="str">
            <v>H. Đoan Hùng (550)</v>
          </cell>
        </row>
        <row r="7389">
          <cell r="A7389" t="str">
            <v>H. Đoan Hùng (550)</v>
          </cell>
        </row>
        <row r="7390">
          <cell r="A7390" t="str">
            <v>H. Đoan Hùng (550)</v>
          </cell>
        </row>
        <row r="7391">
          <cell r="A7391" t="str">
            <v>H. Đoan Hùng (550)</v>
          </cell>
        </row>
        <row r="7392">
          <cell r="A7392" t="str">
            <v>H. Đoan Hùng (550)</v>
          </cell>
        </row>
        <row r="7393">
          <cell r="A7393" t="str">
            <v>H. Đoan Hùng (550)</v>
          </cell>
        </row>
        <row r="7394">
          <cell r="A7394" t="str">
            <v>H. Đoan Hùng (550)</v>
          </cell>
        </row>
        <row r="7395">
          <cell r="A7395" t="str">
            <v>H. Đoan Hùng (550)</v>
          </cell>
        </row>
        <row r="7396">
          <cell r="A7396" t="str">
            <v>H. Đoan Hùng (550)</v>
          </cell>
        </row>
        <row r="7397">
          <cell r="A7397" t="str">
            <v>H. Đoan Hùng (550)</v>
          </cell>
        </row>
        <row r="7398">
          <cell r="A7398" t="str">
            <v>H. Đoan Hùng (550)</v>
          </cell>
        </row>
        <row r="7399">
          <cell r="A7399" t="str">
            <v>H. Đoan Hùng (550)</v>
          </cell>
        </row>
        <row r="7400">
          <cell r="A7400" t="str">
            <v>H. Đoan Hùng (550)</v>
          </cell>
        </row>
        <row r="7401">
          <cell r="A7401" t="str">
            <v>H. Đoan Hùng (550)</v>
          </cell>
        </row>
        <row r="7402">
          <cell r="A7402" t="str">
            <v>H. Đoan Hùng (550)</v>
          </cell>
        </row>
        <row r="7403">
          <cell r="A7403" t="str">
            <v>H. Hạ Hòa (551)</v>
          </cell>
        </row>
        <row r="7404">
          <cell r="A7404" t="str">
            <v>H. Hạ Hòa (551)</v>
          </cell>
        </row>
        <row r="7405">
          <cell r="A7405" t="str">
            <v>H. Hạ Hòa (551)</v>
          </cell>
        </row>
        <row r="7406">
          <cell r="A7406" t="str">
            <v>H. Hạ Hòa (551)</v>
          </cell>
        </row>
        <row r="7407">
          <cell r="A7407" t="str">
            <v>H. Hạ Hòa (551)</v>
          </cell>
        </row>
        <row r="7408">
          <cell r="A7408" t="str">
            <v>H. Hạ Hòa (551)</v>
          </cell>
        </row>
        <row r="7409">
          <cell r="A7409" t="str">
            <v>H. Hạ Hòa (551)</v>
          </cell>
        </row>
        <row r="7410">
          <cell r="A7410" t="str">
            <v>H. Hạ Hòa (551)</v>
          </cell>
        </row>
        <row r="7411">
          <cell r="A7411" t="str">
            <v>H. Hạ Hòa (551)</v>
          </cell>
        </row>
        <row r="7412">
          <cell r="A7412" t="str">
            <v>H. Hạ Hòa (551)</v>
          </cell>
        </row>
        <row r="7413">
          <cell r="A7413" t="str">
            <v>H. Hạ Hòa (551)</v>
          </cell>
        </row>
        <row r="7414">
          <cell r="A7414" t="str">
            <v>H. Hạ Hòa (551)</v>
          </cell>
        </row>
        <row r="7415">
          <cell r="A7415" t="str">
            <v>H. Hạ Hòa (551)</v>
          </cell>
        </row>
        <row r="7416">
          <cell r="A7416" t="str">
            <v>H. Hạ Hòa (551)</v>
          </cell>
        </row>
        <row r="7417">
          <cell r="A7417" t="str">
            <v>H. Hạ Hòa (551)</v>
          </cell>
        </row>
        <row r="7418">
          <cell r="A7418" t="str">
            <v>H. Hạ Hòa (551)</v>
          </cell>
        </row>
        <row r="7419">
          <cell r="A7419" t="str">
            <v>H. Hạ Hòa (551)</v>
          </cell>
        </row>
        <row r="7420">
          <cell r="A7420" t="str">
            <v>H. Hạ Hòa (551)</v>
          </cell>
        </row>
        <row r="7421">
          <cell r="A7421" t="str">
            <v>H. Hạ Hòa (551)</v>
          </cell>
        </row>
        <row r="7422">
          <cell r="A7422" t="str">
            <v>H. Hạ Hòa (551)</v>
          </cell>
        </row>
        <row r="7423">
          <cell r="A7423" t="str">
            <v>H. Hạ Hòa (551)</v>
          </cell>
        </row>
        <row r="7424">
          <cell r="A7424" t="str">
            <v>H. Hạ Hòa (551)</v>
          </cell>
        </row>
        <row r="7425">
          <cell r="A7425" t="str">
            <v>H. Hạ Hòa (551)</v>
          </cell>
        </row>
        <row r="7426">
          <cell r="A7426" t="str">
            <v>H. Hạ Hòa (551)</v>
          </cell>
        </row>
        <row r="7427">
          <cell r="A7427" t="str">
            <v>H. Hạ Hòa (551)</v>
          </cell>
        </row>
        <row r="7428">
          <cell r="A7428" t="str">
            <v>H. Hạ Hòa (551)</v>
          </cell>
        </row>
        <row r="7429">
          <cell r="A7429" t="str">
            <v>H. Hạ Hòa (551)</v>
          </cell>
        </row>
        <row r="7430">
          <cell r="A7430" t="str">
            <v>H. Hạ Hòa (551)</v>
          </cell>
        </row>
        <row r="7431">
          <cell r="A7431" t="str">
            <v>H. Hạ Hòa (551)</v>
          </cell>
        </row>
        <row r="7432">
          <cell r="A7432" t="str">
            <v>H. Hạ Hòa (551)</v>
          </cell>
        </row>
        <row r="7433">
          <cell r="A7433" t="str">
            <v>H. Hạ Hòa (551)</v>
          </cell>
        </row>
        <row r="7434">
          <cell r="A7434" t="str">
            <v>H. Hạ Hòa (551)</v>
          </cell>
        </row>
        <row r="7435">
          <cell r="A7435" t="str">
            <v>H. Hạ Hòa (551)</v>
          </cell>
        </row>
        <row r="7436">
          <cell r="A7436" t="str">
            <v>H. Lâm Thao (552)</v>
          </cell>
        </row>
        <row r="7437">
          <cell r="A7437" t="str">
            <v>H. Lâm Thao (552)</v>
          </cell>
        </row>
        <row r="7438">
          <cell r="A7438" t="str">
            <v>H. Lâm Thao (552)</v>
          </cell>
        </row>
        <row r="7439">
          <cell r="A7439" t="str">
            <v>H. Lâm Thao (552)</v>
          </cell>
        </row>
        <row r="7440">
          <cell r="A7440" t="str">
            <v>H. Lâm Thao (552)</v>
          </cell>
        </row>
        <row r="7441">
          <cell r="A7441" t="str">
            <v>H. Lâm Thao (552)</v>
          </cell>
        </row>
        <row r="7442">
          <cell r="A7442" t="str">
            <v>H. Lâm Thao (552)</v>
          </cell>
        </row>
        <row r="7443">
          <cell r="A7443" t="str">
            <v>H. Lâm Thao (552)</v>
          </cell>
        </row>
        <row r="7444">
          <cell r="A7444" t="str">
            <v>H. Lâm Thao (552)</v>
          </cell>
        </row>
        <row r="7445">
          <cell r="A7445" t="str">
            <v>H. Lâm Thao (552)</v>
          </cell>
        </row>
        <row r="7446">
          <cell r="A7446" t="str">
            <v>H. Lâm Thao (552)</v>
          </cell>
        </row>
        <row r="7447">
          <cell r="A7447" t="str">
            <v>H. Lâm Thao (552)</v>
          </cell>
        </row>
        <row r="7448">
          <cell r="A7448" t="str">
            <v>H. Lâm Thao (552)</v>
          </cell>
        </row>
        <row r="7449">
          <cell r="A7449" t="str">
            <v>H. Lâm Thao (552)</v>
          </cell>
        </row>
        <row r="7450">
          <cell r="A7450" t="str">
            <v>H. Phù Ninh (553)</v>
          </cell>
        </row>
        <row r="7451">
          <cell r="A7451" t="str">
            <v>H. Phù Ninh (553)</v>
          </cell>
        </row>
        <row r="7452">
          <cell r="A7452" t="str">
            <v>H. Phù Ninh (553)</v>
          </cell>
        </row>
        <row r="7453">
          <cell r="A7453" t="str">
            <v>H. Phù Ninh (553)</v>
          </cell>
        </row>
        <row r="7454">
          <cell r="A7454" t="str">
            <v>H. Phù Ninh (553)</v>
          </cell>
        </row>
        <row r="7455">
          <cell r="A7455" t="str">
            <v>H. Phù Ninh (553)</v>
          </cell>
        </row>
        <row r="7456">
          <cell r="A7456" t="str">
            <v>H. Phù Ninh (553)</v>
          </cell>
        </row>
        <row r="7457">
          <cell r="A7457" t="str">
            <v>H. Phù Ninh (553)</v>
          </cell>
        </row>
        <row r="7458">
          <cell r="A7458" t="str">
            <v>H. Phù Ninh (553)</v>
          </cell>
        </row>
        <row r="7459">
          <cell r="A7459" t="str">
            <v>H. Phù Ninh (553)</v>
          </cell>
        </row>
        <row r="7460">
          <cell r="A7460" t="str">
            <v>H. Phù Ninh (553)</v>
          </cell>
        </row>
        <row r="7461">
          <cell r="A7461" t="str">
            <v>H. Phù Ninh (553)</v>
          </cell>
        </row>
        <row r="7462">
          <cell r="A7462" t="str">
            <v>H. Phù Ninh (553)</v>
          </cell>
        </row>
        <row r="7463">
          <cell r="A7463" t="str">
            <v>H. Phù Ninh (553)</v>
          </cell>
        </row>
        <row r="7464">
          <cell r="A7464" t="str">
            <v>H. Phù Ninh (553)</v>
          </cell>
        </row>
        <row r="7465">
          <cell r="A7465" t="str">
            <v>H. Phù Ninh (553)</v>
          </cell>
        </row>
        <row r="7466">
          <cell r="A7466" t="str">
            <v>H. Phù Ninh (553)</v>
          </cell>
        </row>
        <row r="7467">
          <cell r="A7467" t="str">
            <v>H. Phù Ninh (553)</v>
          </cell>
        </row>
        <row r="7468">
          <cell r="A7468" t="str">
            <v>H. Phù Ninh (553)</v>
          </cell>
        </row>
        <row r="7469">
          <cell r="A7469" t="str">
            <v>H. Tam Nông (554)</v>
          </cell>
        </row>
        <row r="7470">
          <cell r="A7470" t="str">
            <v>H. Tam Nông (554)</v>
          </cell>
        </row>
        <row r="7471">
          <cell r="A7471" t="str">
            <v>H. Tam Nông (554)</v>
          </cell>
        </row>
        <row r="7472">
          <cell r="A7472" t="str">
            <v>H. Tam Nông (554)</v>
          </cell>
        </row>
        <row r="7473">
          <cell r="A7473" t="str">
            <v>H. Tam Nông (554)</v>
          </cell>
        </row>
        <row r="7474">
          <cell r="A7474" t="str">
            <v>H. Tam Nông (554)</v>
          </cell>
        </row>
        <row r="7475">
          <cell r="A7475" t="str">
            <v>H. Tam Nông (554)</v>
          </cell>
        </row>
        <row r="7476">
          <cell r="A7476" t="str">
            <v>H. Tam Nông (554)</v>
          </cell>
        </row>
        <row r="7477">
          <cell r="A7477" t="str">
            <v>H. Tam Nông (554)</v>
          </cell>
        </row>
        <row r="7478">
          <cell r="A7478" t="str">
            <v>H. Tam Nông (554)</v>
          </cell>
        </row>
        <row r="7479">
          <cell r="A7479" t="str">
            <v>H. Tam Nông (554)</v>
          </cell>
        </row>
        <row r="7480">
          <cell r="A7480" t="str">
            <v>H. Tam Nông (554)</v>
          </cell>
        </row>
        <row r="7481">
          <cell r="A7481" t="str">
            <v>H. Tam Nông (554)</v>
          </cell>
        </row>
        <row r="7482">
          <cell r="A7482" t="str">
            <v>H. Tam Nông (554)</v>
          </cell>
        </row>
        <row r="7483">
          <cell r="A7483" t="str">
            <v>H. Tam Nông (554)</v>
          </cell>
        </row>
        <row r="7484">
          <cell r="A7484" t="str">
            <v>H. Tam Nông (554)</v>
          </cell>
        </row>
        <row r="7485">
          <cell r="A7485" t="str">
            <v>H. Tam Nông (554)</v>
          </cell>
        </row>
        <row r="7486">
          <cell r="A7486" t="str">
            <v>H. Tam Nông (554)</v>
          </cell>
        </row>
        <row r="7487">
          <cell r="A7487" t="str">
            <v>H. Tam Nông (554)</v>
          </cell>
        </row>
        <row r="7488">
          <cell r="A7488" t="str">
            <v>H. Tam Nông (554)</v>
          </cell>
        </row>
        <row r="7489">
          <cell r="A7489" t="str">
            <v>H. Tân Sơn (555)</v>
          </cell>
        </row>
        <row r="7490">
          <cell r="A7490" t="str">
            <v>H. Tân Sơn (555)</v>
          </cell>
        </row>
        <row r="7491">
          <cell r="A7491" t="str">
            <v>H. Tân Sơn (555)</v>
          </cell>
        </row>
        <row r="7492">
          <cell r="A7492" t="str">
            <v>H. Tân Sơn (555)</v>
          </cell>
        </row>
        <row r="7493">
          <cell r="A7493" t="str">
            <v>H. Tân Sơn (555)</v>
          </cell>
        </row>
        <row r="7494">
          <cell r="A7494" t="str">
            <v>H. Tân Sơn (555)</v>
          </cell>
        </row>
        <row r="7495">
          <cell r="A7495" t="str">
            <v>H. Tân Sơn (555)</v>
          </cell>
        </row>
        <row r="7496">
          <cell r="A7496" t="str">
            <v>H. Tân Sơn (555)</v>
          </cell>
        </row>
        <row r="7497">
          <cell r="A7497" t="str">
            <v>H. Tân Sơn (555)</v>
          </cell>
        </row>
        <row r="7498">
          <cell r="A7498" t="str">
            <v>H. Tân Sơn (555)</v>
          </cell>
        </row>
        <row r="7499">
          <cell r="A7499" t="str">
            <v>H. Tân Sơn (555)</v>
          </cell>
        </row>
        <row r="7500">
          <cell r="A7500" t="str">
            <v>H. Tân Sơn (555)</v>
          </cell>
        </row>
        <row r="7501">
          <cell r="A7501" t="str">
            <v>H. Tân Sơn (555)</v>
          </cell>
        </row>
        <row r="7502">
          <cell r="A7502" t="str">
            <v>H. Tân Sơn (555)</v>
          </cell>
        </row>
        <row r="7503">
          <cell r="A7503" t="str">
            <v>H. Tân Sơn (555)</v>
          </cell>
        </row>
        <row r="7504">
          <cell r="A7504" t="str">
            <v>H. Tân Sơn (555)</v>
          </cell>
        </row>
        <row r="7505">
          <cell r="A7505" t="str">
            <v>H. Tân Sơn (555)</v>
          </cell>
        </row>
        <row r="7506">
          <cell r="A7506" t="str">
            <v>H. Thanh Ba (556)</v>
          </cell>
        </row>
        <row r="7507">
          <cell r="A7507" t="str">
            <v>H. Thanh Ba (556)</v>
          </cell>
        </row>
        <row r="7508">
          <cell r="A7508" t="str">
            <v>H. Thanh Ba (556)</v>
          </cell>
        </row>
        <row r="7509">
          <cell r="A7509" t="str">
            <v>H. Thanh Ba (556)</v>
          </cell>
        </row>
        <row r="7510">
          <cell r="A7510" t="str">
            <v>H. Thanh Ba (556)</v>
          </cell>
        </row>
        <row r="7511">
          <cell r="A7511" t="str">
            <v>H. Thanh Ba (556)</v>
          </cell>
        </row>
        <row r="7512">
          <cell r="A7512" t="str">
            <v>H. Thanh Ba (556)</v>
          </cell>
        </row>
        <row r="7513">
          <cell r="A7513" t="str">
            <v>H. Thanh Ba (556)</v>
          </cell>
        </row>
        <row r="7514">
          <cell r="A7514" t="str">
            <v>H. Thanh Ba (556)</v>
          </cell>
        </row>
        <row r="7515">
          <cell r="A7515" t="str">
            <v>H. Thanh Ba (556)</v>
          </cell>
        </row>
        <row r="7516">
          <cell r="A7516" t="str">
            <v>H. Thanh Ba (556)</v>
          </cell>
        </row>
        <row r="7517">
          <cell r="A7517" t="str">
            <v>H. Thanh Ba (556)</v>
          </cell>
        </row>
        <row r="7518">
          <cell r="A7518" t="str">
            <v>H. Thanh Ba (556)</v>
          </cell>
        </row>
        <row r="7519">
          <cell r="A7519" t="str">
            <v>H. Thanh Ba (556)</v>
          </cell>
        </row>
        <row r="7520">
          <cell r="A7520" t="str">
            <v>H. Thanh Ba (556)</v>
          </cell>
        </row>
        <row r="7521">
          <cell r="A7521" t="str">
            <v>H. Thanh Ba (556)</v>
          </cell>
        </row>
        <row r="7522">
          <cell r="A7522" t="str">
            <v>H. Thanh Ba (556)</v>
          </cell>
        </row>
        <row r="7523">
          <cell r="A7523" t="str">
            <v>H. Thanh Ba (556)</v>
          </cell>
        </row>
        <row r="7524">
          <cell r="A7524" t="str">
            <v>H. Thanh Ba (556)</v>
          </cell>
        </row>
        <row r="7525">
          <cell r="A7525" t="str">
            <v>H. Thanh Ba (556)</v>
          </cell>
        </row>
        <row r="7526">
          <cell r="A7526" t="str">
            <v>H. Thanh Ba (556)</v>
          </cell>
        </row>
        <row r="7527">
          <cell r="A7527" t="str">
            <v>H. Thanh Ba (556)</v>
          </cell>
        </row>
        <row r="7528">
          <cell r="A7528" t="str">
            <v>H. Thanh Ba (556)</v>
          </cell>
        </row>
        <row r="7529">
          <cell r="A7529" t="str">
            <v>H. Thanh Ba (556)</v>
          </cell>
        </row>
        <row r="7530">
          <cell r="A7530" t="str">
            <v>H. Thanh Ba (556)</v>
          </cell>
        </row>
        <row r="7531">
          <cell r="A7531" t="str">
            <v>H. Thanh Ba (556)</v>
          </cell>
        </row>
        <row r="7532">
          <cell r="A7532" t="str">
            <v>H. Thanh Ba (556)</v>
          </cell>
        </row>
        <row r="7533">
          <cell r="A7533" t="str">
            <v>H. Thanh Sơn (557)</v>
          </cell>
        </row>
        <row r="7534">
          <cell r="A7534" t="str">
            <v>H. Thanh Sơn (557)</v>
          </cell>
        </row>
        <row r="7535">
          <cell r="A7535" t="str">
            <v>H. Thanh Sơn (557)</v>
          </cell>
        </row>
        <row r="7536">
          <cell r="A7536" t="str">
            <v>H. Thanh Sơn (557)</v>
          </cell>
        </row>
        <row r="7537">
          <cell r="A7537" t="str">
            <v>H. Thanh Sơn (557)</v>
          </cell>
        </row>
        <row r="7538">
          <cell r="A7538" t="str">
            <v>H. Thanh Sơn (557)</v>
          </cell>
        </row>
        <row r="7539">
          <cell r="A7539" t="str">
            <v>H. Thanh Sơn (557)</v>
          </cell>
        </row>
        <row r="7540">
          <cell r="A7540" t="str">
            <v>H. Thanh Sơn (557)</v>
          </cell>
        </row>
        <row r="7541">
          <cell r="A7541" t="str">
            <v>H. Thanh Sơn (557)</v>
          </cell>
        </row>
        <row r="7542">
          <cell r="A7542" t="str">
            <v>H. Thanh Sơn (557)</v>
          </cell>
        </row>
        <row r="7543">
          <cell r="A7543" t="str">
            <v>H. Thanh Sơn (557)</v>
          </cell>
        </row>
        <row r="7544">
          <cell r="A7544" t="str">
            <v>H. Thanh Sơn (557)</v>
          </cell>
        </row>
        <row r="7545">
          <cell r="A7545" t="str">
            <v>H. Thanh Sơn (557)</v>
          </cell>
        </row>
        <row r="7546">
          <cell r="A7546" t="str">
            <v>H. Thanh Sơn (557)</v>
          </cell>
        </row>
        <row r="7547">
          <cell r="A7547" t="str">
            <v>H. Thanh Sơn (557)</v>
          </cell>
        </row>
        <row r="7548">
          <cell r="A7548" t="str">
            <v>H. Thanh Sơn (557)</v>
          </cell>
        </row>
        <row r="7549">
          <cell r="A7549" t="str">
            <v>H. Thanh Sơn (557)</v>
          </cell>
        </row>
        <row r="7550">
          <cell r="A7550" t="str">
            <v>H. Thanh Sơn (557)</v>
          </cell>
        </row>
        <row r="7551">
          <cell r="A7551" t="str">
            <v>H. Thanh Sơn (557)</v>
          </cell>
        </row>
        <row r="7552">
          <cell r="A7552" t="str">
            <v>H. Thanh Sơn (557)</v>
          </cell>
        </row>
        <row r="7553">
          <cell r="A7553" t="str">
            <v>H. Thanh Sơn (557)</v>
          </cell>
        </row>
        <row r="7554">
          <cell r="A7554" t="str">
            <v>H. Thanh Sơn (557)</v>
          </cell>
        </row>
        <row r="7555">
          <cell r="A7555" t="str">
            <v>H. Thanh Sơn (557)</v>
          </cell>
        </row>
        <row r="7556">
          <cell r="A7556" t="str">
            <v>H. Thanh Thủy (558)</v>
          </cell>
        </row>
        <row r="7557">
          <cell r="A7557" t="str">
            <v>H. Thanh Thủy (558)</v>
          </cell>
        </row>
        <row r="7558">
          <cell r="A7558" t="str">
            <v>H. Thanh Thủy (558)</v>
          </cell>
        </row>
        <row r="7559">
          <cell r="A7559" t="str">
            <v>H. Thanh Thủy (558)</v>
          </cell>
        </row>
        <row r="7560">
          <cell r="A7560" t="str">
            <v>H. Thanh Thủy (558)</v>
          </cell>
        </row>
        <row r="7561">
          <cell r="A7561" t="str">
            <v>H. Thanh Thủy (558)</v>
          </cell>
        </row>
        <row r="7562">
          <cell r="A7562" t="str">
            <v>H. Thanh Thủy (558)</v>
          </cell>
        </row>
        <row r="7563">
          <cell r="A7563" t="str">
            <v>H. Thanh Thủy (558)</v>
          </cell>
        </row>
        <row r="7564">
          <cell r="A7564" t="str">
            <v>H. Thanh Thủy (558)</v>
          </cell>
        </row>
        <row r="7565">
          <cell r="A7565" t="str">
            <v>H. Thanh Thủy (558)</v>
          </cell>
        </row>
        <row r="7566">
          <cell r="A7566" t="str">
            <v>H. Thanh Thủy (558)</v>
          </cell>
        </row>
        <row r="7567">
          <cell r="A7567" t="str">
            <v>H. Thanh Thủy (558)</v>
          </cell>
        </row>
        <row r="7568">
          <cell r="A7568" t="str">
            <v>H. Thanh Thủy (558)</v>
          </cell>
        </row>
        <row r="7569">
          <cell r="A7569" t="str">
            <v>H. Thanh Thủy (558)</v>
          </cell>
        </row>
        <row r="7570">
          <cell r="A7570" t="str">
            <v>H. Thanh Thủy (558)</v>
          </cell>
        </row>
        <row r="7571">
          <cell r="A7571" t="str">
            <v>H. Yên Lập (559)</v>
          </cell>
        </row>
        <row r="7572">
          <cell r="A7572" t="str">
            <v>H. Yên Lập (559)</v>
          </cell>
        </row>
        <row r="7573">
          <cell r="A7573" t="str">
            <v>H. Yên Lập (559)</v>
          </cell>
        </row>
        <row r="7574">
          <cell r="A7574" t="str">
            <v>H. Yên Lập (559)</v>
          </cell>
        </row>
        <row r="7575">
          <cell r="A7575" t="str">
            <v>H. Yên Lập (559)</v>
          </cell>
        </row>
        <row r="7576">
          <cell r="A7576" t="str">
            <v>H. Yên Lập (559)</v>
          </cell>
        </row>
        <row r="7577">
          <cell r="A7577" t="str">
            <v>H. Yên Lập (559)</v>
          </cell>
        </row>
        <row r="7578">
          <cell r="A7578" t="str">
            <v>H. Yên Lập (559)</v>
          </cell>
        </row>
        <row r="7579">
          <cell r="A7579" t="str">
            <v>H. Yên Lập (559)</v>
          </cell>
        </row>
        <row r="7580">
          <cell r="A7580" t="str">
            <v>H. Yên Lập (559)</v>
          </cell>
        </row>
        <row r="7581">
          <cell r="A7581" t="str">
            <v>H. Yên Lập (559)</v>
          </cell>
        </row>
        <row r="7582">
          <cell r="A7582" t="str">
            <v>H. Yên Lập (559)</v>
          </cell>
        </row>
        <row r="7583">
          <cell r="A7583" t="str">
            <v>H. Yên Lập (559)</v>
          </cell>
        </row>
        <row r="7584">
          <cell r="A7584" t="str">
            <v>H. Yên Lập (559)</v>
          </cell>
        </row>
        <row r="7585">
          <cell r="A7585" t="str">
            <v>H. Yên Lập (559)</v>
          </cell>
        </row>
        <row r="7586">
          <cell r="A7586" t="str">
            <v>H. Yên Lập (559)</v>
          </cell>
        </row>
        <row r="7587">
          <cell r="A7587" t="str">
            <v>H. Yên Lập (559)</v>
          </cell>
        </row>
        <row r="7588">
          <cell r="A7588" t="str">
            <v>TP. Việt Trì (560)</v>
          </cell>
        </row>
        <row r="7589">
          <cell r="A7589" t="str">
            <v>TP. Việt Trì (560)</v>
          </cell>
        </row>
        <row r="7590">
          <cell r="A7590" t="str">
            <v>TP. Việt Trì (560)</v>
          </cell>
        </row>
        <row r="7591">
          <cell r="A7591" t="str">
            <v>TP. Việt Trì (560)</v>
          </cell>
        </row>
        <row r="7592">
          <cell r="A7592" t="str">
            <v>TP. Việt Trì (560)</v>
          </cell>
        </row>
        <row r="7593">
          <cell r="A7593" t="str">
            <v>TP. Việt Trì (560)</v>
          </cell>
        </row>
        <row r="7594">
          <cell r="A7594" t="str">
            <v>TP. Việt Trì (560)</v>
          </cell>
        </row>
        <row r="7595">
          <cell r="A7595" t="str">
            <v>TP. Việt Trì (560)</v>
          </cell>
        </row>
        <row r="7596">
          <cell r="A7596" t="str">
            <v>TP. Việt Trì (560)</v>
          </cell>
        </row>
        <row r="7597">
          <cell r="A7597" t="str">
            <v>TP. Việt Trì (560)</v>
          </cell>
        </row>
        <row r="7598">
          <cell r="A7598" t="str">
            <v>TP. Việt Trì (560)</v>
          </cell>
        </row>
        <row r="7599">
          <cell r="A7599" t="str">
            <v>TP. Việt Trì (560)</v>
          </cell>
        </row>
        <row r="7600">
          <cell r="A7600" t="str">
            <v>TP. Việt Trì (560)</v>
          </cell>
        </row>
        <row r="7601">
          <cell r="A7601" t="str">
            <v>TP. Việt Trì (560)</v>
          </cell>
        </row>
        <row r="7602">
          <cell r="A7602" t="str">
            <v>TP. Việt Trì (560)</v>
          </cell>
        </row>
        <row r="7603">
          <cell r="A7603" t="str">
            <v>TP. Việt Trì (560)</v>
          </cell>
        </row>
        <row r="7604">
          <cell r="A7604" t="str">
            <v>TP. Việt Trì (560)</v>
          </cell>
        </row>
        <row r="7605">
          <cell r="A7605" t="str">
            <v>TP. Việt Trì (560)</v>
          </cell>
        </row>
        <row r="7606">
          <cell r="A7606" t="str">
            <v>TP. Việt Trì (560)</v>
          </cell>
        </row>
        <row r="7607">
          <cell r="A7607" t="str">
            <v>TP. Việt Trì (560)</v>
          </cell>
        </row>
        <row r="7608">
          <cell r="A7608" t="str">
            <v>TP. Việt Trì (560)</v>
          </cell>
        </row>
        <row r="7609">
          <cell r="A7609" t="str">
            <v>TP. Việt Trì (560)</v>
          </cell>
        </row>
        <row r="7610">
          <cell r="A7610" t="str">
            <v>TP. Việt Trì (560)</v>
          </cell>
        </row>
        <row r="7611">
          <cell r="A7611" t="str">
            <v>TX. Phú Thọ (561)</v>
          </cell>
        </row>
        <row r="7612">
          <cell r="A7612" t="str">
            <v>TX. Phú Thọ (561)</v>
          </cell>
        </row>
        <row r="7613">
          <cell r="A7613" t="str">
            <v>TX. Phú Thọ (561)</v>
          </cell>
        </row>
        <row r="7614">
          <cell r="A7614" t="str">
            <v>TX. Phú Thọ (561)</v>
          </cell>
        </row>
        <row r="7615">
          <cell r="A7615" t="str">
            <v>TX. Phú Thọ (561)</v>
          </cell>
        </row>
        <row r="7616">
          <cell r="A7616" t="str">
            <v>TX. Phú Thọ (561)</v>
          </cell>
        </row>
        <row r="7617">
          <cell r="A7617" t="str">
            <v>TX. Phú Thọ (561)</v>
          </cell>
        </row>
        <row r="7618">
          <cell r="A7618" t="str">
            <v>TX. Phú Thọ (561)</v>
          </cell>
        </row>
        <row r="7619">
          <cell r="A7619" t="str">
            <v>TX. Phú Thọ (561)</v>
          </cell>
        </row>
        <row r="7620">
          <cell r="A7620" t="str">
            <v>TX. Phú Thọ (561)</v>
          </cell>
        </row>
        <row r="7621">
          <cell r="A7621" t="str">
            <v>H. Đông Hòa (562)</v>
          </cell>
        </row>
        <row r="7622">
          <cell r="A7622" t="str">
            <v>H. Đông Hòa (562)</v>
          </cell>
        </row>
        <row r="7623">
          <cell r="A7623" t="str">
            <v>H. Đông Hòa (562)</v>
          </cell>
        </row>
        <row r="7624">
          <cell r="A7624" t="str">
            <v>H. Đông Hòa (562)</v>
          </cell>
        </row>
        <row r="7625">
          <cell r="A7625" t="str">
            <v>H. Đông Hòa (562)</v>
          </cell>
        </row>
        <row r="7626">
          <cell r="A7626" t="str">
            <v>H. Đông Hòa (562)</v>
          </cell>
        </row>
        <row r="7627">
          <cell r="A7627" t="str">
            <v>H. Đông Hòa (562)</v>
          </cell>
        </row>
        <row r="7628">
          <cell r="A7628" t="str">
            <v>H. Đông Hòa (562)</v>
          </cell>
        </row>
        <row r="7629">
          <cell r="A7629" t="str">
            <v>H. Đông Hòa (562)</v>
          </cell>
        </row>
        <row r="7630">
          <cell r="A7630" t="str">
            <v>H. Đông Hòa (562)</v>
          </cell>
        </row>
        <row r="7631">
          <cell r="A7631" t="str">
            <v>H. Đồng Xuân (563)</v>
          </cell>
        </row>
        <row r="7632">
          <cell r="A7632" t="str">
            <v>H. Đồng Xuân (563)</v>
          </cell>
        </row>
        <row r="7633">
          <cell r="A7633" t="str">
            <v>H. Đồng Xuân (563)</v>
          </cell>
        </row>
        <row r="7634">
          <cell r="A7634" t="str">
            <v>H. Đồng Xuân (563)</v>
          </cell>
        </row>
        <row r="7635">
          <cell r="A7635" t="str">
            <v>H. Đồng Xuân (563)</v>
          </cell>
        </row>
        <row r="7636">
          <cell r="A7636" t="str">
            <v>H. Đồng Xuân (563)</v>
          </cell>
        </row>
        <row r="7637">
          <cell r="A7637" t="str">
            <v>H. Đồng Xuân (563)</v>
          </cell>
        </row>
        <row r="7638">
          <cell r="A7638" t="str">
            <v>H. Đồng Xuân (563)</v>
          </cell>
        </row>
        <row r="7639">
          <cell r="A7639" t="str">
            <v>H. Đồng Xuân (563)</v>
          </cell>
        </row>
        <row r="7640">
          <cell r="A7640" t="str">
            <v>H. Đồng Xuân (563)</v>
          </cell>
        </row>
        <row r="7641">
          <cell r="A7641" t="str">
            <v>H. Đồng Xuân (563)</v>
          </cell>
        </row>
        <row r="7642">
          <cell r="A7642" t="str">
            <v>H. Phú Hòa (564)</v>
          </cell>
        </row>
        <row r="7643">
          <cell r="A7643" t="str">
            <v>H. Phú Hòa (564)</v>
          </cell>
        </row>
        <row r="7644">
          <cell r="A7644" t="str">
            <v>H. Phú Hòa (564)</v>
          </cell>
        </row>
        <row r="7645">
          <cell r="A7645" t="str">
            <v>H. Phú Hòa (564)</v>
          </cell>
        </row>
        <row r="7646">
          <cell r="A7646" t="str">
            <v>H. Phú Hòa (564)</v>
          </cell>
        </row>
        <row r="7647">
          <cell r="A7647" t="str">
            <v>H. Phú Hòa (564)</v>
          </cell>
        </row>
        <row r="7648">
          <cell r="A7648" t="str">
            <v>H. Phú Hòa (564)</v>
          </cell>
        </row>
        <row r="7649">
          <cell r="A7649" t="str">
            <v>H. Phú Hòa (564)</v>
          </cell>
        </row>
        <row r="7650">
          <cell r="A7650" t="str">
            <v>H. Phú Hòa (564)</v>
          </cell>
        </row>
        <row r="7651">
          <cell r="A7651" t="str">
            <v>H. Sơn Hòa (565)</v>
          </cell>
        </row>
        <row r="7652">
          <cell r="A7652" t="str">
            <v>H. Sơn Hòa (565)</v>
          </cell>
        </row>
        <row r="7653">
          <cell r="A7653" t="str">
            <v>H. Sơn Hòa (565)</v>
          </cell>
        </row>
        <row r="7654">
          <cell r="A7654" t="str">
            <v>H. Sơn Hòa (565)</v>
          </cell>
        </row>
        <row r="7655">
          <cell r="A7655" t="str">
            <v>H. Sơn Hòa (565)</v>
          </cell>
        </row>
        <row r="7656">
          <cell r="A7656" t="str">
            <v>H. Sơn Hòa (565)</v>
          </cell>
        </row>
        <row r="7657">
          <cell r="A7657" t="str">
            <v>H. Sơn Hòa (565)</v>
          </cell>
        </row>
        <row r="7658">
          <cell r="A7658" t="str">
            <v>H. Sơn Hòa (565)</v>
          </cell>
        </row>
        <row r="7659">
          <cell r="A7659" t="str">
            <v>H. Sơn Hòa (565)</v>
          </cell>
        </row>
        <row r="7660">
          <cell r="A7660" t="str">
            <v>H. Sơn Hòa (565)</v>
          </cell>
        </row>
        <row r="7661">
          <cell r="A7661" t="str">
            <v>H. Sơn Hòa (565)</v>
          </cell>
        </row>
        <row r="7662">
          <cell r="A7662" t="str">
            <v>H. Sơn Hòa (565)</v>
          </cell>
        </row>
        <row r="7663">
          <cell r="A7663" t="str">
            <v>H. Sơn Hòa (565)</v>
          </cell>
        </row>
        <row r="7664">
          <cell r="A7664" t="str">
            <v>H. Sơn Hòa (565)</v>
          </cell>
        </row>
        <row r="7665">
          <cell r="A7665" t="str">
            <v>H. Sông Hinh (567)</v>
          </cell>
        </row>
        <row r="7666">
          <cell r="A7666" t="str">
            <v>H. Sông Hinh (567)</v>
          </cell>
        </row>
        <row r="7667">
          <cell r="A7667" t="str">
            <v>H. Sông Hinh (567)</v>
          </cell>
        </row>
        <row r="7668">
          <cell r="A7668" t="str">
            <v>H. Sông Hinh (567)</v>
          </cell>
        </row>
        <row r="7669">
          <cell r="A7669" t="str">
            <v>H. Sông Hinh (567)</v>
          </cell>
        </row>
        <row r="7670">
          <cell r="A7670" t="str">
            <v>H. Sông Hinh (567)</v>
          </cell>
        </row>
        <row r="7671">
          <cell r="A7671" t="str">
            <v>H. Sông Hinh (567)</v>
          </cell>
        </row>
        <row r="7672">
          <cell r="A7672" t="str">
            <v>H. Sông Hinh (567)</v>
          </cell>
        </row>
        <row r="7673">
          <cell r="A7673" t="str">
            <v>H. Sông Hinh (567)</v>
          </cell>
        </row>
        <row r="7674">
          <cell r="A7674" t="str">
            <v>H. Sông Hinh (567)</v>
          </cell>
        </row>
        <row r="7675">
          <cell r="A7675" t="str">
            <v>H. Sông Hinh (567)</v>
          </cell>
        </row>
        <row r="7676">
          <cell r="A7676" t="str">
            <v>H. Tây Hòa (568)</v>
          </cell>
        </row>
        <row r="7677">
          <cell r="A7677" t="str">
            <v>H. Tây Hòa (568)</v>
          </cell>
        </row>
        <row r="7678">
          <cell r="A7678" t="str">
            <v>H. Tây Hòa (568)</v>
          </cell>
        </row>
        <row r="7679">
          <cell r="A7679" t="str">
            <v>H. Tây Hòa (568)</v>
          </cell>
        </row>
        <row r="7680">
          <cell r="A7680" t="str">
            <v>H. Tây Hòa (568)</v>
          </cell>
        </row>
        <row r="7681">
          <cell r="A7681" t="str">
            <v>H. Tây Hòa (568)</v>
          </cell>
        </row>
        <row r="7682">
          <cell r="A7682" t="str">
            <v>H. Tây Hòa (568)</v>
          </cell>
        </row>
        <row r="7683">
          <cell r="A7683" t="str">
            <v>H. Tây Hòa (568)</v>
          </cell>
        </row>
        <row r="7684">
          <cell r="A7684" t="str">
            <v>H. Tây Hòa (568)</v>
          </cell>
        </row>
        <row r="7685">
          <cell r="A7685" t="str">
            <v>H. Tây Hòa (568)</v>
          </cell>
        </row>
        <row r="7686">
          <cell r="A7686" t="str">
            <v>H. Tây Hòa (568)</v>
          </cell>
        </row>
        <row r="7687">
          <cell r="A7687" t="str">
            <v>H. Tuy An (569)</v>
          </cell>
        </row>
        <row r="7688">
          <cell r="A7688" t="str">
            <v>H. Tuy An (569)</v>
          </cell>
        </row>
        <row r="7689">
          <cell r="A7689" t="str">
            <v>H. Tuy An (569)</v>
          </cell>
        </row>
        <row r="7690">
          <cell r="A7690" t="str">
            <v>H. Tuy An (569)</v>
          </cell>
        </row>
        <row r="7691">
          <cell r="A7691" t="str">
            <v>H. Tuy An (569)</v>
          </cell>
        </row>
        <row r="7692">
          <cell r="A7692" t="str">
            <v>H. Tuy An (569)</v>
          </cell>
        </row>
        <row r="7693">
          <cell r="A7693" t="str">
            <v>H. Tuy An (569)</v>
          </cell>
        </row>
        <row r="7694">
          <cell r="A7694" t="str">
            <v>H. Tuy An (569)</v>
          </cell>
        </row>
        <row r="7695">
          <cell r="A7695" t="str">
            <v>H. Tuy An (569)</v>
          </cell>
        </row>
        <row r="7696">
          <cell r="A7696" t="str">
            <v>H. Tuy An (569)</v>
          </cell>
        </row>
        <row r="7697">
          <cell r="A7697" t="str">
            <v>H. Tuy An (569)</v>
          </cell>
        </row>
        <row r="7698">
          <cell r="A7698" t="str">
            <v>H. Tuy An (569)</v>
          </cell>
        </row>
        <row r="7699">
          <cell r="A7699" t="str">
            <v>H. Tuy An (569)</v>
          </cell>
        </row>
        <row r="7700">
          <cell r="A7700" t="str">
            <v>H. Tuy An (569)</v>
          </cell>
        </row>
        <row r="7701">
          <cell r="A7701" t="str">
            <v>H. Tuy An (569)</v>
          </cell>
        </row>
        <row r="7702">
          <cell r="A7702" t="str">
            <v>H. Tuy An (569)</v>
          </cell>
        </row>
        <row r="7703">
          <cell r="A7703" t="str">
            <v>TP. Tuy Hòa (570)</v>
          </cell>
        </row>
        <row r="7704">
          <cell r="A7704" t="str">
            <v>TP. Tuy Hòa (570)</v>
          </cell>
        </row>
        <row r="7705">
          <cell r="A7705" t="str">
            <v>TP. Tuy Hòa (570)</v>
          </cell>
        </row>
        <row r="7706">
          <cell r="A7706" t="str">
            <v>TP. Tuy Hòa (570)</v>
          </cell>
        </row>
        <row r="7707">
          <cell r="A7707" t="str">
            <v>TP. Tuy Hòa (570)</v>
          </cell>
        </row>
        <row r="7708">
          <cell r="A7708" t="str">
            <v>TP. Tuy Hòa (570)</v>
          </cell>
        </row>
        <row r="7709">
          <cell r="A7709" t="str">
            <v>TP. Tuy Hòa (570)</v>
          </cell>
        </row>
        <row r="7710">
          <cell r="A7710" t="str">
            <v>TP. Tuy Hòa (570)</v>
          </cell>
        </row>
        <row r="7711">
          <cell r="A7711" t="str">
            <v>TP. Tuy Hòa (570)</v>
          </cell>
        </row>
        <row r="7712">
          <cell r="A7712" t="str">
            <v>TP. Tuy Hòa (570)</v>
          </cell>
        </row>
        <row r="7713">
          <cell r="A7713" t="str">
            <v>TP. Tuy Hòa (570)</v>
          </cell>
        </row>
        <row r="7714">
          <cell r="A7714" t="str">
            <v>TP. Tuy Hòa (570)</v>
          </cell>
        </row>
        <row r="7715">
          <cell r="A7715" t="str">
            <v>TP. Tuy Hòa (570)</v>
          </cell>
        </row>
        <row r="7716">
          <cell r="A7716" t="str">
            <v>TP. Tuy Hòa (570)</v>
          </cell>
        </row>
        <row r="7717">
          <cell r="A7717" t="str">
            <v>TP. Tuy Hòa (570)</v>
          </cell>
        </row>
        <row r="7718">
          <cell r="A7718" t="str">
            <v>TP. Tuy Hòa (570)</v>
          </cell>
        </row>
        <row r="7719">
          <cell r="A7719" t="str">
            <v>TX. Sông Cầu (566)</v>
          </cell>
        </row>
        <row r="7720">
          <cell r="A7720" t="str">
            <v>TX. Sông Cầu (566)</v>
          </cell>
        </row>
        <row r="7721">
          <cell r="A7721" t="str">
            <v>TX. Sông Cầu (566)</v>
          </cell>
        </row>
        <row r="7722">
          <cell r="A7722" t="str">
            <v>TX. Sông Cầu (566)</v>
          </cell>
        </row>
        <row r="7723">
          <cell r="A7723" t="str">
            <v>TX. Sông Cầu (566)</v>
          </cell>
        </row>
        <row r="7724">
          <cell r="A7724" t="str">
            <v>TX. Sông Cầu (566)</v>
          </cell>
        </row>
        <row r="7725">
          <cell r="A7725" t="str">
            <v>TX. Sông Cầu (566)</v>
          </cell>
        </row>
        <row r="7726">
          <cell r="A7726" t="str">
            <v>TX. Sông Cầu (566)</v>
          </cell>
        </row>
        <row r="7727">
          <cell r="A7727" t="str">
            <v>TX. Sông Cầu (566)</v>
          </cell>
        </row>
        <row r="7728">
          <cell r="A7728" t="str">
            <v>TX. Sông Cầu (566)</v>
          </cell>
        </row>
        <row r="7729">
          <cell r="A7729" t="str">
            <v>TX. Sông Cầu (566)</v>
          </cell>
        </row>
        <row r="7730">
          <cell r="A7730" t="str">
            <v>TX. Sông Cầu (566)</v>
          </cell>
        </row>
        <row r="7731">
          <cell r="A7731" t="str">
            <v>TX. Sông Cầu (566)</v>
          </cell>
        </row>
        <row r="7732">
          <cell r="A7732" t="str">
            <v>TX. Sông Cầu (566)</v>
          </cell>
        </row>
        <row r="7733">
          <cell r="A7733" t="str">
            <v>H. Bố Trạch (571)</v>
          </cell>
        </row>
        <row r="7734">
          <cell r="A7734" t="str">
            <v>H. Bố Trạch (571)</v>
          </cell>
        </row>
        <row r="7735">
          <cell r="A7735" t="str">
            <v>H. Bố Trạch (571)</v>
          </cell>
        </row>
        <row r="7736">
          <cell r="A7736" t="str">
            <v>H. Bố Trạch (571)</v>
          </cell>
        </row>
        <row r="7737">
          <cell r="A7737" t="str">
            <v>H. Bố Trạch (571)</v>
          </cell>
        </row>
        <row r="7738">
          <cell r="A7738" t="str">
            <v>H. Bố Trạch (571)</v>
          </cell>
        </row>
        <row r="7739">
          <cell r="A7739" t="str">
            <v>H. Bố Trạch (571)</v>
          </cell>
        </row>
        <row r="7740">
          <cell r="A7740" t="str">
            <v>H. Bố Trạch (571)</v>
          </cell>
        </row>
        <row r="7741">
          <cell r="A7741" t="str">
            <v>H. Bố Trạch (571)</v>
          </cell>
        </row>
        <row r="7742">
          <cell r="A7742" t="str">
            <v>H. Bố Trạch (571)</v>
          </cell>
        </row>
        <row r="7743">
          <cell r="A7743" t="str">
            <v>H. Bố Trạch (571)</v>
          </cell>
        </row>
        <row r="7744">
          <cell r="A7744" t="str">
            <v>H. Bố Trạch (571)</v>
          </cell>
        </row>
        <row r="7745">
          <cell r="A7745" t="str">
            <v>H. Bố Trạch (571)</v>
          </cell>
        </row>
        <row r="7746">
          <cell r="A7746" t="str">
            <v>H. Bố Trạch (571)</v>
          </cell>
        </row>
        <row r="7747">
          <cell r="A7747" t="str">
            <v>H. Bố Trạch (571)</v>
          </cell>
        </row>
        <row r="7748">
          <cell r="A7748" t="str">
            <v>H. Bố Trạch (571)</v>
          </cell>
        </row>
        <row r="7749">
          <cell r="A7749" t="str">
            <v>H. Bố Trạch (571)</v>
          </cell>
        </row>
        <row r="7750">
          <cell r="A7750" t="str">
            <v>H. Bố Trạch (571)</v>
          </cell>
        </row>
        <row r="7751">
          <cell r="A7751" t="str">
            <v>H. Bố Trạch (571)</v>
          </cell>
        </row>
        <row r="7752">
          <cell r="A7752" t="str">
            <v>H. Bố Trạch (571)</v>
          </cell>
        </row>
        <row r="7753">
          <cell r="A7753" t="str">
            <v>H. Bố Trạch (571)</v>
          </cell>
        </row>
        <row r="7754">
          <cell r="A7754" t="str">
            <v>H. Bố Trạch (571)</v>
          </cell>
        </row>
        <row r="7755">
          <cell r="A7755" t="str">
            <v>H. Bố Trạch (571)</v>
          </cell>
        </row>
        <row r="7756">
          <cell r="A7756" t="str">
            <v>H. Bố Trạch (571)</v>
          </cell>
        </row>
        <row r="7757">
          <cell r="A7757" t="str">
            <v>H. Bố Trạch (571)</v>
          </cell>
        </row>
        <row r="7758">
          <cell r="A7758" t="str">
            <v>H. Bố Trạch (571)</v>
          </cell>
        </row>
        <row r="7759">
          <cell r="A7759" t="str">
            <v>H. Bố Trạch (571)</v>
          </cell>
        </row>
        <row r="7760">
          <cell r="A7760" t="str">
            <v>H. Bố Trạch (571)</v>
          </cell>
        </row>
        <row r="7761">
          <cell r="A7761" t="str">
            <v>H. Bố Trạch (571)</v>
          </cell>
        </row>
        <row r="7762">
          <cell r="A7762" t="str">
            <v>H. Bố Trạch (571)</v>
          </cell>
        </row>
        <row r="7763">
          <cell r="A7763" t="str">
            <v>H. Lệ Thủy (572)</v>
          </cell>
        </row>
        <row r="7764">
          <cell r="A7764" t="str">
            <v>H. Lệ Thủy (572)</v>
          </cell>
        </row>
        <row r="7765">
          <cell r="A7765" t="str">
            <v>H. Lệ Thủy (572)</v>
          </cell>
        </row>
        <row r="7766">
          <cell r="A7766" t="str">
            <v>H. Lệ Thủy (572)</v>
          </cell>
        </row>
        <row r="7767">
          <cell r="A7767" t="str">
            <v>H. Lệ Thủy (572)</v>
          </cell>
        </row>
        <row r="7768">
          <cell r="A7768" t="str">
            <v>H. Lệ Thủy (572)</v>
          </cell>
        </row>
        <row r="7769">
          <cell r="A7769" t="str">
            <v>H. Lệ Thủy (572)</v>
          </cell>
        </row>
        <row r="7770">
          <cell r="A7770" t="str">
            <v>H. Lệ Thủy (572)</v>
          </cell>
        </row>
        <row r="7771">
          <cell r="A7771" t="str">
            <v>H. Lệ Thủy (572)</v>
          </cell>
        </row>
        <row r="7772">
          <cell r="A7772" t="str">
            <v>H. Lệ Thủy (572)</v>
          </cell>
        </row>
        <row r="7773">
          <cell r="A7773" t="str">
            <v>H. Lệ Thủy (572)</v>
          </cell>
        </row>
        <row r="7774">
          <cell r="A7774" t="str">
            <v>H. Lệ Thủy (572)</v>
          </cell>
        </row>
        <row r="7775">
          <cell r="A7775" t="str">
            <v>H. Lệ Thủy (572)</v>
          </cell>
        </row>
        <row r="7776">
          <cell r="A7776" t="str">
            <v>H. Lệ Thủy (572)</v>
          </cell>
        </row>
        <row r="7777">
          <cell r="A7777" t="str">
            <v>H. Lệ Thủy (572)</v>
          </cell>
        </row>
        <row r="7778">
          <cell r="A7778" t="str">
            <v>H. Lệ Thủy (572)</v>
          </cell>
        </row>
        <row r="7779">
          <cell r="A7779" t="str">
            <v>H. Lệ Thủy (572)</v>
          </cell>
        </row>
        <row r="7780">
          <cell r="A7780" t="str">
            <v>H. Lệ Thủy (572)</v>
          </cell>
        </row>
        <row r="7781">
          <cell r="A7781" t="str">
            <v>H. Lệ Thủy (572)</v>
          </cell>
        </row>
        <row r="7782">
          <cell r="A7782" t="str">
            <v>H. Lệ Thủy (572)</v>
          </cell>
        </row>
        <row r="7783">
          <cell r="A7783" t="str">
            <v>H. Lệ Thủy (572)</v>
          </cell>
        </row>
        <row r="7784">
          <cell r="A7784" t="str">
            <v>H. Lệ Thủy (572)</v>
          </cell>
        </row>
        <row r="7785">
          <cell r="A7785" t="str">
            <v>H. Lệ Thủy (572)</v>
          </cell>
        </row>
        <row r="7786">
          <cell r="A7786" t="str">
            <v>H. Lệ Thủy (572)</v>
          </cell>
        </row>
        <row r="7787">
          <cell r="A7787" t="str">
            <v>H. Lệ Thủy (572)</v>
          </cell>
        </row>
        <row r="7788">
          <cell r="A7788" t="str">
            <v>H. Lệ Thủy (572)</v>
          </cell>
        </row>
        <row r="7789">
          <cell r="A7789" t="str">
            <v>H. Lệ Thủy (572)</v>
          </cell>
        </row>
        <row r="7790">
          <cell r="A7790" t="str">
            <v>H. Lệ Thủy (572)</v>
          </cell>
        </row>
        <row r="7791">
          <cell r="A7791" t="str">
            <v>H. Minh Hóa (573)</v>
          </cell>
        </row>
        <row r="7792">
          <cell r="A7792" t="str">
            <v>H. Minh Hóa (573)</v>
          </cell>
        </row>
        <row r="7793">
          <cell r="A7793" t="str">
            <v>H. Minh Hóa (573)</v>
          </cell>
        </row>
        <row r="7794">
          <cell r="A7794" t="str">
            <v>H. Minh Hóa (573)</v>
          </cell>
        </row>
        <row r="7795">
          <cell r="A7795" t="str">
            <v>H. Minh Hóa (573)</v>
          </cell>
        </row>
        <row r="7796">
          <cell r="A7796" t="str">
            <v>H. Minh Hóa (573)</v>
          </cell>
        </row>
        <row r="7797">
          <cell r="A7797" t="str">
            <v>H. Minh Hóa (573)</v>
          </cell>
        </row>
        <row r="7798">
          <cell r="A7798" t="str">
            <v>H. Minh Hóa (573)</v>
          </cell>
        </row>
        <row r="7799">
          <cell r="A7799" t="str">
            <v>H. Minh Hóa (573)</v>
          </cell>
        </row>
        <row r="7800">
          <cell r="A7800" t="str">
            <v>H. Minh Hóa (573)</v>
          </cell>
        </row>
        <row r="7801">
          <cell r="A7801" t="str">
            <v>H. Minh Hóa (573)</v>
          </cell>
        </row>
        <row r="7802">
          <cell r="A7802" t="str">
            <v>H. Minh Hóa (573)</v>
          </cell>
        </row>
        <row r="7803">
          <cell r="A7803" t="str">
            <v>H. Minh Hóa (573)</v>
          </cell>
        </row>
        <row r="7804">
          <cell r="A7804" t="str">
            <v>H. Minh Hóa (573)</v>
          </cell>
        </row>
        <row r="7805">
          <cell r="A7805" t="str">
            <v>H. Minh Hóa (573)</v>
          </cell>
        </row>
        <row r="7806">
          <cell r="A7806" t="str">
            <v>H. Minh Hóa (573)</v>
          </cell>
        </row>
        <row r="7807">
          <cell r="A7807" t="str">
            <v>H. Quảng Ninh (574)</v>
          </cell>
        </row>
        <row r="7808">
          <cell r="A7808" t="str">
            <v>H. Quảng Ninh (574)</v>
          </cell>
        </row>
        <row r="7809">
          <cell r="A7809" t="str">
            <v>H. Quảng Ninh (574)</v>
          </cell>
        </row>
        <row r="7810">
          <cell r="A7810" t="str">
            <v>H. Quảng Ninh (574)</v>
          </cell>
        </row>
        <row r="7811">
          <cell r="A7811" t="str">
            <v>H. Quảng Ninh (574)</v>
          </cell>
        </row>
        <row r="7812">
          <cell r="A7812" t="str">
            <v>H. Quảng Ninh (574)</v>
          </cell>
        </row>
        <row r="7813">
          <cell r="A7813" t="str">
            <v>H. Quảng Ninh (574)</v>
          </cell>
        </row>
        <row r="7814">
          <cell r="A7814" t="str">
            <v>H. Quảng Ninh (574)</v>
          </cell>
        </row>
        <row r="7815">
          <cell r="A7815" t="str">
            <v>H. Quảng Ninh (574)</v>
          </cell>
        </row>
        <row r="7816">
          <cell r="A7816" t="str">
            <v>H. Quảng Ninh (574)</v>
          </cell>
        </row>
        <row r="7817">
          <cell r="A7817" t="str">
            <v>H. Quảng Ninh (574)</v>
          </cell>
        </row>
        <row r="7818">
          <cell r="A7818" t="str">
            <v>H. Quảng Ninh (574)</v>
          </cell>
        </row>
        <row r="7819">
          <cell r="A7819" t="str">
            <v>H. Quảng Ninh (574)</v>
          </cell>
        </row>
        <row r="7820">
          <cell r="A7820" t="str">
            <v>H. Quảng Ninh (574)</v>
          </cell>
        </row>
        <row r="7821">
          <cell r="A7821" t="str">
            <v>H. Quảng Ninh (574)</v>
          </cell>
        </row>
        <row r="7822">
          <cell r="A7822" t="str">
            <v>H. Quảng Trạch (575)</v>
          </cell>
        </row>
        <row r="7823">
          <cell r="A7823" t="str">
            <v>H. Quảng Trạch (575)</v>
          </cell>
        </row>
        <row r="7824">
          <cell r="A7824" t="str">
            <v>H. Quảng Trạch (575)</v>
          </cell>
        </row>
        <row r="7825">
          <cell r="A7825" t="str">
            <v>H. Quảng Trạch (575)</v>
          </cell>
        </row>
        <row r="7826">
          <cell r="A7826" t="str">
            <v>H. Quảng Trạch (575)</v>
          </cell>
        </row>
        <row r="7827">
          <cell r="A7827" t="str">
            <v>H. Quảng Trạch (575)</v>
          </cell>
        </row>
        <row r="7828">
          <cell r="A7828" t="str">
            <v>H. Quảng Trạch (575)</v>
          </cell>
        </row>
        <row r="7829">
          <cell r="A7829" t="str">
            <v>H. Quảng Trạch (575)</v>
          </cell>
        </row>
        <row r="7830">
          <cell r="A7830" t="str">
            <v>H. Quảng Trạch (575)</v>
          </cell>
        </row>
        <row r="7831">
          <cell r="A7831" t="str">
            <v>H. Quảng Trạch (575)</v>
          </cell>
        </row>
        <row r="7832">
          <cell r="A7832" t="str">
            <v>H. Quảng Trạch (575)</v>
          </cell>
        </row>
        <row r="7833">
          <cell r="A7833" t="str">
            <v>H. Quảng Trạch (575)</v>
          </cell>
        </row>
        <row r="7834">
          <cell r="A7834" t="str">
            <v>H. Quảng Trạch (575)</v>
          </cell>
        </row>
        <row r="7835">
          <cell r="A7835" t="str">
            <v>H. Quảng Trạch (575)</v>
          </cell>
        </row>
        <row r="7836">
          <cell r="A7836" t="str">
            <v>H. Quảng Trạch (575)</v>
          </cell>
        </row>
        <row r="7837">
          <cell r="A7837" t="str">
            <v>H. Quảng Trạch (575)</v>
          </cell>
        </row>
        <row r="7838">
          <cell r="A7838" t="str">
            <v>H. Quảng Trạch (575)</v>
          </cell>
        </row>
        <row r="7839">
          <cell r="A7839" t="str">
            <v>H. Quảng Trạch (575)</v>
          </cell>
        </row>
        <row r="7840">
          <cell r="A7840" t="str">
            <v>H. Tuyên Hóa (576)</v>
          </cell>
        </row>
        <row r="7841">
          <cell r="A7841" t="str">
            <v>H. Tuyên Hóa (576)</v>
          </cell>
        </row>
        <row r="7842">
          <cell r="A7842" t="str">
            <v>H. Tuyên Hóa (576)</v>
          </cell>
        </row>
        <row r="7843">
          <cell r="A7843" t="str">
            <v>H. Tuyên Hóa (576)</v>
          </cell>
        </row>
        <row r="7844">
          <cell r="A7844" t="str">
            <v>H. Tuyên Hóa (576)</v>
          </cell>
        </row>
        <row r="7845">
          <cell r="A7845" t="str">
            <v>H. Tuyên Hóa (576)</v>
          </cell>
        </row>
        <row r="7846">
          <cell r="A7846" t="str">
            <v>H. Tuyên Hóa (576)</v>
          </cell>
        </row>
        <row r="7847">
          <cell r="A7847" t="str">
            <v>H. Tuyên Hóa (576)</v>
          </cell>
        </row>
        <row r="7848">
          <cell r="A7848" t="str">
            <v>H. Tuyên Hóa (576)</v>
          </cell>
        </row>
        <row r="7849">
          <cell r="A7849" t="str">
            <v>H. Tuyên Hóa (576)</v>
          </cell>
        </row>
        <row r="7850">
          <cell r="A7850" t="str">
            <v>H. Tuyên Hóa (576)</v>
          </cell>
        </row>
        <row r="7851">
          <cell r="A7851" t="str">
            <v>H. Tuyên Hóa (576)</v>
          </cell>
        </row>
        <row r="7852">
          <cell r="A7852" t="str">
            <v>H. Tuyên Hóa (576)</v>
          </cell>
        </row>
        <row r="7853">
          <cell r="A7853" t="str">
            <v>H. Tuyên Hóa (576)</v>
          </cell>
        </row>
        <row r="7854">
          <cell r="A7854" t="str">
            <v>H. Tuyên Hóa (576)</v>
          </cell>
        </row>
        <row r="7855">
          <cell r="A7855" t="str">
            <v>H. Tuyên Hóa (576)</v>
          </cell>
        </row>
        <row r="7856">
          <cell r="A7856" t="str">
            <v>H. Tuyên Hóa (576)</v>
          </cell>
        </row>
        <row r="7857">
          <cell r="A7857" t="str">
            <v>H. Tuyên Hóa (576)</v>
          </cell>
        </row>
        <row r="7858">
          <cell r="A7858" t="str">
            <v>H. Tuyên Hóa (576)</v>
          </cell>
        </row>
        <row r="7859">
          <cell r="A7859" t="str">
            <v>H. Tuyên Hóa (576)</v>
          </cell>
        </row>
        <row r="7860">
          <cell r="A7860" t="str">
            <v>TP. Đồng Hới (577)</v>
          </cell>
        </row>
        <row r="7861">
          <cell r="A7861" t="str">
            <v>TP. Đồng Hới (577)</v>
          </cell>
        </row>
        <row r="7862">
          <cell r="A7862" t="str">
            <v>TP. Đồng Hới (577)</v>
          </cell>
        </row>
        <row r="7863">
          <cell r="A7863" t="str">
            <v>TP. Đồng Hới (577)</v>
          </cell>
        </row>
        <row r="7864">
          <cell r="A7864" t="str">
            <v>TP. Đồng Hới (577)</v>
          </cell>
        </row>
        <row r="7865">
          <cell r="A7865" t="str">
            <v>TP. Đồng Hới (577)</v>
          </cell>
        </row>
        <row r="7866">
          <cell r="A7866" t="str">
            <v>TP. Đồng Hới (577)</v>
          </cell>
        </row>
        <row r="7867">
          <cell r="A7867" t="str">
            <v>TP. Đồng Hới (577)</v>
          </cell>
        </row>
        <row r="7868">
          <cell r="A7868" t="str">
            <v>TP. Đồng Hới (577)</v>
          </cell>
        </row>
        <row r="7869">
          <cell r="A7869" t="str">
            <v>TP. Đồng Hới (577)</v>
          </cell>
        </row>
        <row r="7870">
          <cell r="A7870" t="str">
            <v>TP. Đồng Hới (577)</v>
          </cell>
        </row>
        <row r="7871">
          <cell r="A7871" t="str">
            <v>TP. Đồng Hới (577)</v>
          </cell>
        </row>
        <row r="7872">
          <cell r="A7872" t="str">
            <v>TP. Đồng Hới (577)</v>
          </cell>
        </row>
        <row r="7873">
          <cell r="A7873" t="str">
            <v>TP. Đồng Hới (577)</v>
          </cell>
        </row>
        <row r="7874">
          <cell r="A7874" t="str">
            <v>TP. Đồng Hới (577)</v>
          </cell>
        </row>
        <row r="7875">
          <cell r="A7875" t="str">
            <v>TP. Đồng Hới (577)</v>
          </cell>
        </row>
        <row r="7876">
          <cell r="A7876" t="str">
            <v>TX. Ba Đồn (787)</v>
          </cell>
        </row>
        <row r="7877">
          <cell r="A7877" t="str">
            <v>TX. Ba Đồn (787)</v>
          </cell>
        </row>
        <row r="7878">
          <cell r="A7878" t="str">
            <v>TX. Ba Đồn (787)</v>
          </cell>
        </row>
        <row r="7879">
          <cell r="A7879" t="str">
            <v>TX. Ba Đồn (787)</v>
          </cell>
        </row>
        <row r="7880">
          <cell r="A7880" t="str">
            <v>TX. Ba Đồn (787)</v>
          </cell>
        </row>
        <row r="7881">
          <cell r="A7881" t="str">
            <v>TX. Ba Đồn (787)</v>
          </cell>
        </row>
        <row r="7882">
          <cell r="A7882" t="str">
            <v>TX. Ba Đồn (787)</v>
          </cell>
        </row>
        <row r="7883">
          <cell r="A7883" t="str">
            <v>TX. Ba Đồn (787)</v>
          </cell>
        </row>
        <row r="7884">
          <cell r="A7884" t="str">
            <v>TX. Ba Đồn (787)</v>
          </cell>
        </row>
        <row r="7885">
          <cell r="A7885" t="str">
            <v>TX. Ba Đồn (787)</v>
          </cell>
        </row>
        <row r="7886">
          <cell r="A7886" t="str">
            <v>TX. Ba Đồn (787)</v>
          </cell>
        </row>
        <row r="7887">
          <cell r="A7887" t="str">
            <v>TX. Ba Đồn (787)</v>
          </cell>
        </row>
        <row r="7888">
          <cell r="A7888" t="str">
            <v>TX. Ba Đồn (787)</v>
          </cell>
        </row>
        <row r="7889">
          <cell r="A7889" t="str">
            <v>TX. Ba Đồn (787)</v>
          </cell>
        </row>
        <row r="7890">
          <cell r="A7890" t="str">
            <v>TX. Ba Đồn (787)</v>
          </cell>
        </row>
        <row r="7891">
          <cell r="A7891" t="str">
            <v>TX. Ba Đồn (787)</v>
          </cell>
        </row>
        <row r="7892">
          <cell r="A7892" t="str">
            <v>H. Bắc Trà My (578)</v>
          </cell>
        </row>
        <row r="7893">
          <cell r="A7893" t="str">
            <v>H. Bắc Trà My (578)</v>
          </cell>
        </row>
        <row r="7894">
          <cell r="A7894" t="str">
            <v>H. Bắc Trà My (578)</v>
          </cell>
        </row>
        <row r="7895">
          <cell r="A7895" t="str">
            <v>H. Bắc Trà My (578)</v>
          </cell>
        </row>
        <row r="7896">
          <cell r="A7896" t="str">
            <v>H. Bắc Trà My (578)</v>
          </cell>
        </row>
        <row r="7897">
          <cell r="A7897" t="str">
            <v>H. Bắc Trà My (578)</v>
          </cell>
        </row>
        <row r="7898">
          <cell r="A7898" t="str">
            <v>H. Bắc Trà My (578)</v>
          </cell>
        </row>
        <row r="7899">
          <cell r="A7899" t="str">
            <v>H. Bắc Trà My (578)</v>
          </cell>
        </row>
        <row r="7900">
          <cell r="A7900" t="str">
            <v>H. Bắc Trà My (578)</v>
          </cell>
        </row>
        <row r="7901">
          <cell r="A7901" t="str">
            <v>H. Bắc Trà My (578)</v>
          </cell>
        </row>
        <row r="7902">
          <cell r="A7902" t="str">
            <v>H. Bắc Trà My (578)</v>
          </cell>
        </row>
        <row r="7903">
          <cell r="A7903" t="str">
            <v>H. Bắc Trà My (578)</v>
          </cell>
        </row>
        <row r="7904">
          <cell r="A7904" t="str">
            <v>H. Bắc Trà My (578)</v>
          </cell>
        </row>
        <row r="7905">
          <cell r="A7905" t="str">
            <v>H. Đại Lộc (579)</v>
          </cell>
        </row>
        <row r="7906">
          <cell r="A7906" t="str">
            <v>H. Đại Lộc (579)</v>
          </cell>
        </row>
        <row r="7907">
          <cell r="A7907" t="str">
            <v>H. Đại Lộc (579)</v>
          </cell>
        </row>
        <row r="7908">
          <cell r="A7908" t="str">
            <v>H. Đại Lộc (579)</v>
          </cell>
        </row>
        <row r="7909">
          <cell r="A7909" t="str">
            <v>H. Đại Lộc (579)</v>
          </cell>
        </row>
        <row r="7910">
          <cell r="A7910" t="str">
            <v>H. Đại Lộc (579)</v>
          </cell>
        </row>
        <row r="7911">
          <cell r="A7911" t="str">
            <v>H. Đại Lộc (579)</v>
          </cell>
        </row>
        <row r="7912">
          <cell r="A7912" t="str">
            <v>H. Đại Lộc (579)</v>
          </cell>
        </row>
        <row r="7913">
          <cell r="A7913" t="str">
            <v>H. Đại Lộc (579)</v>
          </cell>
        </row>
        <row r="7914">
          <cell r="A7914" t="str">
            <v>H. Đại Lộc (579)</v>
          </cell>
        </row>
        <row r="7915">
          <cell r="A7915" t="str">
            <v>H. Đại Lộc (579)</v>
          </cell>
        </row>
        <row r="7916">
          <cell r="A7916" t="str">
            <v>H. Đại Lộc (579)</v>
          </cell>
        </row>
        <row r="7917">
          <cell r="A7917" t="str">
            <v>H. Đại Lộc (579)</v>
          </cell>
        </row>
        <row r="7918">
          <cell r="A7918" t="str">
            <v>H. Đại Lộc (579)</v>
          </cell>
        </row>
        <row r="7919">
          <cell r="A7919" t="str">
            <v>H. Đại Lộc (579)</v>
          </cell>
        </row>
        <row r="7920">
          <cell r="A7920" t="str">
            <v>H. Đại Lộc (579)</v>
          </cell>
        </row>
        <row r="7921">
          <cell r="A7921" t="str">
            <v>H. Đại Lộc (579)</v>
          </cell>
        </row>
        <row r="7922">
          <cell r="A7922" t="str">
            <v>H. Đại Lộc (579)</v>
          </cell>
        </row>
        <row r="7923">
          <cell r="A7923" t="str">
            <v>H. Đông Giang (581)</v>
          </cell>
        </row>
        <row r="7924">
          <cell r="A7924" t="str">
            <v>H. Đông Giang (581)</v>
          </cell>
        </row>
        <row r="7925">
          <cell r="A7925" t="str">
            <v>H. Đông Giang (581)</v>
          </cell>
        </row>
        <row r="7926">
          <cell r="A7926" t="str">
            <v>H. Đông Giang (581)</v>
          </cell>
        </row>
        <row r="7927">
          <cell r="A7927" t="str">
            <v>H. Đông Giang (581)</v>
          </cell>
        </row>
        <row r="7928">
          <cell r="A7928" t="str">
            <v>H. Đông Giang (581)</v>
          </cell>
        </row>
        <row r="7929">
          <cell r="A7929" t="str">
            <v>H. Đông Giang (581)</v>
          </cell>
        </row>
        <row r="7930">
          <cell r="A7930" t="str">
            <v>H. Đông Giang (581)</v>
          </cell>
        </row>
        <row r="7931">
          <cell r="A7931" t="str">
            <v>H. Đông Giang (581)</v>
          </cell>
        </row>
        <row r="7932">
          <cell r="A7932" t="str">
            <v>H. Đông Giang (581)</v>
          </cell>
        </row>
        <row r="7933">
          <cell r="A7933" t="str">
            <v>H. Đông Giang (581)</v>
          </cell>
        </row>
        <row r="7934">
          <cell r="A7934" t="str">
            <v>H. Duy Xuyên (582)</v>
          </cell>
        </row>
        <row r="7935">
          <cell r="A7935" t="str">
            <v>H. Duy Xuyên (582)</v>
          </cell>
        </row>
        <row r="7936">
          <cell r="A7936" t="str">
            <v>H. Duy Xuyên (582)</v>
          </cell>
        </row>
        <row r="7937">
          <cell r="A7937" t="str">
            <v>H. Duy Xuyên (582)</v>
          </cell>
        </row>
        <row r="7938">
          <cell r="A7938" t="str">
            <v>H. Duy Xuyên (582)</v>
          </cell>
        </row>
        <row r="7939">
          <cell r="A7939" t="str">
            <v>H. Duy Xuyên (582)</v>
          </cell>
        </row>
        <row r="7940">
          <cell r="A7940" t="str">
            <v>H. Duy Xuyên (582)</v>
          </cell>
        </row>
        <row r="7941">
          <cell r="A7941" t="str">
            <v>H. Duy Xuyên (582)</v>
          </cell>
        </row>
        <row r="7942">
          <cell r="A7942" t="str">
            <v>H. Duy Xuyên (582)</v>
          </cell>
        </row>
        <row r="7943">
          <cell r="A7943" t="str">
            <v>H. Duy Xuyên (582)</v>
          </cell>
        </row>
        <row r="7944">
          <cell r="A7944" t="str">
            <v>H. Duy Xuyên (582)</v>
          </cell>
        </row>
        <row r="7945">
          <cell r="A7945" t="str">
            <v>H. Duy Xuyên (582)</v>
          </cell>
        </row>
        <row r="7946">
          <cell r="A7946" t="str">
            <v>H. Duy Xuyên (582)</v>
          </cell>
        </row>
        <row r="7947">
          <cell r="A7947" t="str">
            <v>H. Duy Xuyên (582)</v>
          </cell>
        </row>
        <row r="7948">
          <cell r="A7948" t="str">
            <v>H. Hiệp Đức (583)</v>
          </cell>
        </row>
        <row r="7949">
          <cell r="A7949" t="str">
            <v>H. Hiệp Đức (583)</v>
          </cell>
        </row>
        <row r="7950">
          <cell r="A7950" t="str">
            <v>H. Hiệp Đức (583)</v>
          </cell>
        </row>
        <row r="7951">
          <cell r="A7951" t="str">
            <v>H. Hiệp Đức (583)</v>
          </cell>
        </row>
        <row r="7952">
          <cell r="A7952" t="str">
            <v>H. Hiệp Đức (583)</v>
          </cell>
        </row>
        <row r="7953">
          <cell r="A7953" t="str">
            <v>H. Hiệp Đức (583)</v>
          </cell>
        </row>
        <row r="7954">
          <cell r="A7954" t="str">
            <v>H. Hiệp Đức (583)</v>
          </cell>
        </row>
        <row r="7955">
          <cell r="A7955" t="str">
            <v>H. Hiệp Đức (583)</v>
          </cell>
        </row>
        <row r="7956">
          <cell r="A7956" t="str">
            <v>H. Hiệp Đức (583)</v>
          </cell>
        </row>
        <row r="7957">
          <cell r="A7957" t="str">
            <v>H. Hiệp Đức (583)</v>
          </cell>
        </row>
        <row r="7958">
          <cell r="A7958" t="str">
            <v>H. Hiệp Đức (583)</v>
          </cell>
        </row>
        <row r="7959">
          <cell r="A7959" t="str">
            <v>H. Hiệp Đức (583)</v>
          </cell>
        </row>
        <row r="7960">
          <cell r="A7960" t="str">
            <v>H. Nam Giang (584)</v>
          </cell>
        </row>
        <row r="7961">
          <cell r="A7961" t="str">
            <v>H. Nam Giang (584)</v>
          </cell>
        </row>
        <row r="7962">
          <cell r="A7962" t="str">
            <v>H. Nam Giang (584)</v>
          </cell>
        </row>
        <row r="7963">
          <cell r="A7963" t="str">
            <v>H. Nam Giang (584)</v>
          </cell>
        </row>
        <row r="7964">
          <cell r="A7964" t="str">
            <v>H. Nam Giang (584)</v>
          </cell>
        </row>
        <row r="7965">
          <cell r="A7965" t="str">
            <v>H. Nam Giang (584)</v>
          </cell>
        </row>
        <row r="7966">
          <cell r="A7966" t="str">
            <v>H. Nam Giang (584)</v>
          </cell>
        </row>
        <row r="7967">
          <cell r="A7967" t="str">
            <v>H. Nam Giang (584)</v>
          </cell>
        </row>
        <row r="7968">
          <cell r="A7968" t="str">
            <v>H. Nam Giang (584)</v>
          </cell>
        </row>
        <row r="7969">
          <cell r="A7969" t="str">
            <v>H. Nam Giang (584)</v>
          </cell>
        </row>
        <row r="7970">
          <cell r="A7970" t="str">
            <v>H. Nam Giang (584)</v>
          </cell>
        </row>
        <row r="7971">
          <cell r="A7971" t="str">
            <v>H. Nam Giang (584)</v>
          </cell>
        </row>
        <row r="7972">
          <cell r="A7972" t="str">
            <v>H. Nam Trà My (585)</v>
          </cell>
        </row>
        <row r="7973">
          <cell r="A7973" t="str">
            <v>H. Nam Trà My (585)</v>
          </cell>
        </row>
        <row r="7974">
          <cell r="A7974" t="str">
            <v>H. Nam Trà My (585)</v>
          </cell>
        </row>
        <row r="7975">
          <cell r="A7975" t="str">
            <v>H. Nam Trà My (585)</v>
          </cell>
        </row>
        <row r="7976">
          <cell r="A7976" t="str">
            <v>H. Nam Trà My (585)</v>
          </cell>
        </row>
        <row r="7977">
          <cell r="A7977" t="str">
            <v>H. Nam Trà My (585)</v>
          </cell>
        </row>
        <row r="7978">
          <cell r="A7978" t="str">
            <v>H. Nam Trà My (585)</v>
          </cell>
        </row>
        <row r="7979">
          <cell r="A7979" t="str">
            <v>H. Nam Trà My (585)</v>
          </cell>
        </row>
        <row r="7980">
          <cell r="A7980" t="str">
            <v>H. Nam Trà My (585)</v>
          </cell>
        </row>
        <row r="7981">
          <cell r="A7981" t="str">
            <v>H. Nam Trà My (585)</v>
          </cell>
        </row>
        <row r="7982">
          <cell r="A7982" t="str">
            <v>H. Nông Sơn (586)</v>
          </cell>
        </row>
        <row r="7983">
          <cell r="A7983" t="str">
            <v>H. Nông Sơn (586)</v>
          </cell>
        </row>
        <row r="7984">
          <cell r="A7984" t="str">
            <v>H. Nông Sơn (586)</v>
          </cell>
        </row>
        <row r="7985">
          <cell r="A7985" t="str">
            <v>H. Nông Sơn (586)</v>
          </cell>
        </row>
        <row r="7986">
          <cell r="A7986" t="str">
            <v>H. Nông Sơn (586)</v>
          </cell>
        </row>
        <row r="7987">
          <cell r="A7987" t="str">
            <v>H. Nông Sơn (586)</v>
          </cell>
        </row>
        <row r="7988">
          <cell r="A7988" t="str">
            <v>H. Nông Sơn (586)</v>
          </cell>
        </row>
        <row r="7989">
          <cell r="A7989" t="str">
            <v>H. Núi Thành (587)</v>
          </cell>
        </row>
        <row r="7990">
          <cell r="A7990" t="str">
            <v>H. Núi Thành (587)</v>
          </cell>
        </row>
        <row r="7991">
          <cell r="A7991" t="str">
            <v>H. Núi Thành (587)</v>
          </cell>
        </row>
        <row r="7992">
          <cell r="A7992" t="str">
            <v>H. Núi Thành (587)</v>
          </cell>
        </row>
        <row r="7993">
          <cell r="A7993" t="str">
            <v>H. Núi Thành (587)</v>
          </cell>
        </row>
        <row r="7994">
          <cell r="A7994" t="str">
            <v>H. Núi Thành (587)</v>
          </cell>
        </row>
        <row r="7995">
          <cell r="A7995" t="str">
            <v>H. Núi Thành (587)</v>
          </cell>
        </row>
        <row r="7996">
          <cell r="A7996" t="str">
            <v>H. Núi Thành (587)</v>
          </cell>
        </row>
        <row r="7997">
          <cell r="A7997" t="str">
            <v>H. Núi Thành (587)</v>
          </cell>
        </row>
        <row r="7998">
          <cell r="A7998" t="str">
            <v>H. Núi Thành (587)</v>
          </cell>
        </row>
        <row r="7999">
          <cell r="A7999" t="str">
            <v>H. Núi Thành (587)</v>
          </cell>
        </row>
        <row r="8000">
          <cell r="A8000" t="str">
            <v>H. Núi Thành (587)</v>
          </cell>
        </row>
        <row r="8001">
          <cell r="A8001" t="str">
            <v>H. Núi Thành (587)</v>
          </cell>
        </row>
        <row r="8002">
          <cell r="A8002" t="str">
            <v>H. Núi Thành (587)</v>
          </cell>
        </row>
        <row r="8003">
          <cell r="A8003" t="str">
            <v>H. Núi Thành (587)</v>
          </cell>
        </row>
        <row r="8004">
          <cell r="A8004" t="str">
            <v>H. Núi Thành (587)</v>
          </cell>
        </row>
        <row r="8005">
          <cell r="A8005" t="str">
            <v>H. Núi Thành (587)</v>
          </cell>
        </row>
        <row r="8006">
          <cell r="A8006" t="str">
            <v>H. Phú Ninh (588)</v>
          </cell>
        </row>
        <row r="8007">
          <cell r="A8007" t="str">
            <v>H. Phú Ninh (588)</v>
          </cell>
        </row>
        <row r="8008">
          <cell r="A8008" t="str">
            <v>H. Phú Ninh (588)</v>
          </cell>
        </row>
        <row r="8009">
          <cell r="A8009" t="str">
            <v>H. Phú Ninh (588)</v>
          </cell>
        </row>
        <row r="8010">
          <cell r="A8010" t="str">
            <v>H. Phú Ninh (588)</v>
          </cell>
        </row>
        <row r="8011">
          <cell r="A8011" t="str">
            <v>H. Phú Ninh (588)</v>
          </cell>
        </row>
        <row r="8012">
          <cell r="A8012" t="str">
            <v>H. Phú Ninh (588)</v>
          </cell>
        </row>
        <row r="8013">
          <cell r="A8013" t="str">
            <v>H. Phú Ninh (588)</v>
          </cell>
        </row>
        <row r="8014">
          <cell r="A8014" t="str">
            <v>H. Phú Ninh (588)</v>
          </cell>
        </row>
        <row r="8015">
          <cell r="A8015" t="str">
            <v>H. Phú Ninh (588)</v>
          </cell>
        </row>
        <row r="8016">
          <cell r="A8016" t="str">
            <v>H. Phú Ninh (588)</v>
          </cell>
        </row>
        <row r="8017">
          <cell r="A8017" t="str">
            <v>H. Phước Sơn (589)</v>
          </cell>
        </row>
        <row r="8018">
          <cell r="A8018" t="str">
            <v>H. Phước Sơn (589)</v>
          </cell>
        </row>
        <row r="8019">
          <cell r="A8019" t="str">
            <v>H. Phước Sơn (589)</v>
          </cell>
        </row>
        <row r="8020">
          <cell r="A8020" t="str">
            <v>H. Phước Sơn (589)</v>
          </cell>
        </row>
        <row r="8021">
          <cell r="A8021" t="str">
            <v>H. Phước Sơn (589)</v>
          </cell>
        </row>
        <row r="8022">
          <cell r="A8022" t="str">
            <v>H. Phước Sơn (589)</v>
          </cell>
        </row>
        <row r="8023">
          <cell r="A8023" t="str">
            <v>H. Phước Sơn (589)</v>
          </cell>
        </row>
        <row r="8024">
          <cell r="A8024" t="str">
            <v>H. Phước Sơn (589)</v>
          </cell>
        </row>
        <row r="8025">
          <cell r="A8025" t="str">
            <v>H. Phước Sơn (589)</v>
          </cell>
        </row>
        <row r="8026">
          <cell r="A8026" t="str">
            <v>H. Phước Sơn (589)</v>
          </cell>
        </row>
        <row r="8027">
          <cell r="A8027" t="str">
            <v>H. Phước Sơn (589)</v>
          </cell>
        </row>
        <row r="8028">
          <cell r="A8028" t="str">
            <v>H. Phước Sơn (589)</v>
          </cell>
        </row>
        <row r="8029">
          <cell r="A8029" t="str">
            <v>H. Quế Sơn (590)</v>
          </cell>
        </row>
        <row r="8030">
          <cell r="A8030" t="str">
            <v>H. Quế Sơn (590)</v>
          </cell>
        </row>
        <row r="8031">
          <cell r="A8031" t="str">
            <v>H. Quế Sơn (590)</v>
          </cell>
        </row>
        <row r="8032">
          <cell r="A8032" t="str">
            <v>H. Quế Sơn (590)</v>
          </cell>
        </row>
        <row r="8033">
          <cell r="A8033" t="str">
            <v>H. Quế Sơn (590)</v>
          </cell>
        </row>
        <row r="8034">
          <cell r="A8034" t="str">
            <v>H. Quế Sơn (590)</v>
          </cell>
        </row>
        <row r="8035">
          <cell r="A8035" t="str">
            <v>H. Quế Sơn (590)</v>
          </cell>
        </row>
        <row r="8036">
          <cell r="A8036" t="str">
            <v>H. Quế Sơn (590)</v>
          </cell>
        </row>
        <row r="8037">
          <cell r="A8037" t="str">
            <v>H. Quế Sơn (590)</v>
          </cell>
        </row>
        <row r="8038">
          <cell r="A8038" t="str">
            <v>H. Quế Sơn (590)</v>
          </cell>
        </row>
        <row r="8039">
          <cell r="A8039" t="str">
            <v>H. Quế Sơn (590)</v>
          </cell>
        </row>
        <row r="8040">
          <cell r="A8040" t="str">
            <v>H. Quế Sơn (590)</v>
          </cell>
        </row>
        <row r="8041">
          <cell r="A8041" t="str">
            <v>H. Quế Sơn (590)</v>
          </cell>
        </row>
        <row r="8042">
          <cell r="A8042" t="str">
            <v>H. Quế Sơn (590)</v>
          </cell>
        </row>
        <row r="8043">
          <cell r="A8043" t="str">
            <v>H. Tây Giang (591)</v>
          </cell>
        </row>
        <row r="8044">
          <cell r="A8044" t="str">
            <v>H. Tây Giang (591)</v>
          </cell>
        </row>
        <row r="8045">
          <cell r="A8045" t="str">
            <v>H. Tây Giang (591)</v>
          </cell>
        </row>
        <row r="8046">
          <cell r="A8046" t="str">
            <v>H. Tây Giang (591)</v>
          </cell>
        </row>
        <row r="8047">
          <cell r="A8047" t="str">
            <v>H. Tây Giang (591)</v>
          </cell>
        </row>
        <row r="8048">
          <cell r="A8048" t="str">
            <v>H. Tây Giang (591)</v>
          </cell>
        </row>
        <row r="8049">
          <cell r="A8049" t="str">
            <v>H. Tây Giang (591)</v>
          </cell>
        </row>
        <row r="8050">
          <cell r="A8050" t="str">
            <v>H. Tây Giang (591)</v>
          </cell>
        </row>
        <row r="8051">
          <cell r="A8051" t="str">
            <v>H. Tây Giang (591)</v>
          </cell>
        </row>
        <row r="8052">
          <cell r="A8052" t="str">
            <v>H. Tây Giang (591)</v>
          </cell>
        </row>
        <row r="8053">
          <cell r="A8053" t="str">
            <v>H. Thăng Bình (592)</v>
          </cell>
        </row>
        <row r="8054">
          <cell r="A8054" t="str">
            <v>H. Thăng Bình (592)</v>
          </cell>
        </row>
        <row r="8055">
          <cell r="A8055" t="str">
            <v>H. Thăng Bình (592)</v>
          </cell>
        </row>
        <row r="8056">
          <cell r="A8056" t="str">
            <v>H. Thăng Bình (592)</v>
          </cell>
        </row>
        <row r="8057">
          <cell r="A8057" t="str">
            <v>H. Thăng Bình (592)</v>
          </cell>
        </row>
        <row r="8058">
          <cell r="A8058" t="str">
            <v>H. Thăng Bình (592)</v>
          </cell>
        </row>
        <row r="8059">
          <cell r="A8059" t="str">
            <v>H. Thăng Bình (592)</v>
          </cell>
        </row>
        <row r="8060">
          <cell r="A8060" t="str">
            <v>H. Thăng Bình (592)</v>
          </cell>
        </row>
        <row r="8061">
          <cell r="A8061" t="str">
            <v>H. Thăng Bình (592)</v>
          </cell>
        </row>
        <row r="8062">
          <cell r="A8062" t="str">
            <v>H. Thăng Bình (592)</v>
          </cell>
        </row>
        <row r="8063">
          <cell r="A8063" t="str">
            <v>H. Thăng Bình (592)</v>
          </cell>
        </row>
        <row r="8064">
          <cell r="A8064" t="str">
            <v>H. Thăng Bình (592)</v>
          </cell>
        </row>
        <row r="8065">
          <cell r="A8065" t="str">
            <v>H. Thăng Bình (592)</v>
          </cell>
        </row>
        <row r="8066">
          <cell r="A8066" t="str">
            <v>H. Thăng Bình (592)</v>
          </cell>
        </row>
        <row r="8067">
          <cell r="A8067" t="str">
            <v>H. Thăng Bình (592)</v>
          </cell>
        </row>
        <row r="8068">
          <cell r="A8068" t="str">
            <v>H. Thăng Bình (592)</v>
          </cell>
        </row>
        <row r="8069">
          <cell r="A8069" t="str">
            <v>H. Thăng Bình (592)</v>
          </cell>
        </row>
        <row r="8070">
          <cell r="A8070" t="str">
            <v>H. Thăng Bình (592)</v>
          </cell>
        </row>
        <row r="8071">
          <cell r="A8071" t="str">
            <v>H. Thăng Bình (592)</v>
          </cell>
        </row>
        <row r="8072">
          <cell r="A8072" t="str">
            <v>H. Thăng Bình (592)</v>
          </cell>
        </row>
        <row r="8073">
          <cell r="A8073" t="str">
            <v>H. Thăng Bình (592)</v>
          </cell>
        </row>
        <row r="8074">
          <cell r="A8074" t="str">
            <v>H. Thăng Bình (592)</v>
          </cell>
        </row>
        <row r="8075">
          <cell r="A8075" t="str">
            <v>H. Tiên Phước (593)</v>
          </cell>
        </row>
        <row r="8076">
          <cell r="A8076" t="str">
            <v>H. Tiên Phước (593)</v>
          </cell>
        </row>
        <row r="8077">
          <cell r="A8077" t="str">
            <v>H. Tiên Phước (593)</v>
          </cell>
        </row>
        <row r="8078">
          <cell r="A8078" t="str">
            <v>H. Tiên Phước (593)</v>
          </cell>
        </row>
        <row r="8079">
          <cell r="A8079" t="str">
            <v>H. Tiên Phước (593)</v>
          </cell>
        </row>
        <row r="8080">
          <cell r="A8080" t="str">
            <v>H. Tiên Phước (593)</v>
          </cell>
        </row>
        <row r="8081">
          <cell r="A8081" t="str">
            <v>H. Tiên Phước (593)</v>
          </cell>
        </row>
        <row r="8082">
          <cell r="A8082" t="str">
            <v>H. Tiên Phước (593)</v>
          </cell>
        </row>
        <row r="8083">
          <cell r="A8083" t="str">
            <v>H. Tiên Phước (593)</v>
          </cell>
        </row>
        <row r="8084">
          <cell r="A8084" t="str">
            <v>H. Tiên Phước (593)</v>
          </cell>
        </row>
        <row r="8085">
          <cell r="A8085" t="str">
            <v>H. Tiên Phước (593)</v>
          </cell>
        </row>
        <row r="8086">
          <cell r="A8086" t="str">
            <v>H. Tiên Phước (593)</v>
          </cell>
        </row>
        <row r="8087">
          <cell r="A8087" t="str">
            <v>H. Tiên Phước (593)</v>
          </cell>
        </row>
        <row r="8088">
          <cell r="A8088" t="str">
            <v>H. Tiên Phước (593)</v>
          </cell>
        </row>
        <row r="8089">
          <cell r="A8089" t="str">
            <v>H. Tiên Phước (593)</v>
          </cell>
        </row>
        <row r="8090">
          <cell r="A8090" t="str">
            <v>TP. Hội An (594)</v>
          </cell>
        </row>
        <row r="8091">
          <cell r="A8091" t="str">
            <v>TP. Hội An (594)</v>
          </cell>
        </row>
        <row r="8092">
          <cell r="A8092" t="str">
            <v>TP. Hội An (594)</v>
          </cell>
        </row>
        <row r="8093">
          <cell r="A8093" t="str">
            <v>TP. Hội An (594)</v>
          </cell>
        </row>
        <row r="8094">
          <cell r="A8094" t="str">
            <v>TP. Hội An (594)</v>
          </cell>
        </row>
        <row r="8095">
          <cell r="A8095" t="str">
            <v>TP. Hội An (594)</v>
          </cell>
        </row>
        <row r="8096">
          <cell r="A8096" t="str">
            <v>TP. Hội An (594)</v>
          </cell>
        </row>
        <row r="8097">
          <cell r="A8097" t="str">
            <v>TP. Hội An (594)</v>
          </cell>
        </row>
        <row r="8098">
          <cell r="A8098" t="str">
            <v>TP. Hội An (594)</v>
          </cell>
        </row>
        <row r="8099">
          <cell r="A8099" t="str">
            <v>TP. Hội An (594)</v>
          </cell>
        </row>
        <row r="8100">
          <cell r="A8100" t="str">
            <v>TP. Hội An (594)</v>
          </cell>
        </row>
        <row r="8101">
          <cell r="A8101" t="str">
            <v>TP. Hội An (594)</v>
          </cell>
        </row>
        <row r="8102">
          <cell r="A8102" t="str">
            <v>TP. Hội An (594)</v>
          </cell>
        </row>
        <row r="8103">
          <cell r="A8103" t="str">
            <v>TP. Tam Kỳ (595)</v>
          </cell>
        </row>
        <row r="8104">
          <cell r="A8104" t="str">
            <v>TP. Tam Kỳ (595)</v>
          </cell>
        </row>
        <row r="8105">
          <cell r="A8105" t="str">
            <v>TP. Tam Kỳ (595)</v>
          </cell>
        </row>
        <row r="8106">
          <cell r="A8106" t="str">
            <v>TP. Tam Kỳ (595)</v>
          </cell>
        </row>
        <row r="8107">
          <cell r="A8107" t="str">
            <v>TP. Tam Kỳ (595)</v>
          </cell>
        </row>
        <row r="8108">
          <cell r="A8108" t="str">
            <v>TP. Tam Kỳ (595)</v>
          </cell>
        </row>
        <row r="8109">
          <cell r="A8109" t="str">
            <v>TP. Tam Kỳ (595)</v>
          </cell>
        </row>
        <row r="8110">
          <cell r="A8110" t="str">
            <v>TP. Tam Kỳ (595)</v>
          </cell>
        </row>
        <row r="8111">
          <cell r="A8111" t="str">
            <v>TP. Tam Kỳ (595)</v>
          </cell>
        </row>
        <row r="8112">
          <cell r="A8112" t="str">
            <v>TP. Tam Kỳ (595)</v>
          </cell>
        </row>
        <row r="8113">
          <cell r="A8113" t="str">
            <v>TP. Tam Kỳ (595)</v>
          </cell>
        </row>
        <row r="8114">
          <cell r="A8114" t="str">
            <v>TP. Tam Kỳ (595)</v>
          </cell>
        </row>
        <row r="8115">
          <cell r="A8115" t="str">
            <v>TP. Tam Kỳ (595)</v>
          </cell>
        </row>
        <row r="8116">
          <cell r="A8116" t="str">
            <v>TX. Điện Bàn (580)</v>
          </cell>
        </row>
        <row r="8117">
          <cell r="A8117" t="str">
            <v>TX. Điện Bàn (580)</v>
          </cell>
        </row>
        <row r="8118">
          <cell r="A8118" t="str">
            <v>TX. Điện Bàn (580)</v>
          </cell>
        </row>
        <row r="8119">
          <cell r="A8119" t="str">
            <v>TX. Điện Bàn (580)</v>
          </cell>
        </row>
        <row r="8120">
          <cell r="A8120" t="str">
            <v>TX. Điện Bàn (580)</v>
          </cell>
        </row>
        <row r="8121">
          <cell r="A8121" t="str">
            <v>TX. Điện Bàn (580)</v>
          </cell>
        </row>
        <row r="8122">
          <cell r="A8122" t="str">
            <v>TX. Điện Bàn (580)</v>
          </cell>
        </row>
        <row r="8123">
          <cell r="A8123" t="str">
            <v>TX. Điện Bàn (580)</v>
          </cell>
        </row>
        <row r="8124">
          <cell r="A8124" t="str">
            <v>TX. Điện Bàn (580)</v>
          </cell>
        </row>
        <row r="8125">
          <cell r="A8125" t="str">
            <v>TX. Điện Bàn (580)</v>
          </cell>
        </row>
        <row r="8126">
          <cell r="A8126" t="str">
            <v>TX. Điện Bàn (580)</v>
          </cell>
        </row>
        <row r="8127">
          <cell r="A8127" t="str">
            <v>TX. Điện Bàn (580)</v>
          </cell>
        </row>
        <row r="8128">
          <cell r="A8128" t="str">
            <v>TX. Điện Bàn (580)</v>
          </cell>
        </row>
        <row r="8129">
          <cell r="A8129" t="str">
            <v>TX. Điện Bàn (580)</v>
          </cell>
        </row>
        <row r="8130">
          <cell r="A8130" t="str">
            <v>TX. Điện Bàn (580)</v>
          </cell>
        </row>
        <row r="8131">
          <cell r="A8131" t="str">
            <v>TX. Điện Bàn (580)</v>
          </cell>
        </row>
        <row r="8132">
          <cell r="A8132" t="str">
            <v>TX. Điện Bàn (580)</v>
          </cell>
        </row>
        <row r="8133">
          <cell r="A8133" t="str">
            <v>TX. Điện Bàn (580)</v>
          </cell>
        </row>
        <row r="8134">
          <cell r="A8134" t="str">
            <v>TX. Điện Bàn (580)</v>
          </cell>
        </row>
        <row r="8135">
          <cell r="A8135" t="str">
            <v>TX. Điện Bàn (580)</v>
          </cell>
        </row>
        <row r="8136">
          <cell r="A8136" t="str">
            <v>H. Ba Tơ (596)</v>
          </cell>
        </row>
        <row r="8137">
          <cell r="A8137" t="str">
            <v>H. Ba Tơ (596)</v>
          </cell>
        </row>
        <row r="8138">
          <cell r="A8138" t="str">
            <v>H. Ba Tơ (596)</v>
          </cell>
        </row>
        <row r="8139">
          <cell r="A8139" t="str">
            <v>H. Ba Tơ (596)</v>
          </cell>
        </row>
        <row r="8140">
          <cell r="A8140" t="str">
            <v>H. Ba Tơ (596)</v>
          </cell>
        </row>
        <row r="8141">
          <cell r="A8141" t="str">
            <v>H. Ba Tơ (596)</v>
          </cell>
        </row>
        <row r="8142">
          <cell r="A8142" t="str">
            <v>H. Ba Tơ (596)</v>
          </cell>
        </row>
        <row r="8143">
          <cell r="A8143" t="str">
            <v>H. Ba Tơ (596)</v>
          </cell>
        </row>
        <row r="8144">
          <cell r="A8144" t="str">
            <v>H. Ba Tơ (596)</v>
          </cell>
        </row>
        <row r="8145">
          <cell r="A8145" t="str">
            <v>H. Ba Tơ (596)</v>
          </cell>
        </row>
        <row r="8146">
          <cell r="A8146" t="str">
            <v>H. Ba Tơ (596)</v>
          </cell>
        </row>
        <row r="8147">
          <cell r="A8147" t="str">
            <v>H. Ba Tơ (596)</v>
          </cell>
        </row>
        <row r="8148">
          <cell r="A8148" t="str">
            <v>H. Ba Tơ (596)</v>
          </cell>
        </row>
        <row r="8149">
          <cell r="A8149" t="str">
            <v>H. Ba Tơ (596)</v>
          </cell>
        </row>
        <row r="8150">
          <cell r="A8150" t="str">
            <v>H. Ba Tơ (596)</v>
          </cell>
        </row>
        <row r="8151">
          <cell r="A8151" t="str">
            <v>H. Ba Tơ (596)</v>
          </cell>
        </row>
        <row r="8152">
          <cell r="A8152" t="str">
            <v>H. Ba Tơ (596)</v>
          </cell>
        </row>
        <row r="8153">
          <cell r="A8153" t="str">
            <v>H. Ba Tơ (596)</v>
          </cell>
        </row>
        <row r="8154">
          <cell r="A8154" t="str">
            <v>H. Ba Tơ (596)</v>
          </cell>
        </row>
        <row r="8155">
          <cell r="A8155" t="str">
            <v>H. Ba Tơ (596)</v>
          </cell>
        </row>
        <row r="8156">
          <cell r="A8156" t="str">
            <v>H. Bình Sơn (597)</v>
          </cell>
        </row>
        <row r="8157">
          <cell r="A8157" t="str">
            <v>H. Bình Sơn (597)</v>
          </cell>
        </row>
        <row r="8158">
          <cell r="A8158" t="str">
            <v>H. Bình Sơn (597)</v>
          </cell>
        </row>
        <row r="8159">
          <cell r="A8159" t="str">
            <v>H. Bình Sơn (597)</v>
          </cell>
        </row>
        <row r="8160">
          <cell r="A8160" t="str">
            <v>H. Bình Sơn (597)</v>
          </cell>
        </row>
        <row r="8161">
          <cell r="A8161" t="str">
            <v>H. Bình Sơn (597)</v>
          </cell>
        </row>
        <row r="8162">
          <cell r="A8162" t="str">
            <v>H. Bình Sơn (597)</v>
          </cell>
        </row>
        <row r="8163">
          <cell r="A8163" t="str">
            <v>H. Bình Sơn (597)</v>
          </cell>
        </row>
        <row r="8164">
          <cell r="A8164" t="str">
            <v>H. Bình Sơn (597)</v>
          </cell>
        </row>
        <row r="8165">
          <cell r="A8165" t="str">
            <v>H. Bình Sơn (597)</v>
          </cell>
        </row>
        <row r="8166">
          <cell r="A8166" t="str">
            <v>H. Bình Sơn (597)</v>
          </cell>
        </row>
        <row r="8167">
          <cell r="A8167" t="str">
            <v>H. Bình Sơn (597)</v>
          </cell>
        </row>
        <row r="8168">
          <cell r="A8168" t="str">
            <v>H. Bình Sơn (597)</v>
          </cell>
        </row>
        <row r="8169">
          <cell r="A8169" t="str">
            <v>H. Bình Sơn (597)</v>
          </cell>
        </row>
        <row r="8170">
          <cell r="A8170" t="str">
            <v>H. Bình Sơn (597)</v>
          </cell>
        </row>
        <row r="8171">
          <cell r="A8171" t="str">
            <v>H. Bình Sơn (597)</v>
          </cell>
        </row>
        <row r="8172">
          <cell r="A8172" t="str">
            <v>H. Bình Sơn (597)</v>
          </cell>
        </row>
        <row r="8173">
          <cell r="A8173" t="str">
            <v>H. Bình Sơn (597)</v>
          </cell>
        </row>
        <row r="8174">
          <cell r="A8174" t="str">
            <v>H. Bình Sơn (597)</v>
          </cell>
        </row>
        <row r="8175">
          <cell r="A8175" t="str">
            <v>H. Bình Sơn (597)</v>
          </cell>
        </row>
        <row r="8176">
          <cell r="A8176" t="str">
            <v>H. Bình Sơn (597)</v>
          </cell>
        </row>
        <row r="8177">
          <cell r="A8177" t="str">
            <v>H. Bình Sơn (597)</v>
          </cell>
        </row>
        <row r="8178">
          <cell r="A8178" t="str">
            <v>H. Bình Sơn (597)</v>
          </cell>
        </row>
        <row r="8179">
          <cell r="A8179" t="str">
            <v>H. Bình Sơn (597)</v>
          </cell>
        </row>
        <row r="8180">
          <cell r="A8180" t="str">
            <v>H. Bình Sơn (597)</v>
          </cell>
        </row>
        <row r="8181">
          <cell r="A8181" t="str">
            <v>H. Đức Phổ (598)</v>
          </cell>
        </row>
        <row r="8182">
          <cell r="A8182" t="str">
            <v>H. Đức Phổ (598)</v>
          </cell>
        </row>
        <row r="8183">
          <cell r="A8183" t="str">
            <v>H. Đức Phổ (598)</v>
          </cell>
        </row>
        <row r="8184">
          <cell r="A8184" t="str">
            <v>H. Đức Phổ (598)</v>
          </cell>
        </row>
        <row r="8185">
          <cell r="A8185" t="str">
            <v>H. Đức Phổ (598)</v>
          </cell>
        </row>
        <row r="8186">
          <cell r="A8186" t="str">
            <v>H. Đức Phổ (598)</v>
          </cell>
        </row>
        <row r="8187">
          <cell r="A8187" t="str">
            <v>H. Đức Phổ (598)</v>
          </cell>
        </row>
        <row r="8188">
          <cell r="A8188" t="str">
            <v>H. Đức Phổ (598)</v>
          </cell>
        </row>
        <row r="8189">
          <cell r="A8189" t="str">
            <v>H. Đức Phổ (598)</v>
          </cell>
        </row>
        <row r="8190">
          <cell r="A8190" t="str">
            <v>H. Đức Phổ (598)</v>
          </cell>
        </row>
        <row r="8191">
          <cell r="A8191" t="str">
            <v>H. Đức Phổ (598)</v>
          </cell>
        </row>
        <row r="8192">
          <cell r="A8192" t="str">
            <v>H. Đức Phổ (598)</v>
          </cell>
        </row>
        <row r="8193">
          <cell r="A8193" t="str">
            <v>H. Đức Phổ (598)</v>
          </cell>
        </row>
        <row r="8194">
          <cell r="A8194" t="str">
            <v>H. Đức Phổ (598)</v>
          </cell>
        </row>
        <row r="8195">
          <cell r="A8195" t="str">
            <v>H. Đức Phổ (598)</v>
          </cell>
        </row>
        <row r="8196">
          <cell r="A8196" t="str">
            <v>H. Lý Sơn (599)</v>
          </cell>
        </row>
        <row r="8197">
          <cell r="A8197" t="str">
            <v>H. Lý Sơn (599)</v>
          </cell>
        </row>
        <row r="8198">
          <cell r="A8198" t="str">
            <v>H. Lý Sơn (599)</v>
          </cell>
        </row>
        <row r="8199">
          <cell r="A8199" t="str">
            <v>H. Minh Long (600)</v>
          </cell>
        </row>
        <row r="8200">
          <cell r="A8200" t="str">
            <v>H. Minh Long (600)</v>
          </cell>
        </row>
        <row r="8201">
          <cell r="A8201" t="str">
            <v>H. Minh Long (600)</v>
          </cell>
        </row>
        <row r="8202">
          <cell r="A8202" t="str">
            <v>H. Minh Long (600)</v>
          </cell>
        </row>
        <row r="8203">
          <cell r="A8203" t="str">
            <v>H. Minh Long (600)</v>
          </cell>
        </row>
        <row r="8204">
          <cell r="A8204" t="str">
            <v>H. Mộ Đức (601)</v>
          </cell>
        </row>
        <row r="8205">
          <cell r="A8205" t="str">
            <v>H. Mộ Đức (601)</v>
          </cell>
        </row>
        <row r="8206">
          <cell r="A8206" t="str">
            <v>H. Mộ Đức (601)</v>
          </cell>
        </row>
        <row r="8207">
          <cell r="A8207" t="str">
            <v>H. Mộ Đức (601)</v>
          </cell>
        </row>
        <row r="8208">
          <cell r="A8208" t="str">
            <v>H. Mộ Đức (601)</v>
          </cell>
        </row>
        <row r="8209">
          <cell r="A8209" t="str">
            <v>H. Mộ Đức (601)</v>
          </cell>
        </row>
        <row r="8210">
          <cell r="A8210" t="str">
            <v>H. Mộ Đức (601)</v>
          </cell>
        </row>
        <row r="8211">
          <cell r="A8211" t="str">
            <v>H. Mộ Đức (601)</v>
          </cell>
        </row>
        <row r="8212">
          <cell r="A8212" t="str">
            <v>H. Mộ Đức (601)</v>
          </cell>
        </row>
        <row r="8213">
          <cell r="A8213" t="str">
            <v>H. Mộ Đức (601)</v>
          </cell>
        </row>
        <row r="8214">
          <cell r="A8214" t="str">
            <v>H. Mộ Đức (601)</v>
          </cell>
        </row>
        <row r="8215">
          <cell r="A8215" t="str">
            <v>H. Mộ Đức (601)</v>
          </cell>
        </row>
        <row r="8216">
          <cell r="A8216" t="str">
            <v>H. Mộ Đức (601)</v>
          </cell>
        </row>
        <row r="8217">
          <cell r="A8217" t="str">
            <v>H. Nghĩa Hành (602)</v>
          </cell>
        </row>
        <row r="8218">
          <cell r="A8218" t="str">
            <v>H. Nghĩa Hành (602)</v>
          </cell>
        </row>
        <row r="8219">
          <cell r="A8219" t="str">
            <v>H. Nghĩa Hành (602)</v>
          </cell>
        </row>
        <row r="8220">
          <cell r="A8220" t="str">
            <v>H. Nghĩa Hành (602)</v>
          </cell>
        </row>
        <row r="8221">
          <cell r="A8221" t="str">
            <v>H. Nghĩa Hành (602)</v>
          </cell>
        </row>
        <row r="8222">
          <cell r="A8222" t="str">
            <v>H. Nghĩa Hành (602)</v>
          </cell>
        </row>
        <row r="8223">
          <cell r="A8223" t="str">
            <v>H. Nghĩa Hành (602)</v>
          </cell>
        </row>
        <row r="8224">
          <cell r="A8224" t="str">
            <v>H. Nghĩa Hành (602)</v>
          </cell>
        </row>
        <row r="8225">
          <cell r="A8225" t="str">
            <v>H. Nghĩa Hành (602)</v>
          </cell>
        </row>
        <row r="8226">
          <cell r="A8226" t="str">
            <v>H. Nghĩa Hành (602)</v>
          </cell>
        </row>
        <row r="8227">
          <cell r="A8227" t="str">
            <v>H. Nghĩa Hành (602)</v>
          </cell>
        </row>
        <row r="8228">
          <cell r="A8228" t="str">
            <v>H. Nghĩa Hành (602)</v>
          </cell>
        </row>
        <row r="8229">
          <cell r="A8229" t="str">
            <v>H. Sơn Hà (603)</v>
          </cell>
        </row>
        <row r="8230">
          <cell r="A8230" t="str">
            <v>H. Sơn Hà (603)</v>
          </cell>
        </row>
        <row r="8231">
          <cell r="A8231" t="str">
            <v>H. Sơn Hà (603)</v>
          </cell>
        </row>
        <row r="8232">
          <cell r="A8232" t="str">
            <v>H. Sơn Hà (603)</v>
          </cell>
        </row>
        <row r="8233">
          <cell r="A8233" t="str">
            <v>H. Sơn Hà (603)</v>
          </cell>
        </row>
        <row r="8234">
          <cell r="A8234" t="str">
            <v>H. Sơn Hà (603)</v>
          </cell>
        </row>
        <row r="8235">
          <cell r="A8235" t="str">
            <v>H. Sơn Hà (603)</v>
          </cell>
        </row>
        <row r="8236">
          <cell r="A8236" t="str">
            <v>H. Sơn Hà (603)</v>
          </cell>
        </row>
        <row r="8237">
          <cell r="A8237" t="str">
            <v>H. Sơn Hà (603)</v>
          </cell>
        </row>
        <row r="8238">
          <cell r="A8238" t="str">
            <v>H. Sơn Hà (603)</v>
          </cell>
        </row>
        <row r="8239">
          <cell r="A8239" t="str">
            <v>H. Sơn Hà (603)</v>
          </cell>
        </row>
        <row r="8240">
          <cell r="A8240" t="str">
            <v>H. Sơn Hà (603)</v>
          </cell>
        </row>
        <row r="8241">
          <cell r="A8241" t="str">
            <v>H. Sơn Hà (603)</v>
          </cell>
        </row>
        <row r="8242">
          <cell r="A8242" t="str">
            <v>H. Sơn Hà (603)</v>
          </cell>
        </row>
        <row r="8243">
          <cell r="A8243" t="str">
            <v>H. Sơn Tây (604)</v>
          </cell>
        </row>
        <row r="8244">
          <cell r="A8244" t="str">
            <v>H. Sơn Tây (604)</v>
          </cell>
        </row>
        <row r="8245">
          <cell r="A8245" t="str">
            <v>H. Sơn Tây (604)</v>
          </cell>
        </row>
        <row r="8246">
          <cell r="A8246" t="str">
            <v>H. Sơn Tây (604)</v>
          </cell>
        </row>
        <row r="8247">
          <cell r="A8247" t="str">
            <v>H. Sơn Tây (604)</v>
          </cell>
        </row>
        <row r="8248">
          <cell r="A8248" t="str">
            <v>H. Sơn Tây (604)</v>
          </cell>
        </row>
        <row r="8249">
          <cell r="A8249" t="str">
            <v>H. Sơn Tây (604)</v>
          </cell>
        </row>
        <row r="8250">
          <cell r="A8250" t="str">
            <v>H. Sơn Tây (604)</v>
          </cell>
        </row>
        <row r="8251">
          <cell r="A8251" t="str">
            <v>H. Sơn Tây (604)</v>
          </cell>
        </row>
        <row r="8252">
          <cell r="A8252" t="str">
            <v>H. Sơn Tịnh (605)</v>
          </cell>
        </row>
        <row r="8253">
          <cell r="A8253" t="str">
            <v>H. Sơn Tịnh (605)</v>
          </cell>
        </row>
        <row r="8254">
          <cell r="A8254" t="str">
            <v>H. Sơn Tịnh (605)</v>
          </cell>
        </row>
        <row r="8255">
          <cell r="A8255" t="str">
            <v>H. Sơn Tịnh (605)</v>
          </cell>
        </row>
        <row r="8256">
          <cell r="A8256" t="str">
            <v>H. Sơn Tịnh (605)</v>
          </cell>
        </row>
        <row r="8257">
          <cell r="A8257" t="str">
            <v>H. Sơn Tịnh (605)</v>
          </cell>
        </row>
        <row r="8258">
          <cell r="A8258" t="str">
            <v>H. Sơn Tịnh (605)</v>
          </cell>
        </row>
        <row r="8259">
          <cell r="A8259" t="str">
            <v>H. Sơn Tịnh (605)</v>
          </cell>
        </row>
        <row r="8260">
          <cell r="A8260" t="str">
            <v>H. Sơn Tịnh (605)</v>
          </cell>
        </row>
        <row r="8261">
          <cell r="A8261" t="str">
            <v>H. Sơn Tịnh (605)</v>
          </cell>
        </row>
        <row r="8262">
          <cell r="A8262" t="str">
            <v>H. Sơn Tịnh (605)</v>
          </cell>
        </row>
        <row r="8263">
          <cell r="A8263" t="str">
            <v>H. Tây Trà (606)</v>
          </cell>
        </row>
        <row r="8264">
          <cell r="A8264" t="str">
            <v>H. Tây Trà (606)</v>
          </cell>
        </row>
        <row r="8265">
          <cell r="A8265" t="str">
            <v>H. Tây Trà (606)</v>
          </cell>
        </row>
        <row r="8266">
          <cell r="A8266" t="str">
            <v>H. Tây Trà (606)</v>
          </cell>
        </row>
        <row r="8267">
          <cell r="A8267" t="str">
            <v>H. Tây Trà (606)</v>
          </cell>
        </row>
        <row r="8268">
          <cell r="A8268" t="str">
            <v>H. Tây Trà (606)</v>
          </cell>
        </row>
        <row r="8269">
          <cell r="A8269" t="str">
            <v>H. Tây Trà (606)</v>
          </cell>
        </row>
        <row r="8270">
          <cell r="A8270" t="str">
            <v>H. Tây Trà (606)</v>
          </cell>
        </row>
        <row r="8271">
          <cell r="A8271" t="str">
            <v>H. Tây Trà (606)</v>
          </cell>
        </row>
        <row r="8272">
          <cell r="A8272" t="str">
            <v>H. Trà Bồng (607)</v>
          </cell>
        </row>
        <row r="8273">
          <cell r="A8273" t="str">
            <v>H. Trà Bồng (607)</v>
          </cell>
        </row>
        <row r="8274">
          <cell r="A8274" t="str">
            <v>H. Trà Bồng (607)</v>
          </cell>
        </row>
        <row r="8275">
          <cell r="A8275" t="str">
            <v>H. Trà Bồng (607)</v>
          </cell>
        </row>
        <row r="8276">
          <cell r="A8276" t="str">
            <v>H. Trà Bồng (607)</v>
          </cell>
        </row>
        <row r="8277">
          <cell r="A8277" t="str">
            <v>H. Trà Bồng (607)</v>
          </cell>
        </row>
        <row r="8278">
          <cell r="A8278" t="str">
            <v>H. Trà Bồng (607)</v>
          </cell>
        </row>
        <row r="8279">
          <cell r="A8279" t="str">
            <v>H. Trà Bồng (607)</v>
          </cell>
        </row>
        <row r="8280">
          <cell r="A8280" t="str">
            <v>H. Trà Bồng (607)</v>
          </cell>
        </row>
        <row r="8281">
          <cell r="A8281" t="str">
            <v>H. Trà Bồng (607)</v>
          </cell>
        </row>
        <row r="8282">
          <cell r="A8282" t="str">
            <v>H. Tư Nghĩa (608)</v>
          </cell>
        </row>
        <row r="8283">
          <cell r="A8283" t="str">
            <v>H. Tư Nghĩa (608)</v>
          </cell>
        </row>
        <row r="8284">
          <cell r="A8284" t="str">
            <v>H. Tư Nghĩa (608)</v>
          </cell>
        </row>
        <row r="8285">
          <cell r="A8285" t="str">
            <v>H. Tư Nghĩa (608)</v>
          </cell>
        </row>
        <row r="8286">
          <cell r="A8286" t="str">
            <v>H. Tư Nghĩa (608)</v>
          </cell>
        </row>
        <row r="8287">
          <cell r="A8287" t="str">
            <v>H. Tư Nghĩa (608)</v>
          </cell>
        </row>
        <row r="8288">
          <cell r="A8288" t="str">
            <v>H. Tư Nghĩa (608)</v>
          </cell>
        </row>
        <row r="8289">
          <cell r="A8289" t="str">
            <v>H. Tư Nghĩa (608)</v>
          </cell>
        </row>
        <row r="8290">
          <cell r="A8290" t="str">
            <v>H. Tư Nghĩa (608)</v>
          </cell>
        </row>
        <row r="8291">
          <cell r="A8291" t="str">
            <v>H. Tư Nghĩa (608)</v>
          </cell>
        </row>
        <row r="8292">
          <cell r="A8292" t="str">
            <v>H. Tư Nghĩa (608)</v>
          </cell>
        </row>
        <row r="8293">
          <cell r="A8293" t="str">
            <v>H. Tư Nghĩa (608)</v>
          </cell>
        </row>
        <row r="8294">
          <cell r="A8294" t="str">
            <v>H. Tư Nghĩa (608)</v>
          </cell>
        </row>
        <row r="8295">
          <cell r="A8295" t="str">
            <v>H. Tư Nghĩa (608)</v>
          </cell>
        </row>
        <row r="8296">
          <cell r="A8296" t="str">
            <v>H. Tư Nghĩa (608)</v>
          </cell>
        </row>
        <row r="8297">
          <cell r="A8297" t="str">
            <v>TP. Quảng Ngãi (609)</v>
          </cell>
        </row>
        <row r="8298">
          <cell r="A8298" t="str">
            <v>TP. Quảng Ngãi (609)</v>
          </cell>
        </row>
        <row r="8299">
          <cell r="A8299" t="str">
            <v>TP. Quảng Ngãi (609)</v>
          </cell>
        </row>
        <row r="8300">
          <cell r="A8300" t="str">
            <v>TP. Quảng Ngãi (609)</v>
          </cell>
        </row>
        <row r="8301">
          <cell r="A8301" t="str">
            <v>TP. Quảng Ngãi (609)</v>
          </cell>
        </row>
        <row r="8302">
          <cell r="A8302" t="str">
            <v>TP. Quảng Ngãi (609)</v>
          </cell>
        </row>
        <row r="8303">
          <cell r="A8303" t="str">
            <v>TP. Quảng Ngãi (609)</v>
          </cell>
        </row>
        <row r="8304">
          <cell r="A8304" t="str">
            <v>TP. Quảng Ngãi (609)</v>
          </cell>
        </row>
        <row r="8305">
          <cell r="A8305" t="str">
            <v>TP. Quảng Ngãi (609)</v>
          </cell>
        </row>
        <row r="8306">
          <cell r="A8306" t="str">
            <v>TP. Quảng Ngãi (609)</v>
          </cell>
        </row>
        <row r="8307">
          <cell r="A8307" t="str">
            <v>TP. Quảng Ngãi (609)</v>
          </cell>
        </row>
        <row r="8308">
          <cell r="A8308" t="str">
            <v>TP. Quảng Ngãi (609)</v>
          </cell>
        </row>
        <row r="8309">
          <cell r="A8309" t="str">
            <v>TP. Quảng Ngãi (609)</v>
          </cell>
        </row>
        <row r="8310">
          <cell r="A8310" t="str">
            <v>TP. Quảng Ngãi (609)</v>
          </cell>
        </row>
        <row r="8311">
          <cell r="A8311" t="str">
            <v>TP. Quảng Ngãi (609)</v>
          </cell>
        </row>
        <row r="8312">
          <cell r="A8312" t="str">
            <v>TP. Quảng Ngãi (609)</v>
          </cell>
        </row>
        <row r="8313">
          <cell r="A8313" t="str">
            <v>TP. Quảng Ngãi (609)</v>
          </cell>
        </row>
        <row r="8314">
          <cell r="A8314" t="str">
            <v>TP. Quảng Ngãi (609)</v>
          </cell>
        </row>
        <row r="8315">
          <cell r="A8315" t="str">
            <v>TP. Quảng Ngãi (609)</v>
          </cell>
        </row>
        <row r="8316">
          <cell r="A8316" t="str">
            <v>TP. Quảng Ngãi (609)</v>
          </cell>
        </row>
        <row r="8317">
          <cell r="A8317" t="str">
            <v>TP. Quảng Ngãi (609)</v>
          </cell>
        </row>
        <row r="8318">
          <cell r="A8318" t="str">
            <v>TP. Quảng Ngãi (609)</v>
          </cell>
        </row>
        <row r="8319">
          <cell r="A8319" t="str">
            <v>TP. Quảng Ngãi (609)</v>
          </cell>
        </row>
        <row r="8320">
          <cell r="A8320" t="str">
            <v>H. Ba Chẽ (610)</v>
          </cell>
        </row>
        <row r="8321">
          <cell r="A8321" t="str">
            <v>H. Ba Chẽ (610)</v>
          </cell>
        </row>
        <row r="8322">
          <cell r="A8322" t="str">
            <v>H. Ba Chẽ (610)</v>
          </cell>
        </row>
        <row r="8323">
          <cell r="A8323" t="str">
            <v>H. Ba Chẽ (610)</v>
          </cell>
        </row>
        <row r="8324">
          <cell r="A8324" t="str">
            <v>H. Ba Chẽ (610)</v>
          </cell>
        </row>
        <row r="8325">
          <cell r="A8325" t="str">
            <v>H. Ba Chẽ (610)</v>
          </cell>
        </row>
        <row r="8326">
          <cell r="A8326" t="str">
            <v>H. Ba Chẽ (610)</v>
          </cell>
        </row>
        <row r="8327">
          <cell r="A8327" t="str">
            <v>H. Ba Chẽ (610)</v>
          </cell>
        </row>
        <row r="8328">
          <cell r="A8328" t="str">
            <v>H. Bình Liêu (611)</v>
          </cell>
        </row>
        <row r="8329">
          <cell r="A8329" t="str">
            <v>H. Bình Liêu (611)</v>
          </cell>
        </row>
        <row r="8330">
          <cell r="A8330" t="str">
            <v>H. Bình Liêu (611)</v>
          </cell>
        </row>
        <row r="8331">
          <cell r="A8331" t="str">
            <v>H. Bình Liêu (611)</v>
          </cell>
        </row>
        <row r="8332">
          <cell r="A8332" t="str">
            <v>H. Bình Liêu (611)</v>
          </cell>
        </row>
        <row r="8333">
          <cell r="A8333" t="str">
            <v>H. Bình Liêu (611)</v>
          </cell>
        </row>
        <row r="8334">
          <cell r="A8334" t="str">
            <v>H. Bình Liêu (611)</v>
          </cell>
        </row>
        <row r="8335">
          <cell r="A8335" t="str">
            <v>H. Bình Liêu (611)</v>
          </cell>
        </row>
        <row r="8336">
          <cell r="A8336" t="str">
            <v>H. Bình Liêu (611)</v>
          </cell>
        </row>
        <row r="8337">
          <cell r="A8337" t="str">
            <v>H. Cô Tô (612)</v>
          </cell>
        </row>
        <row r="8338">
          <cell r="A8338" t="str">
            <v>H. Cô Tô (612)</v>
          </cell>
        </row>
        <row r="8339">
          <cell r="A8339" t="str">
            <v>H. Cô Tô (612)</v>
          </cell>
        </row>
        <row r="8340">
          <cell r="A8340" t="str">
            <v>H. Cô Tô (612)</v>
          </cell>
        </row>
        <row r="8341">
          <cell r="A8341" t="str">
            <v>H. Đầm Hà (613)</v>
          </cell>
        </row>
        <row r="8342">
          <cell r="A8342" t="str">
            <v>H. Đầm Hà (613)</v>
          </cell>
        </row>
        <row r="8343">
          <cell r="A8343" t="str">
            <v>H. Đầm Hà (613)</v>
          </cell>
        </row>
        <row r="8344">
          <cell r="A8344" t="str">
            <v>H. Đầm Hà (613)</v>
          </cell>
        </row>
        <row r="8345">
          <cell r="A8345" t="str">
            <v>H. Đầm Hà (613)</v>
          </cell>
        </row>
        <row r="8346">
          <cell r="A8346" t="str">
            <v>H. Đầm Hà (613)</v>
          </cell>
        </row>
        <row r="8347">
          <cell r="A8347" t="str">
            <v>H. Đầm Hà (613)</v>
          </cell>
        </row>
        <row r="8348">
          <cell r="A8348" t="str">
            <v>H. Đầm Hà (613)</v>
          </cell>
        </row>
        <row r="8349">
          <cell r="A8349" t="str">
            <v>H. Đầm Hà (613)</v>
          </cell>
        </row>
        <row r="8350">
          <cell r="A8350" t="str">
            <v>H. Đầm Hà (613)</v>
          </cell>
        </row>
        <row r="8351">
          <cell r="A8351" t="str">
            <v>H. Hải Hà (615)</v>
          </cell>
        </row>
        <row r="8352">
          <cell r="A8352" t="str">
            <v>H. Hải Hà (615)</v>
          </cell>
        </row>
        <row r="8353">
          <cell r="A8353" t="str">
            <v>H. Hải Hà (615)</v>
          </cell>
        </row>
        <row r="8354">
          <cell r="A8354" t="str">
            <v>H. Hải Hà (615)</v>
          </cell>
        </row>
        <row r="8355">
          <cell r="A8355" t="str">
            <v>H. Hải Hà (615)</v>
          </cell>
        </row>
        <row r="8356">
          <cell r="A8356" t="str">
            <v>H. Hải Hà (615)</v>
          </cell>
        </row>
        <row r="8357">
          <cell r="A8357" t="str">
            <v>H. Hải Hà (615)</v>
          </cell>
        </row>
        <row r="8358">
          <cell r="A8358" t="str">
            <v>H. Hải Hà (615)</v>
          </cell>
        </row>
        <row r="8359">
          <cell r="A8359" t="str">
            <v>H. Hải Hà (615)</v>
          </cell>
        </row>
        <row r="8360">
          <cell r="A8360" t="str">
            <v>H. Hải Hà (615)</v>
          </cell>
        </row>
        <row r="8361">
          <cell r="A8361" t="str">
            <v>H. Hải Hà (615)</v>
          </cell>
        </row>
        <row r="8362">
          <cell r="A8362" t="str">
            <v>H. Hải Hà (615)</v>
          </cell>
        </row>
        <row r="8363">
          <cell r="A8363" t="str">
            <v>H. Hải Hà (615)</v>
          </cell>
        </row>
        <row r="8364">
          <cell r="A8364" t="str">
            <v>H. Hải Hà (615)</v>
          </cell>
        </row>
        <row r="8365">
          <cell r="A8365" t="str">
            <v>H. Hải Hà (615)</v>
          </cell>
        </row>
        <row r="8366">
          <cell r="A8366" t="str">
            <v>H. Hải Hà (615)</v>
          </cell>
        </row>
        <row r="8367">
          <cell r="A8367" t="str">
            <v>H. Hoành Bồ (616)</v>
          </cell>
        </row>
        <row r="8368">
          <cell r="A8368" t="str">
            <v>H. Hoành Bồ (616)</v>
          </cell>
        </row>
        <row r="8369">
          <cell r="A8369" t="str">
            <v>H. Hoành Bồ (616)</v>
          </cell>
        </row>
        <row r="8370">
          <cell r="A8370" t="str">
            <v>H. Hoành Bồ (616)</v>
          </cell>
        </row>
        <row r="8371">
          <cell r="A8371" t="str">
            <v>H. Hoành Bồ (616)</v>
          </cell>
        </row>
        <row r="8372">
          <cell r="A8372" t="str">
            <v>H. Hoành Bồ (616)</v>
          </cell>
        </row>
        <row r="8373">
          <cell r="A8373" t="str">
            <v>H. Hoành Bồ (616)</v>
          </cell>
        </row>
        <row r="8374">
          <cell r="A8374" t="str">
            <v>H. Hoành Bồ (616)</v>
          </cell>
        </row>
        <row r="8375">
          <cell r="A8375" t="str">
            <v>H. Hoành Bồ (616)</v>
          </cell>
        </row>
        <row r="8376">
          <cell r="A8376" t="str">
            <v>H. Hoành Bồ (616)</v>
          </cell>
        </row>
        <row r="8377">
          <cell r="A8377" t="str">
            <v>H. Hoành Bồ (616)</v>
          </cell>
        </row>
        <row r="8378">
          <cell r="A8378" t="str">
            <v>H. Hoành Bồ (616)</v>
          </cell>
        </row>
        <row r="8379">
          <cell r="A8379" t="str">
            <v>H. Hoành Bồ (616)</v>
          </cell>
        </row>
        <row r="8380">
          <cell r="A8380" t="str">
            <v>H. Tiên Yên (617)</v>
          </cell>
        </row>
        <row r="8381">
          <cell r="A8381" t="str">
            <v>H. Tiên Yên (617)</v>
          </cell>
        </row>
        <row r="8382">
          <cell r="A8382" t="str">
            <v>H. Tiên Yên (617)</v>
          </cell>
        </row>
        <row r="8383">
          <cell r="A8383" t="str">
            <v>H. Tiên Yên (617)</v>
          </cell>
        </row>
        <row r="8384">
          <cell r="A8384" t="str">
            <v>H. Tiên Yên (617)</v>
          </cell>
        </row>
        <row r="8385">
          <cell r="A8385" t="str">
            <v>H. Tiên Yên (617)</v>
          </cell>
        </row>
        <row r="8386">
          <cell r="A8386" t="str">
            <v>H. Tiên Yên (617)</v>
          </cell>
        </row>
        <row r="8387">
          <cell r="A8387" t="str">
            <v>H. Tiên Yên (617)</v>
          </cell>
        </row>
        <row r="8388">
          <cell r="A8388" t="str">
            <v>H. Tiên Yên (617)</v>
          </cell>
        </row>
        <row r="8389">
          <cell r="A8389" t="str">
            <v>H. Tiên Yên (617)</v>
          </cell>
        </row>
        <row r="8390">
          <cell r="A8390" t="str">
            <v>H. Tiên Yên (617)</v>
          </cell>
        </row>
        <row r="8391">
          <cell r="A8391" t="str">
            <v>H. Tiên Yên (617)</v>
          </cell>
        </row>
        <row r="8392">
          <cell r="A8392" t="str">
            <v>H. Vân Đồn (618)</v>
          </cell>
        </row>
        <row r="8393">
          <cell r="A8393" t="str">
            <v>H. Vân Đồn (618)</v>
          </cell>
        </row>
        <row r="8394">
          <cell r="A8394" t="str">
            <v>H. Vân Đồn (618)</v>
          </cell>
        </row>
        <row r="8395">
          <cell r="A8395" t="str">
            <v>H. Vân Đồn (618)</v>
          </cell>
        </row>
        <row r="8396">
          <cell r="A8396" t="str">
            <v>H. Vân Đồn (618)</v>
          </cell>
        </row>
        <row r="8397">
          <cell r="A8397" t="str">
            <v>H. Vân Đồn (618)</v>
          </cell>
        </row>
        <row r="8398">
          <cell r="A8398" t="str">
            <v>H. Vân Đồn (618)</v>
          </cell>
        </row>
        <row r="8399">
          <cell r="A8399" t="str">
            <v>H. Vân Đồn (618)</v>
          </cell>
        </row>
        <row r="8400">
          <cell r="A8400" t="str">
            <v>H. Vân Đồn (618)</v>
          </cell>
        </row>
        <row r="8401">
          <cell r="A8401" t="str">
            <v>H. Vân Đồn (618)</v>
          </cell>
        </row>
        <row r="8402">
          <cell r="A8402" t="str">
            <v>H. Vân Đồn (618)</v>
          </cell>
        </row>
        <row r="8403">
          <cell r="A8403" t="str">
            <v>H. Vân Đồn (618)</v>
          </cell>
        </row>
        <row r="8404">
          <cell r="A8404" t="str">
            <v>TP. Cẩm Phả (622)</v>
          </cell>
        </row>
        <row r="8405">
          <cell r="A8405" t="str">
            <v>TP. Cẩm Phả (622)</v>
          </cell>
        </row>
        <row r="8406">
          <cell r="A8406" t="str">
            <v>TP. Cẩm Phả (622)</v>
          </cell>
        </row>
        <row r="8407">
          <cell r="A8407" t="str">
            <v>TP. Cẩm Phả (622)</v>
          </cell>
        </row>
        <row r="8408">
          <cell r="A8408" t="str">
            <v>TP. Cẩm Phả (622)</v>
          </cell>
        </row>
        <row r="8409">
          <cell r="A8409" t="str">
            <v>TP. Cẩm Phả (622)</v>
          </cell>
        </row>
        <row r="8410">
          <cell r="A8410" t="str">
            <v>TP. Cẩm Phả (622)</v>
          </cell>
        </row>
        <row r="8411">
          <cell r="A8411" t="str">
            <v>TP. Cẩm Phả (622)</v>
          </cell>
        </row>
        <row r="8412">
          <cell r="A8412" t="str">
            <v>TP. Cẩm Phả (622)</v>
          </cell>
        </row>
        <row r="8413">
          <cell r="A8413" t="str">
            <v>TP. Cẩm Phả (622)</v>
          </cell>
        </row>
        <row r="8414">
          <cell r="A8414" t="str">
            <v>TP. Cẩm Phả (622)</v>
          </cell>
        </row>
        <row r="8415">
          <cell r="A8415" t="str">
            <v>TP. Cẩm Phả (622)</v>
          </cell>
        </row>
        <row r="8416">
          <cell r="A8416" t="str">
            <v>TP. Cẩm Phả (622)</v>
          </cell>
        </row>
        <row r="8417">
          <cell r="A8417" t="str">
            <v>TP. Cẩm Phả (622)</v>
          </cell>
        </row>
        <row r="8418">
          <cell r="A8418" t="str">
            <v>TP. Cẩm Phả (622)</v>
          </cell>
        </row>
        <row r="8419">
          <cell r="A8419" t="str">
            <v>TP. Cẩm Phả (622)</v>
          </cell>
        </row>
        <row r="8420">
          <cell r="A8420" t="str">
            <v>TP. Hạ Long (620)</v>
          </cell>
        </row>
        <row r="8421">
          <cell r="A8421" t="str">
            <v>TP. Hạ Long (620)</v>
          </cell>
        </row>
        <row r="8422">
          <cell r="A8422" t="str">
            <v>TP. Hạ Long (620)</v>
          </cell>
        </row>
        <row r="8423">
          <cell r="A8423" t="str">
            <v>TP. Hạ Long (620)</v>
          </cell>
        </row>
        <row r="8424">
          <cell r="A8424" t="str">
            <v>TP. Hạ Long (620)</v>
          </cell>
        </row>
        <row r="8425">
          <cell r="A8425" t="str">
            <v>TP. Hạ Long (620)</v>
          </cell>
        </row>
        <row r="8426">
          <cell r="A8426" t="str">
            <v>TP. Hạ Long (620)</v>
          </cell>
        </row>
        <row r="8427">
          <cell r="A8427" t="str">
            <v>TP. Hạ Long (620)</v>
          </cell>
        </row>
        <row r="8428">
          <cell r="A8428" t="str">
            <v>TP. Hạ Long (620)</v>
          </cell>
        </row>
        <row r="8429">
          <cell r="A8429" t="str">
            <v>TP. Hạ Long (620)</v>
          </cell>
        </row>
        <row r="8430">
          <cell r="A8430" t="str">
            <v>TP. Hạ Long (620)</v>
          </cell>
        </row>
        <row r="8431">
          <cell r="A8431" t="str">
            <v>TP. Hạ Long (620)</v>
          </cell>
        </row>
        <row r="8432">
          <cell r="A8432" t="str">
            <v>TP. Hạ Long (620)</v>
          </cell>
        </row>
        <row r="8433">
          <cell r="A8433" t="str">
            <v>TP. Hạ Long (620)</v>
          </cell>
        </row>
        <row r="8434">
          <cell r="A8434" t="str">
            <v>TP. Hạ Long (620)</v>
          </cell>
        </row>
        <row r="8435">
          <cell r="A8435" t="str">
            <v>TP. Hạ Long (620)</v>
          </cell>
        </row>
        <row r="8436">
          <cell r="A8436" t="str">
            <v>TP. Hạ Long (620)</v>
          </cell>
        </row>
        <row r="8437">
          <cell r="A8437" t="str">
            <v>TP. Hạ Long (620)</v>
          </cell>
        </row>
        <row r="8438">
          <cell r="A8438" t="str">
            <v>TP. Hạ Long (620)</v>
          </cell>
        </row>
        <row r="8439">
          <cell r="A8439" t="str">
            <v>TP. Hạ Long (620)</v>
          </cell>
        </row>
        <row r="8440">
          <cell r="A8440" t="str">
            <v>TP. Móng Cái (621)</v>
          </cell>
        </row>
        <row r="8441">
          <cell r="A8441" t="str">
            <v>TP. Móng Cái (621)</v>
          </cell>
        </row>
        <row r="8442">
          <cell r="A8442" t="str">
            <v>TP. Móng Cái (621)</v>
          </cell>
        </row>
        <row r="8443">
          <cell r="A8443" t="str">
            <v>TP. Móng Cái (621)</v>
          </cell>
        </row>
        <row r="8444">
          <cell r="A8444" t="str">
            <v>TP. Móng Cái (621)</v>
          </cell>
        </row>
        <row r="8445">
          <cell r="A8445" t="str">
            <v>TP. Móng Cái (621)</v>
          </cell>
        </row>
        <row r="8446">
          <cell r="A8446" t="str">
            <v>TP. Móng Cái (621)</v>
          </cell>
        </row>
        <row r="8447">
          <cell r="A8447" t="str">
            <v>TP. Móng Cái (621)</v>
          </cell>
        </row>
        <row r="8448">
          <cell r="A8448" t="str">
            <v>TP. Móng Cái (621)</v>
          </cell>
        </row>
        <row r="8449">
          <cell r="A8449" t="str">
            <v>TP. Móng Cái (621)</v>
          </cell>
        </row>
        <row r="8450">
          <cell r="A8450" t="str">
            <v>TP. Móng Cái (621)</v>
          </cell>
        </row>
        <row r="8451">
          <cell r="A8451" t="str">
            <v>TP. Móng Cái (621)</v>
          </cell>
        </row>
        <row r="8452">
          <cell r="A8452" t="str">
            <v>TP. Móng Cái (621)</v>
          </cell>
        </row>
        <row r="8453">
          <cell r="A8453" t="str">
            <v>TP. Móng Cái (621)</v>
          </cell>
        </row>
        <row r="8454">
          <cell r="A8454" t="str">
            <v>TP. Móng Cái (621)</v>
          </cell>
        </row>
        <row r="8455">
          <cell r="A8455" t="str">
            <v>TP. Móng Cái (621)</v>
          </cell>
        </row>
        <row r="8456">
          <cell r="A8456" t="str">
            <v>TP. Móng Cái (621)</v>
          </cell>
        </row>
        <row r="8457">
          <cell r="A8457" t="str">
            <v>TP. Uông Bí (623)</v>
          </cell>
        </row>
        <row r="8458">
          <cell r="A8458" t="str">
            <v>TP. Uông Bí (623)</v>
          </cell>
        </row>
        <row r="8459">
          <cell r="A8459" t="str">
            <v>TP. Uông Bí (623)</v>
          </cell>
        </row>
        <row r="8460">
          <cell r="A8460" t="str">
            <v>TP. Uông Bí (623)</v>
          </cell>
        </row>
        <row r="8461">
          <cell r="A8461" t="str">
            <v>TP. Uông Bí (623)</v>
          </cell>
        </row>
        <row r="8462">
          <cell r="A8462" t="str">
            <v>TP. Uông Bí (623)</v>
          </cell>
        </row>
        <row r="8463">
          <cell r="A8463" t="str">
            <v>TP. Uông Bí (623)</v>
          </cell>
        </row>
        <row r="8464">
          <cell r="A8464" t="str">
            <v>TP. Uông Bí (623)</v>
          </cell>
        </row>
        <row r="8465">
          <cell r="A8465" t="str">
            <v>TP. Uông Bí (623)</v>
          </cell>
        </row>
        <row r="8466">
          <cell r="A8466" t="str">
            <v>TP. Uông Bí (623)</v>
          </cell>
        </row>
        <row r="8467">
          <cell r="A8467" t="str">
            <v>TP. Uông Bí (623)</v>
          </cell>
        </row>
        <row r="8468">
          <cell r="A8468" t="str">
            <v>TX. Đông Triều (614)</v>
          </cell>
        </row>
        <row r="8469">
          <cell r="A8469" t="str">
            <v>TX. Đông Triều (614)</v>
          </cell>
        </row>
        <row r="8470">
          <cell r="A8470" t="str">
            <v>TX. Đông Triều (614)</v>
          </cell>
        </row>
        <row r="8471">
          <cell r="A8471" t="str">
            <v>TX. Đông Triều (614)</v>
          </cell>
        </row>
        <row r="8472">
          <cell r="A8472" t="str">
            <v>TX. Đông Triều (614)</v>
          </cell>
        </row>
        <row r="8473">
          <cell r="A8473" t="str">
            <v>TX. Đông Triều (614)</v>
          </cell>
        </row>
        <row r="8474">
          <cell r="A8474" t="str">
            <v>TX. Đông Triều (614)</v>
          </cell>
        </row>
        <row r="8475">
          <cell r="A8475" t="str">
            <v>TX. Đông Triều (614)</v>
          </cell>
        </row>
        <row r="8476">
          <cell r="A8476" t="str">
            <v>TX. Đông Triều (614)</v>
          </cell>
        </row>
        <row r="8477">
          <cell r="A8477" t="str">
            <v>TX. Đông Triều (614)</v>
          </cell>
        </row>
        <row r="8478">
          <cell r="A8478" t="str">
            <v>TX. Đông Triều (614)</v>
          </cell>
        </row>
        <row r="8479">
          <cell r="A8479" t="str">
            <v>TX. Đông Triều (614)</v>
          </cell>
        </row>
        <row r="8480">
          <cell r="A8480" t="str">
            <v>TX. Đông Triều (614)</v>
          </cell>
        </row>
        <row r="8481">
          <cell r="A8481" t="str">
            <v>TX. Đông Triều (614)</v>
          </cell>
        </row>
        <row r="8482">
          <cell r="A8482" t="str">
            <v>TX. Đông Triều (614)</v>
          </cell>
        </row>
        <row r="8483">
          <cell r="A8483" t="str">
            <v>TX. Đông Triều (614)</v>
          </cell>
        </row>
        <row r="8484">
          <cell r="A8484" t="str">
            <v>TX. Đông Triều (614)</v>
          </cell>
        </row>
        <row r="8485">
          <cell r="A8485" t="str">
            <v>TX. Đông Triều (614)</v>
          </cell>
        </row>
        <row r="8486">
          <cell r="A8486" t="str">
            <v>TX. Đông Triều (614)</v>
          </cell>
        </row>
        <row r="8487">
          <cell r="A8487" t="str">
            <v>TX. Đông Triều (614)</v>
          </cell>
        </row>
        <row r="8488">
          <cell r="A8488" t="str">
            <v>TX. Đông Triều (614)</v>
          </cell>
        </row>
        <row r="8489">
          <cell r="A8489" t="str">
            <v>TX. Quảng Yên (619)</v>
          </cell>
        </row>
        <row r="8490">
          <cell r="A8490" t="str">
            <v>TX. Quảng Yên (619)</v>
          </cell>
        </row>
        <row r="8491">
          <cell r="A8491" t="str">
            <v>TX. Quảng Yên (619)</v>
          </cell>
        </row>
        <row r="8492">
          <cell r="A8492" t="str">
            <v>TX. Quảng Yên (619)</v>
          </cell>
        </row>
        <row r="8493">
          <cell r="A8493" t="str">
            <v>TX. Quảng Yên (619)</v>
          </cell>
        </row>
        <row r="8494">
          <cell r="A8494" t="str">
            <v>TX. Quảng Yên (619)</v>
          </cell>
        </row>
        <row r="8495">
          <cell r="A8495" t="str">
            <v>TX. Quảng Yên (619)</v>
          </cell>
        </row>
        <row r="8496">
          <cell r="A8496" t="str">
            <v>TX. Quảng Yên (619)</v>
          </cell>
        </row>
        <row r="8497">
          <cell r="A8497" t="str">
            <v>TX. Quảng Yên (619)</v>
          </cell>
        </row>
        <row r="8498">
          <cell r="A8498" t="str">
            <v>TX. Quảng Yên (619)</v>
          </cell>
        </row>
        <row r="8499">
          <cell r="A8499" t="str">
            <v>TX. Quảng Yên (619)</v>
          </cell>
        </row>
        <row r="8500">
          <cell r="A8500" t="str">
            <v>TX. Quảng Yên (619)</v>
          </cell>
        </row>
        <row r="8501">
          <cell r="A8501" t="str">
            <v>TX. Quảng Yên (619)</v>
          </cell>
        </row>
        <row r="8502">
          <cell r="A8502" t="str">
            <v>TX. Quảng Yên (619)</v>
          </cell>
        </row>
        <row r="8503">
          <cell r="A8503" t="str">
            <v>TX. Quảng Yên (619)</v>
          </cell>
        </row>
        <row r="8504">
          <cell r="A8504" t="str">
            <v>TX. Quảng Yên (619)</v>
          </cell>
        </row>
        <row r="8505">
          <cell r="A8505" t="str">
            <v>TX. Quảng Yên (619)</v>
          </cell>
        </row>
        <row r="8506">
          <cell r="A8506" t="str">
            <v>TX. Quảng Yên (619)</v>
          </cell>
        </row>
        <row r="8507">
          <cell r="A8507" t="str">
            <v>TX. Quảng Yên (619)</v>
          </cell>
        </row>
        <row r="8508">
          <cell r="A8508" t="str">
            <v>H. Cam Lộ (624)</v>
          </cell>
        </row>
        <row r="8509">
          <cell r="A8509" t="str">
            <v>H. Cam Lộ (624)</v>
          </cell>
        </row>
        <row r="8510">
          <cell r="A8510" t="str">
            <v>H. Cam Lộ (624)</v>
          </cell>
        </row>
        <row r="8511">
          <cell r="A8511" t="str">
            <v>H. Cam Lộ (624)</v>
          </cell>
        </row>
        <row r="8512">
          <cell r="A8512" t="str">
            <v>H. Cam Lộ (624)</v>
          </cell>
        </row>
        <row r="8513">
          <cell r="A8513" t="str">
            <v>H. Cam Lộ (624)</v>
          </cell>
        </row>
        <row r="8514">
          <cell r="A8514" t="str">
            <v>H. Cam Lộ (624)</v>
          </cell>
        </row>
        <row r="8515">
          <cell r="A8515" t="str">
            <v>H. Cam Lộ (624)</v>
          </cell>
        </row>
        <row r="8516">
          <cell r="A8516" t="str">
            <v>H. Cam Lộ (624)</v>
          </cell>
        </row>
        <row r="8517">
          <cell r="A8517" t="str">
            <v>H. Cồn Cỏ (625)</v>
          </cell>
        </row>
        <row r="8518">
          <cell r="A8518" t="str">
            <v>H. Đa Krông (626)</v>
          </cell>
        </row>
        <row r="8519">
          <cell r="A8519" t="str">
            <v>H. Đa Krông (626)</v>
          </cell>
        </row>
        <row r="8520">
          <cell r="A8520" t="str">
            <v>H. Đa Krông (626)</v>
          </cell>
        </row>
        <row r="8521">
          <cell r="A8521" t="str">
            <v>H. Đa Krông (626)</v>
          </cell>
        </row>
        <row r="8522">
          <cell r="A8522" t="str">
            <v>H. Đa Krông (626)</v>
          </cell>
        </row>
        <row r="8523">
          <cell r="A8523" t="str">
            <v>H. Đa Krông (626)</v>
          </cell>
        </row>
        <row r="8524">
          <cell r="A8524" t="str">
            <v>H. Đa Krông (626)</v>
          </cell>
        </row>
        <row r="8525">
          <cell r="A8525" t="str">
            <v>H. Đa Krông (626)</v>
          </cell>
        </row>
        <row r="8526">
          <cell r="A8526" t="str">
            <v>H. Đa Krông (626)</v>
          </cell>
        </row>
        <row r="8527">
          <cell r="A8527" t="str">
            <v>H. Đa Krông (626)</v>
          </cell>
        </row>
        <row r="8528">
          <cell r="A8528" t="str">
            <v>H. Đa Krông (626)</v>
          </cell>
        </row>
        <row r="8529">
          <cell r="A8529" t="str">
            <v>H. Đa Krông (626)</v>
          </cell>
        </row>
        <row r="8530">
          <cell r="A8530" t="str">
            <v>H. Đa Krông (626)</v>
          </cell>
        </row>
        <row r="8531">
          <cell r="A8531" t="str">
            <v>H. Đa Krông (626)</v>
          </cell>
        </row>
        <row r="8532">
          <cell r="A8532" t="str">
            <v>H. Gio Linh (627)</v>
          </cell>
        </row>
        <row r="8533">
          <cell r="A8533" t="str">
            <v>H. Gio Linh (627)</v>
          </cell>
        </row>
        <row r="8534">
          <cell r="A8534" t="str">
            <v>H. Gio Linh (627)</v>
          </cell>
        </row>
        <row r="8535">
          <cell r="A8535" t="str">
            <v>H. Gio Linh (627)</v>
          </cell>
        </row>
        <row r="8536">
          <cell r="A8536" t="str">
            <v>H. Gio Linh (627)</v>
          </cell>
        </row>
        <row r="8537">
          <cell r="A8537" t="str">
            <v>H. Gio Linh (627)</v>
          </cell>
        </row>
        <row r="8538">
          <cell r="A8538" t="str">
            <v>H. Gio Linh (627)</v>
          </cell>
        </row>
        <row r="8539">
          <cell r="A8539" t="str">
            <v>H. Gio Linh (627)</v>
          </cell>
        </row>
        <row r="8540">
          <cell r="A8540" t="str">
            <v>H. Gio Linh (627)</v>
          </cell>
        </row>
        <row r="8541">
          <cell r="A8541" t="str">
            <v>H. Gio Linh (627)</v>
          </cell>
        </row>
        <row r="8542">
          <cell r="A8542" t="str">
            <v>H. Gio Linh (627)</v>
          </cell>
        </row>
        <row r="8543">
          <cell r="A8543" t="str">
            <v>H. Gio Linh (627)</v>
          </cell>
        </row>
        <row r="8544">
          <cell r="A8544" t="str">
            <v>H. Gio Linh (627)</v>
          </cell>
        </row>
        <row r="8545">
          <cell r="A8545" t="str">
            <v>H. Gio Linh (627)</v>
          </cell>
        </row>
        <row r="8546">
          <cell r="A8546" t="str">
            <v>H. Gio Linh (627)</v>
          </cell>
        </row>
        <row r="8547">
          <cell r="A8547" t="str">
            <v>H. Gio Linh (627)</v>
          </cell>
        </row>
        <row r="8548">
          <cell r="A8548" t="str">
            <v>H. Gio Linh (627)</v>
          </cell>
        </row>
        <row r="8549">
          <cell r="A8549" t="str">
            <v>H. Gio Linh (627)</v>
          </cell>
        </row>
        <row r="8550">
          <cell r="A8550" t="str">
            <v>H. Gio Linh (627)</v>
          </cell>
        </row>
        <row r="8551">
          <cell r="A8551" t="str">
            <v>H. Gio Linh (627)</v>
          </cell>
        </row>
        <row r="8552">
          <cell r="A8552" t="str">
            <v>H. Gio Linh (627)</v>
          </cell>
        </row>
        <row r="8553">
          <cell r="A8553" t="str">
            <v>H. Hải Lăng (628)</v>
          </cell>
        </row>
        <row r="8554">
          <cell r="A8554" t="str">
            <v>H. Hải Lăng (628)</v>
          </cell>
        </row>
        <row r="8555">
          <cell r="A8555" t="str">
            <v>H. Hải Lăng (628)</v>
          </cell>
        </row>
        <row r="8556">
          <cell r="A8556" t="str">
            <v>H. Hải Lăng (628)</v>
          </cell>
        </row>
        <row r="8557">
          <cell r="A8557" t="str">
            <v>H. Hải Lăng (628)</v>
          </cell>
        </row>
        <row r="8558">
          <cell r="A8558" t="str">
            <v>H. Hải Lăng (628)</v>
          </cell>
        </row>
        <row r="8559">
          <cell r="A8559" t="str">
            <v>H. Hải Lăng (628)</v>
          </cell>
        </row>
        <row r="8560">
          <cell r="A8560" t="str">
            <v>H. Hải Lăng (628)</v>
          </cell>
        </row>
        <row r="8561">
          <cell r="A8561" t="str">
            <v>H. Hải Lăng (628)</v>
          </cell>
        </row>
        <row r="8562">
          <cell r="A8562" t="str">
            <v>H. Hải Lăng (628)</v>
          </cell>
        </row>
        <row r="8563">
          <cell r="A8563" t="str">
            <v>H. Hải Lăng (628)</v>
          </cell>
        </row>
        <row r="8564">
          <cell r="A8564" t="str">
            <v>H. Hải Lăng (628)</v>
          </cell>
        </row>
        <row r="8565">
          <cell r="A8565" t="str">
            <v>H. Hải Lăng (628)</v>
          </cell>
        </row>
        <row r="8566">
          <cell r="A8566" t="str">
            <v>H. Hải Lăng (628)</v>
          </cell>
        </row>
        <row r="8567">
          <cell r="A8567" t="str">
            <v>H. Hải Lăng (628)</v>
          </cell>
        </row>
        <row r="8568">
          <cell r="A8568" t="str">
            <v>H. Hải Lăng (628)</v>
          </cell>
        </row>
        <row r="8569">
          <cell r="A8569" t="str">
            <v>H. Hải Lăng (628)</v>
          </cell>
        </row>
        <row r="8570">
          <cell r="A8570" t="str">
            <v>H. Hải Lăng (628)</v>
          </cell>
        </row>
        <row r="8571">
          <cell r="A8571" t="str">
            <v>H. Hải Lăng (628)</v>
          </cell>
        </row>
        <row r="8572">
          <cell r="A8572" t="str">
            <v>H. Hải Lăng (628)</v>
          </cell>
        </row>
        <row r="8573">
          <cell r="A8573" t="str">
            <v>H. Hướng Hóa (630)</v>
          </cell>
        </row>
        <row r="8574">
          <cell r="A8574" t="str">
            <v>H. Hướng Hóa (630)</v>
          </cell>
        </row>
        <row r="8575">
          <cell r="A8575" t="str">
            <v>H. Hướng Hóa (630)</v>
          </cell>
        </row>
        <row r="8576">
          <cell r="A8576" t="str">
            <v>H. Hướng Hóa (630)</v>
          </cell>
        </row>
        <row r="8577">
          <cell r="A8577" t="str">
            <v>H. Hướng Hóa (630)</v>
          </cell>
        </row>
        <row r="8578">
          <cell r="A8578" t="str">
            <v>H. Hướng Hóa (630)</v>
          </cell>
        </row>
        <row r="8579">
          <cell r="A8579" t="str">
            <v>H. Hướng Hóa (630)</v>
          </cell>
        </row>
        <row r="8580">
          <cell r="A8580" t="str">
            <v>H. Hướng Hóa (630)</v>
          </cell>
        </row>
        <row r="8581">
          <cell r="A8581" t="str">
            <v>H. Hướng Hóa (630)</v>
          </cell>
        </row>
        <row r="8582">
          <cell r="A8582" t="str">
            <v>H. Hướng Hóa (630)</v>
          </cell>
        </row>
        <row r="8583">
          <cell r="A8583" t="str">
            <v>H. Hướng Hóa (630)</v>
          </cell>
        </row>
        <row r="8584">
          <cell r="A8584" t="str">
            <v>H. Hướng Hóa (630)</v>
          </cell>
        </row>
        <row r="8585">
          <cell r="A8585" t="str">
            <v>H. Hướng Hóa (630)</v>
          </cell>
        </row>
        <row r="8586">
          <cell r="A8586" t="str">
            <v>H. Hướng Hóa (630)</v>
          </cell>
        </row>
        <row r="8587">
          <cell r="A8587" t="str">
            <v>H. Hướng Hóa (630)</v>
          </cell>
        </row>
        <row r="8588">
          <cell r="A8588" t="str">
            <v>H. Hướng Hóa (630)</v>
          </cell>
        </row>
        <row r="8589">
          <cell r="A8589" t="str">
            <v>H. Hướng Hóa (630)</v>
          </cell>
        </row>
        <row r="8590">
          <cell r="A8590" t="str">
            <v>H. Hướng Hóa (630)</v>
          </cell>
        </row>
        <row r="8591">
          <cell r="A8591" t="str">
            <v>H. Hướng Hóa (630)</v>
          </cell>
        </row>
        <row r="8592">
          <cell r="A8592" t="str">
            <v>H. Hướng Hóa (630)</v>
          </cell>
        </row>
        <row r="8593">
          <cell r="A8593" t="str">
            <v>H. Hướng Hóa (630)</v>
          </cell>
        </row>
        <row r="8594">
          <cell r="A8594" t="str">
            <v>H. Hướng Hóa (630)</v>
          </cell>
        </row>
        <row r="8595">
          <cell r="A8595" t="str">
            <v>H. Triệu Phong (631)</v>
          </cell>
        </row>
        <row r="8596">
          <cell r="A8596" t="str">
            <v>H. Triệu Phong (631)</v>
          </cell>
        </row>
        <row r="8597">
          <cell r="A8597" t="str">
            <v>H. Triệu Phong (631)</v>
          </cell>
        </row>
        <row r="8598">
          <cell r="A8598" t="str">
            <v>H. Triệu Phong (631)</v>
          </cell>
        </row>
        <row r="8599">
          <cell r="A8599" t="str">
            <v>H. Triệu Phong (631)</v>
          </cell>
        </row>
        <row r="8600">
          <cell r="A8600" t="str">
            <v>H. Triệu Phong (631)</v>
          </cell>
        </row>
        <row r="8601">
          <cell r="A8601" t="str">
            <v>H. Triệu Phong (631)</v>
          </cell>
        </row>
        <row r="8602">
          <cell r="A8602" t="str">
            <v>H. Triệu Phong (631)</v>
          </cell>
        </row>
        <row r="8603">
          <cell r="A8603" t="str">
            <v>H. Triệu Phong (631)</v>
          </cell>
        </row>
        <row r="8604">
          <cell r="A8604" t="str">
            <v>H. Triệu Phong (631)</v>
          </cell>
        </row>
        <row r="8605">
          <cell r="A8605" t="str">
            <v>H. Triệu Phong (631)</v>
          </cell>
        </row>
        <row r="8606">
          <cell r="A8606" t="str">
            <v>H. Triệu Phong (631)</v>
          </cell>
        </row>
        <row r="8607">
          <cell r="A8607" t="str">
            <v>H. Triệu Phong (631)</v>
          </cell>
        </row>
        <row r="8608">
          <cell r="A8608" t="str">
            <v>H. Triệu Phong (631)</v>
          </cell>
        </row>
        <row r="8609">
          <cell r="A8609" t="str">
            <v>H. Triệu Phong (631)</v>
          </cell>
        </row>
        <row r="8610">
          <cell r="A8610" t="str">
            <v>H. Triệu Phong (631)</v>
          </cell>
        </row>
        <row r="8611">
          <cell r="A8611" t="str">
            <v>H. Triệu Phong (631)</v>
          </cell>
        </row>
        <row r="8612">
          <cell r="A8612" t="str">
            <v>H. Triệu Phong (631)</v>
          </cell>
        </row>
        <row r="8613">
          <cell r="A8613" t="str">
            <v>H. Triệu Phong (631)</v>
          </cell>
        </row>
        <row r="8614">
          <cell r="A8614" t="str">
            <v>H. Vĩnh Linh (632)</v>
          </cell>
        </row>
        <row r="8615">
          <cell r="A8615" t="str">
            <v>H. Vĩnh Linh (632)</v>
          </cell>
        </row>
        <row r="8616">
          <cell r="A8616" t="str">
            <v>H. Vĩnh Linh (632)</v>
          </cell>
        </row>
        <row r="8617">
          <cell r="A8617" t="str">
            <v>H. Vĩnh Linh (632)</v>
          </cell>
        </row>
        <row r="8618">
          <cell r="A8618" t="str">
            <v>H. Vĩnh Linh (632)</v>
          </cell>
        </row>
        <row r="8619">
          <cell r="A8619" t="str">
            <v>H. Vĩnh Linh (632)</v>
          </cell>
        </row>
        <row r="8620">
          <cell r="A8620" t="str">
            <v>H. Vĩnh Linh (632)</v>
          </cell>
        </row>
        <row r="8621">
          <cell r="A8621" t="str">
            <v>H. Vĩnh Linh (632)</v>
          </cell>
        </row>
        <row r="8622">
          <cell r="A8622" t="str">
            <v>H. Vĩnh Linh (632)</v>
          </cell>
        </row>
        <row r="8623">
          <cell r="A8623" t="str">
            <v>H. Vĩnh Linh (632)</v>
          </cell>
        </row>
        <row r="8624">
          <cell r="A8624" t="str">
            <v>H. Vĩnh Linh (632)</v>
          </cell>
        </row>
        <row r="8625">
          <cell r="A8625" t="str">
            <v>H. Vĩnh Linh (632)</v>
          </cell>
        </row>
        <row r="8626">
          <cell r="A8626" t="str">
            <v>H. Vĩnh Linh (632)</v>
          </cell>
        </row>
        <row r="8627">
          <cell r="A8627" t="str">
            <v>H. Vĩnh Linh (632)</v>
          </cell>
        </row>
        <row r="8628">
          <cell r="A8628" t="str">
            <v>H. Vĩnh Linh (632)</v>
          </cell>
        </row>
        <row r="8629">
          <cell r="A8629" t="str">
            <v>H. Vĩnh Linh (632)</v>
          </cell>
        </row>
        <row r="8630">
          <cell r="A8630" t="str">
            <v>H. Vĩnh Linh (632)</v>
          </cell>
        </row>
        <row r="8631">
          <cell r="A8631" t="str">
            <v>H. Vĩnh Linh (632)</v>
          </cell>
        </row>
        <row r="8632">
          <cell r="A8632" t="str">
            <v>H. Vĩnh Linh (632)</v>
          </cell>
        </row>
        <row r="8633">
          <cell r="A8633" t="str">
            <v>H. Vĩnh Linh (632)</v>
          </cell>
        </row>
        <row r="8634">
          <cell r="A8634" t="str">
            <v>H. Vĩnh Linh (632)</v>
          </cell>
        </row>
        <row r="8635">
          <cell r="A8635" t="str">
            <v>H. Vĩnh Linh (632)</v>
          </cell>
        </row>
        <row r="8636">
          <cell r="A8636" t="str">
            <v>TP. Đông Hà (633)</v>
          </cell>
        </row>
        <row r="8637">
          <cell r="A8637" t="str">
            <v>TP. Đông Hà (633)</v>
          </cell>
        </row>
        <row r="8638">
          <cell r="A8638" t="str">
            <v>TP. Đông Hà (633)</v>
          </cell>
        </row>
        <row r="8639">
          <cell r="A8639" t="str">
            <v>TP. Đông Hà (633)</v>
          </cell>
        </row>
        <row r="8640">
          <cell r="A8640" t="str">
            <v>TP. Đông Hà (633)</v>
          </cell>
        </row>
        <row r="8641">
          <cell r="A8641" t="str">
            <v>TP. Đông Hà (633)</v>
          </cell>
        </row>
        <row r="8642">
          <cell r="A8642" t="str">
            <v>TP. Đông Hà (633)</v>
          </cell>
        </row>
        <row r="8643">
          <cell r="A8643" t="str">
            <v>TP. Đông Hà (633)</v>
          </cell>
        </row>
        <row r="8644">
          <cell r="A8644" t="str">
            <v>TP. Đông Hà (633)</v>
          </cell>
        </row>
        <row r="8645">
          <cell r="A8645" t="str">
            <v>TX. Quảng Trị (634)</v>
          </cell>
        </row>
        <row r="8646">
          <cell r="A8646" t="str">
            <v>TX. Quảng Trị (634)</v>
          </cell>
        </row>
        <row r="8647">
          <cell r="A8647" t="str">
            <v>TX. Quảng Trị (634)</v>
          </cell>
        </row>
        <row r="8648">
          <cell r="A8648" t="str">
            <v>TX. Quảng Trị (634)</v>
          </cell>
        </row>
        <row r="8649">
          <cell r="A8649" t="str">
            <v>TX. Quảng Trị (634)</v>
          </cell>
        </row>
        <row r="8650">
          <cell r="A8650" t="str">
            <v>H. Châu Thành (776)</v>
          </cell>
        </row>
        <row r="8651">
          <cell r="A8651" t="str">
            <v>H. Châu Thành (776)</v>
          </cell>
        </row>
        <row r="8652">
          <cell r="A8652" t="str">
            <v>H. Châu Thành (776)</v>
          </cell>
        </row>
        <row r="8653">
          <cell r="A8653" t="str">
            <v>H. Châu Thành (776)</v>
          </cell>
        </row>
        <row r="8654">
          <cell r="A8654" t="str">
            <v>H. Châu Thành (776)</v>
          </cell>
        </row>
        <row r="8655">
          <cell r="A8655" t="str">
            <v>H. Châu Thành (776)</v>
          </cell>
        </row>
        <row r="8656">
          <cell r="A8656" t="str">
            <v>H. Châu Thành (776)</v>
          </cell>
        </row>
        <row r="8657">
          <cell r="A8657" t="str">
            <v>H. Châu Thành (776)</v>
          </cell>
        </row>
        <row r="8658">
          <cell r="A8658" t="str">
            <v>H. Cù Lao Dung (635)</v>
          </cell>
        </row>
        <row r="8659">
          <cell r="A8659" t="str">
            <v>H. Cù Lao Dung (635)</v>
          </cell>
        </row>
        <row r="8660">
          <cell r="A8660" t="str">
            <v>H. Cù Lao Dung (635)</v>
          </cell>
        </row>
        <row r="8661">
          <cell r="A8661" t="str">
            <v>H. Cù Lao Dung (635)</v>
          </cell>
        </row>
        <row r="8662">
          <cell r="A8662" t="str">
            <v>H. Cù Lao Dung (635)</v>
          </cell>
        </row>
        <row r="8663">
          <cell r="A8663" t="str">
            <v>H. Cù Lao Dung (635)</v>
          </cell>
        </row>
        <row r="8664">
          <cell r="A8664" t="str">
            <v>H. Cù Lao Dung (635)</v>
          </cell>
        </row>
        <row r="8665">
          <cell r="A8665" t="str">
            <v>H. Cù Lao Dung (635)</v>
          </cell>
        </row>
        <row r="8666">
          <cell r="A8666" t="str">
            <v>H. Kế Sách (636)</v>
          </cell>
        </row>
        <row r="8667">
          <cell r="A8667" t="str">
            <v>H. Kế Sách (636)</v>
          </cell>
        </row>
        <row r="8668">
          <cell r="A8668" t="str">
            <v>H. Kế Sách (636)</v>
          </cell>
        </row>
        <row r="8669">
          <cell r="A8669" t="str">
            <v>H. Kế Sách (636)</v>
          </cell>
        </row>
        <row r="8670">
          <cell r="A8670" t="str">
            <v>H. Kế Sách (636)</v>
          </cell>
        </row>
        <row r="8671">
          <cell r="A8671" t="str">
            <v>H. Kế Sách (636)</v>
          </cell>
        </row>
        <row r="8672">
          <cell r="A8672" t="str">
            <v>H. Kế Sách (636)</v>
          </cell>
        </row>
        <row r="8673">
          <cell r="A8673" t="str">
            <v>H. Kế Sách (636)</v>
          </cell>
        </row>
        <row r="8674">
          <cell r="A8674" t="str">
            <v>H. Kế Sách (636)</v>
          </cell>
        </row>
        <row r="8675">
          <cell r="A8675" t="str">
            <v>H. Kế Sách (636)</v>
          </cell>
        </row>
        <row r="8676">
          <cell r="A8676" t="str">
            <v>H. Kế Sách (636)</v>
          </cell>
        </row>
        <row r="8677">
          <cell r="A8677" t="str">
            <v>H. Kế Sách (636)</v>
          </cell>
        </row>
        <row r="8678">
          <cell r="A8678" t="str">
            <v>H. Kế Sách (636)</v>
          </cell>
        </row>
        <row r="8679">
          <cell r="A8679" t="str">
            <v>H. Long Phú (637)</v>
          </cell>
        </row>
        <row r="8680">
          <cell r="A8680" t="str">
            <v>H. Long Phú (637)</v>
          </cell>
        </row>
        <row r="8681">
          <cell r="A8681" t="str">
            <v>H. Long Phú (637)</v>
          </cell>
        </row>
        <row r="8682">
          <cell r="A8682" t="str">
            <v>H. Long Phú (637)</v>
          </cell>
        </row>
        <row r="8683">
          <cell r="A8683" t="str">
            <v>H. Long Phú (637)</v>
          </cell>
        </row>
        <row r="8684">
          <cell r="A8684" t="str">
            <v>H. Long Phú (637)</v>
          </cell>
        </row>
        <row r="8685">
          <cell r="A8685" t="str">
            <v>H. Long Phú (637)</v>
          </cell>
        </row>
        <row r="8686">
          <cell r="A8686" t="str">
            <v>H. Long Phú (637)</v>
          </cell>
        </row>
        <row r="8687">
          <cell r="A8687" t="str">
            <v>H. Long Phú (637)</v>
          </cell>
        </row>
        <row r="8688">
          <cell r="A8688" t="str">
            <v>H. Long Phú (637)</v>
          </cell>
        </row>
        <row r="8689">
          <cell r="A8689" t="str">
            <v>H. Long Phú (637)</v>
          </cell>
        </row>
        <row r="8690">
          <cell r="A8690" t="str">
            <v>H. Mỹ Tú (638)</v>
          </cell>
        </row>
        <row r="8691">
          <cell r="A8691" t="str">
            <v>H. Mỹ Tú (638)</v>
          </cell>
        </row>
        <row r="8692">
          <cell r="A8692" t="str">
            <v>H. Mỹ Tú (638)</v>
          </cell>
        </row>
        <row r="8693">
          <cell r="A8693" t="str">
            <v>H. Mỹ Tú (638)</v>
          </cell>
        </row>
        <row r="8694">
          <cell r="A8694" t="str">
            <v>H. Mỹ Tú (638)</v>
          </cell>
        </row>
        <row r="8695">
          <cell r="A8695" t="str">
            <v>H. Mỹ Tú (638)</v>
          </cell>
        </row>
        <row r="8696">
          <cell r="A8696" t="str">
            <v>H. Mỹ Tú (638)</v>
          </cell>
        </row>
        <row r="8697">
          <cell r="A8697" t="str">
            <v>H. Mỹ Tú (638)</v>
          </cell>
        </row>
        <row r="8698">
          <cell r="A8698" t="str">
            <v>H. Mỹ Tú (638)</v>
          </cell>
        </row>
        <row r="8699">
          <cell r="A8699" t="str">
            <v>H. Mỹ Xuyên (639)</v>
          </cell>
        </row>
        <row r="8700">
          <cell r="A8700" t="str">
            <v>H. Mỹ Xuyên (639)</v>
          </cell>
        </row>
        <row r="8701">
          <cell r="A8701" t="str">
            <v>H. Mỹ Xuyên (639)</v>
          </cell>
        </row>
        <row r="8702">
          <cell r="A8702" t="str">
            <v>H. Mỹ Xuyên (639)</v>
          </cell>
        </row>
        <row r="8703">
          <cell r="A8703" t="str">
            <v>H. Mỹ Xuyên (639)</v>
          </cell>
        </row>
        <row r="8704">
          <cell r="A8704" t="str">
            <v>H. Mỹ Xuyên (639)</v>
          </cell>
        </row>
        <row r="8705">
          <cell r="A8705" t="str">
            <v>H. Mỹ Xuyên (639)</v>
          </cell>
        </row>
        <row r="8706">
          <cell r="A8706" t="str">
            <v>H. Mỹ Xuyên (639)</v>
          </cell>
        </row>
        <row r="8707">
          <cell r="A8707" t="str">
            <v>H. Mỹ Xuyên (639)</v>
          </cell>
        </row>
        <row r="8708">
          <cell r="A8708" t="str">
            <v>H. Mỹ Xuyên (639)</v>
          </cell>
        </row>
        <row r="8709">
          <cell r="A8709" t="str">
            <v>H. Mỹ Xuyên (639)</v>
          </cell>
        </row>
        <row r="8710">
          <cell r="A8710" t="str">
            <v>H. Thạnh Trị (641)</v>
          </cell>
        </row>
        <row r="8711">
          <cell r="A8711" t="str">
            <v>H. Thạnh Trị (641)</v>
          </cell>
        </row>
        <row r="8712">
          <cell r="A8712" t="str">
            <v>H. Thạnh Trị (641)</v>
          </cell>
        </row>
        <row r="8713">
          <cell r="A8713" t="str">
            <v>H. Thạnh Trị (641)</v>
          </cell>
        </row>
        <row r="8714">
          <cell r="A8714" t="str">
            <v>H. Thạnh Trị (641)</v>
          </cell>
        </row>
        <row r="8715">
          <cell r="A8715" t="str">
            <v>H. Thạnh Trị (641)</v>
          </cell>
        </row>
        <row r="8716">
          <cell r="A8716" t="str">
            <v>H. Thạnh Trị (641)</v>
          </cell>
        </row>
        <row r="8717">
          <cell r="A8717" t="str">
            <v>H. Thạnh Trị (641)</v>
          </cell>
        </row>
        <row r="8718">
          <cell r="A8718" t="str">
            <v>H. Thạnh Trị (641)</v>
          </cell>
        </row>
        <row r="8719">
          <cell r="A8719" t="str">
            <v>H. Thạnh Trị (641)</v>
          </cell>
        </row>
        <row r="8720">
          <cell r="A8720" t="str">
            <v>H. Trần Đề (777)</v>
          </cell>
        </row>
        <row r="8721">
          <cell r="A8721" t="str">
            <v>H. Trần Đề (777)</v>
          </cell>
        </row>
        <row r="8722">
          <cell r="A8722" t="str">
            <v>H. Trần Đề (777)</v>
          </cell>
        </row>
        <row r="8723">
          <cell r="A8723" t="str">
            <v>H. Trần Đề (777)</v>
          </cell>
        </row>
        <row r="8724">
          <cell r="A8724" t="str">
            <v>H. Trần Đề (777)</v>
          </cell>
        </row>
        <row r="8725">
          <cell r="A8725" t="str">
            <v>H. Trần Đề (777)</v>
          </cell>
        </row>
        <row r="8726">
          <cell r="A8726" t="str">
            <v>H. Trần Đề (777)</v>
          </cell>
        </row>
        <row r="8727">
          <cell r="A8727" t="str">
            <v>H. Trần Đề (777)</v>
          </cell>
        </row>
        <row r="8728">
          <cell r="A8728" t="str">
            <v>H. Trần Đề (777)</v>
          </cell>
        </row>
        <row r="8729">
          <cell r="A8729" t="str">
            <v>H. Trần Đề (777)</v>
          </cell>
        </row>
        <row r="8730">
          <cell r="A8730" t="str">
            <v>H. Trần Đề (777)</v>
          </cell>
        </row>
        <row r="8731">
          <cell r="A8731" t="str">
            <v>TP. Sóc Trăng (643)</v>
          </cell>
        </row>
        <row r="8732">
          <cell r="A8732" t="str">
            <v>TP. Sóc Trăng (643)</v>
          </cell>
        </row>
        <row r="8733">
          <cell r="A8733" t="str">
            <v>TP. Sóc Trăng (643)</v>
          </cell>
        </row>
        <row r="8734">
          <cell r="A8734" t="str">
            <v>TP. Sóc Trăng (643)</v>
          </cell>
        </row>
        <row r="8735">
          <cell r="A8735" t="str">
            <v>TP. Sóc Trăng (643)</v>
          </cell>
        </row>
        <row r="8736">
          <cell r="A8736" t="str">
            <v>TP. Sóc Trăng (643)</v>
          </cell>
        </row>
        <row r="8737">
          <cell r="A8737" t="str">
            <v>TP. Sóc Trăng (643)</v>
          </cell>
        </row>
        <row r="8738">
          <cell r="A8738" t="str">
            <v>TP. Sóc Trăng (643)</v>
          </cell>
        </row>
        <row r="8739">
          <cell r="A8739" t="str">
            <v>TP. Sóc Trăng (643)</v>
          </cell>
        </row>
        <row r="8740">
          <cell r="A8740" t="str">
            <v>TP. Sóc Trăng (643)</v>
          </cell>
        </row>
        <row r="8741">
          <cell r="A8741" t="str">
            <v>TX. Ngã Năm (640)</v>
          </cell>
        </row>
        <row r="8742">
          <cell r="A8742" t="str">
            <v>TX. Ngã Năm (640)</v>
          </cell>
        </row>
        <row r="8743">
          <cell r="A8743" t="str">
            <v>TX. Ngã Năm (640)</v>
          </cell>
        </row>
        <row r="8744">
          <cell r="A8744" t="str">
            <v>TX. Ngã Năm (640)</v>
          </cell>
        </row>
        <row r="8745">
          <cell r="A8745" t="str">
            <v>TX. Ngã Năm (640)</v>
          </cell>
        </row>
        <row r="8746">
          <cell r="A8746" t="str">
            <v>TX. Ngã Năm (640)</v>
          </cell>
        </row>
        <row r="8747">
          <cell r="A8747" t="str">
            <v>TX. Ngã Năm (640)</v>
          </cell>
        </row>
        <row r="8748">
          <cell r="A8748" t="str">
            <v>TX. Ngã Năm (640)</v>
          </cell>
        </row>
        <row r="8749">
          <cell r="A8749" t="str">
            <v>TX. Vĩnh Châu (642)</v>
          </cell>
        </row>
        <row r="8750">
          <cell r="A8750" t="str">
            <v>TX. Vĩnh Châu (642)</v>
          </cell>
        </row>
        <row r="8751">
          <cell r="A8751" t="str">
            <v>TX. Vĩnh Châu (642)</v>
          </cell>
        </row>
        <row r="8752">
          <cell r="A8752" t="str">
            <v>TX. Vĩnh Châu (642)</v>
          </cell>
        </row>
        <row r="8753">
          <cell r="A8753" t="str">
            <v>TX. Vĩnh Châu (642)</v>
          </cell>
        </row>
        <row r="8754">
          <cell r="A8754" t="str">
            <v>TX. Vĩnh Châu (642)</v>
          </cell>
        </row>
        <row r="8755">
          <cell r="A8755" t="str">
            <v>TX. Vĩnh Châu (642)</v>
          </cell>
        </row>
        <row r="8756">
          <cell r="A8756" t="str">
            <v>TX. Vĩnh Châu (642)</v>
          </cell>
        </row>
        <row r="8757">
          <cell r="A8757" t="str">
            <v>TX. Vĩnh Châu (642)</v>
          </cell>
        </row>
        <row r="8758">
          <cell r="A8758" t="str">
            <v>TX. Vĩnh Châu (642)</v>
          </cell>
        </row>
        <row r="8759">
          <cell r="A8759" t="str">
            <v>H. Bắc Yên (644)</v>
          </cell>
        </row>
        <row r="8760">
          <cell r="A8760" t="str">
            <v>H. Bắc Yên (644)</v>
          </cell>
        </row>
        <row r="8761">
          <cell r="A8761" t="str">
            <v>H. Bắc Yên (644)</v>
          </cell>
        </row>
        <row r="8762">
          <cell r="A8762" t="str">
            <v>H. Bắc Yên (644)</v>
          </cell>
        </row>
        <row r="8763">
          <cell r="A8763" t="str">
            <v>H. Bắc Yên (644)</v>
          </cell>
        </row>
        <row r="8764">
          <cell r="A8764" t="str">
            <v>H. Bắc Yên (644)</v>
          </cell>
        </row>
        <row r="8765">
          <cell r="A8765" t="str">
            <v>H. Bắc Yên (644)</v>
          </cell>
        </row>
        <row r="8766">
          <cell r="A8766" t="str">
            <v>H. Bắc Yên (644)</v>
          </cell>
        </row>
        <row r="8767">
          <cell r="A8767" t="str">
            <v>H. Bắc Yên (644)</v>
          </cell>
        </row>
        <row r="8768">
          <cell r="A8768" t="str">
            <v>H. Bắc Yên (644)</v>
          </cell>
        </row>
        <row r="8769">
          <cell r="A8769" t="str">
            <v>H. Bắc Yên (644)</v>
          </cell>
        </row>
        <row r="8770">
          <cell r="A8770" t="str">
            <v>H. Bắc Yên (644)</v>
          </cell>
        </row>
        <row r="8771">
          <cell r="A8771" t="str">
            <v>H. Bắc Yên (644)</v>
          </cell>
        </row>
        <row r="8772">
          <cell r="A8772" t="str">
            <v>H. Bắc Yên (644)</v>
          </cell>
        </row>
        <row r="8773">
          <cell r="A8773" t="str">
            <v>H. Bắc Yên (644)</v>
          </cell>
        </row>
        <row r="8774">
          <cell r="A8774" t="str">
            <v>H. Bắc Yên (644)</v>
          </cell>
        </row>
        <row r="8775">
          <cell r="A8775" t="str">
            <v>H. Mai Sơn (645)</v>
          </cell>
        </row>
        <row r="8776">
          <cell r="A8776" t="str">
            <v>H. Mai Sơn (645)</v>
          </cell>
        </row>
        <row r="8777">
          <cell r="A8777" t="str">
            <v>H. Mai Sơn (645)</v>
          </cell>
        </row>
        <row r="8778">
          <cell r="A8778" t="str">
            <v>H. Mai Sơn (645)</v>
          </cell>
        </row>
        <row r="8779">
          <cell r="A8779" t="str">
            <v>H. Mai Sơn (645)</v>
          </cell>
        </row>
        <row r="8780">
          <cell r="A8780" t="str">
            <v>H. Mai Sơn (645)</v>
          </cell>
        </row>
        <row r="8781">
          <cell r="A8781" t="str">
            <v>H. Mai Sơn (645)</v>
          </cell>
        </row>
        <row r="8782">
          <cell r="A8782" t="str">
            <v>H. Mai Sơn (645)</v>
          </cell>
        </row>
        <row r="8783">
          <cell r="A8783" t="str">
            <v>H. Mai Sơn (645)</v>
          </cell>
        </row>
        <row r="8784">
          <cell r="A8784" t="str">
            <v>H. Mai Sơn (645)</v>
          </cell>
        </row>
        <row r="8785">
          <cell r="A8785" t="str">
            <v>H. Mai Sơn (645)</v>
          </cell>
        </row>
        <row r="8786">
          <cell r="A8786" t="str">
            <v>H. Mai Sơn (645)</v>
          </cell>
        </row>
        <row r="8787">
          <cell r="A8787" t="str">
            <v>H. Mai Sơn (645)</v>
          </cell>
        </row>
        <row r="8788">
          <cell r="A8788" t="str">
            <v>H. Mai Sơn (645)</v>
          </cell>
        </row>
        <row r="8789">
          <cell r="A8789" t="str">
            <v>H. Mai Sơn (645)</v>
          </cell>
        </row>
        <row r="8790">
          <cell r="A8790" t="str">
            <v>H. Mai Sơn (645)</v>
          </cell>
        </row>
        <row r="8791">
          <cell r="A8791" t="str">
            <v>H. Mai Sơn (645)</v>
          </cell>
        </row>
        <row r="8792">
          <cell r="A8792" t="str">
            <v>H. Mai Sơn (645)</v>
          </cell>
        </row>
        <row r="8793">
          <cell r="A8793" t="str">
            <v>H. Mai Sơn (645)</v>
          </cell>
        </row>
        <row r="8794">
          <cell r="A8794" t="str">
            <v>H. Mai Sơn (645)</v>
          </cell>
        </row>
        <row r="8795">
          <cell r="A8795" t="str">
            <v>H. Mai Sơn (645)</v>
          </cell>
        </row>
        <row r="8796">
          <cell r="A8796" t="str">
            <v>H. Mai Sơn (645)</v>
          </cell>
        </row>
        <row r="8797">
          <cell r="A8797" t="str">
            <v>H. Mộc Châu (646)</v>
          </cell>
        </row>
        <row r="8798">
          <cell r="A8798" t="str">
            <v>H. Mộc Châu (646)</v>
          </cell>
        </row>
        <row r="8799">
          <cell r="A8799" t="str">
            <v>H. Mộc Châu (646)</v>
          </cell>
        </row>
        <row r="8800">
          <cell r="A8800" t="str">
            <v>H. Mộc Châu (646)</v>
          </cell>
        </row>
        <row r="8801">
          <cell r="A8801" t="str">
            <v>H. Mộc Châu (646)</v>
          </cell>
        </row>
        <row r="8802">
          <cell r="A8802" t="str">
            <v>H. Mộc Châu (646)</v>
          </cell>
        </row>
        <row r="8803">
          <cell r="A8803" t="str">
            <v>H. Mộc Châu (646)</v>
          </cell>
        </row>
        <row r="8804">
          <cell r="A8804" t="str">
            <v>H. Mộc Châu (646)</v>
          </cell>
        </row>
        <row r="8805">
          <cell r="A8805" t="str">
            <v>H. Mộc Châu (646)</v>
          </cell>
        </row>
        <row r="8806">
          <cell r="A8806" t="str">
            <v>H. Mộc Châu (646)</v>
          </cell>
        </row>
        <row r="8807">
          <cell r="A8807" t="str">
            <v>H. Mộc Châu (646)</v>
          </cell>
        </row>
        <row r="8808">
          <cell r="A8808" t="str">
            <v>H. Mộc Châu (646)</v>
          </cell>
        </row>
        <row r="8809">
          <cell r="A8809" t="str">
            <v>H. Mộc Châu (646)</v>
          </cell>
        </row>
        <row r="8810">
          <cell r="A8810" t="str">
            <v>H. Mộc Châu (646)</v>
          </cell>
        </row>
        <row r="8811">
          <cell r="A8811" t="str">
            <v>H. Mộc Châu (646)</v>
          </cell>
        </row>
        <row r="8812">
          <cell r="A8812" t="str">
            <v>H. Mường La (647)</v>
          </cell>
        </row>
        <row r="8813">
          <cell r="A8813" t="str">
            <v>H. Mường La (647)</v>
          </cell>
        </row>
        <row r="8814">
          <cell r="A8814" t="str">
            <v>H. Mường La (647)</v>
          </cell>
        </row>
        <row r="8815">
          <cell r="A8815" t="str">
            <v>H. Mường La (647)</v>
          </cell>
        </row>
        <row r="8816">
          <cell r="A8816" t="str">
            <v>H. Mường La (647)</v>
          </cell>
        </row>
        <row r="8817">
          <cell r="A8817" t="str">
            <v>H. Mường La (647)</v>
          </cell>
        </row>
        <row r="8818">
          <cell r="A8818" t="str">
            <v>H. Mường La (647)</v>
          </cell>
        </row>
        <row r="8819">
          <cell r="A8819" t="str">
            <v>H. Mường La (647)</v>
          </cell>
        </row>
        <row r="8820">
          <cell r="A8820" t="str">
            <v>H. Mường La (647)</v>
          </cell>
        </row>
        <row r="8821">
          <cell r="A8821" t="str">
            <v>H. Mường La (647)</v>
          </cell>
        </row>
        <row r="8822">
          <cell r="A8822" t="str">
            <v>H. Mường La (647)</v>
          </cell>
        </row>
        <row r="8823">
          <cell r="A8823" t="str">
            <v>H. Mường La (647)</v>
          </cell>
        </row>
        <row r="8824">
          <cell r="A8824" t="str">
            <v>H. Mường La (647)</v>
          </cell>
        </row>
        <row r="8825">
          <cell r="A8825" t="str">
            <v>H. Mường La (647)</v>
          </cell>
        </row>
        <row r="8826">
          <cell r="A8826" t="str">
            <v>H. Mường La (647)</v>
          </cell>
        </row>
        <row r="8827">
          <cell r="A8827" t="str">
            <v>H. Mường La (647)</v>
          </cell>
        </row>
        <row r="8828">
          <cell r="A8828" t="str">
            <v>H. Phù Yên (648)</v>
          </cell>
        </row>
        <row r="8829">
          <cell r="A8829" t="str">
            <v>H. Phù Yên (648)</v>
          </cell>
        </row>
        <row r="8830">
          <cell r="A8830" t="str">
            <v>H. Phù Yên (648)</v>
          </cell>
        </row>
        <row r="8831">
          <cell r="A8831" t="str">
            <v>H. Phù Yên (648)</v>
          </cell>
        </row>
        <row r="8832">
          <cell r="A8832" t="str">
            <v>H. Phù Yên (648)</v>
          </cell>
        </row>
        <row r="8833">
          <cell r="A8833" t="str">
            <v>H. Phù Yên (648)</v>
          </cell>
        </row>
        <row r="8834">
          <cell r="A8834" t="str">
            <v>H. Phù Yên (648)</v>
          </cell>
        </row>
        <row r="8835">
          <cell r="A8835" t="str">
            <v>H. Phù Yên (648)</v>
          </cell>
        </row>
        <row r="8836">
          <cell r="A8836" t="str">
            <v>H. Phù Yên (648)</v>
          </cell>
        </row>
        <row r="8837">
          <cell r="A8837" t="str">
            <v>H. Phù Yên (648)</v>
          </cell>
        </row>
        <row r="8838">
          <cell r="A8838" t="str">
            <v>H. Phù Yên (648)</v>
          </cell>
        </row>
        <row r="8839">
          <cell r="A8839" t="str">
            <v>H. Phù Yên (648)</v>
          </cell>
        </row>
        <row r="8840">
          <cell r="A8840" t="str">
            <v>H. Phù Yên (648)</v>
          </cell>
        </row>
        <row r="8841">
          <cell r="A8841" t="str">
            <v>H. Phù Yên (648)</v>
          </cell>
        </row>
        <row r="8842">
          <cell r="A8842" t="str">
            <v>H. Phù Yên (648)</v>
          </cell>
        </row>
        <row r="8843">
          <cell r="A8843" t="str">
            <v>H. Phù Yên (648)</v>
          </cell>
        </row>
        <row r="8844">
          <cell r="A8844" t="str">
            <v>H. Phù Yên (648)</v>
          </cell>
        </row>
        <row r="8845">
          <cell r="A8845" t="str">
            <v>H. Phù Yên (648)</v>
          </cell>
        </row>
        <row r="8846">
          <cell r="A8846" t="str">
            <v>H. Phù Yên (648)</v>
          </cell>
        </row>
        <row r="8847">
          <cell r="A8847" t="str">
            <v>H. Phù Yên (648)</v>
          </cell>
        </row>
        <row r="8848">
          <cell r="A8848" t="str">
            <v>H. Phù Yên (648)</v>
          </cell>
        </row>
        <row r="8849">
          <cell r="A8849" t="str">
            <v>H. Phù Yên (648)</v>
          </cell>
        </row>
        <row r="8850">
          <cell r="A8850" t="str">
            <v>H. Phù Yên (648)</v>
          </cell>
        </row>
        <row r="8851">
          <cell r="A8851" t="str">
            <v>H. Phù Yên (648)</v>
          </cell>
        </row>
        <row r="8852">
          <cell r="A8852" t="str">
            <v>H. Phù Yên (648)</v>
          </cell>
        </row>
        <row r="8853">
          <cell r="A8853" t="str">
            <v>H. Phù Yên (648)</v>
          </cell>
        </row>
        <row r="8854">
          <cell r="A8854" t="str">
            <v>H. Phù Yên (648)</v>
          </cell>
        </row>
        <row r="8855">
          <cell r="A8855" t="str">
            <v>H. Quỳnh Nhai (649)</v>
          </cell>
        </row>
        <row r="8856">
          <cell r="A8856" t="str">
            <v>H. Quỳnh Nhai (649)</v>
          </cell>
        </row>
        <row r="8857">
          <cell r="A8857" t="str">
            <v>H. Quỳnh Nhai (649)</v>
          </cell>
        </row>
        <row r="8858">
          <cell r="A8858" t="str">
            <v>H. Quỳnh Nhai (649)</v>
          </cell>
        </row>
        <row r="8859">
          <cell r="A8859" t="str">
            <v>H. Quỳnh Nhai (649)</v>
          </cell>
        </row>
        <row r="8860">
          <cell r="A8860" t="str">
            <v>H. Quỳnh Nhai (649)</v>
          </cell>
        </row>
        <row r="8861">
          <cell r="A8861" t="str">
            <v>H. Quỳnh Nhai (649)</v>
          </cell>
        </row>
        <row r="8862">
          <cell r="A8862" t="str">
            <v>H. Quỳnh Nhai (649)</v>
          </cell>
        </row>
        <row r="8863">
          <cell r="A8863" t="str">
            <v>H. Quỳnh Nhai (649)</v>
          </cell>
        </row>
        <row r="8864">
          <cell r="A8864" t="str">
            <v>H. Quỳnh Nhai (649)</v>
          </cell>
        </row>
        <row r="8865">
          <cell r="A8865" t="str">
            <v>H. Quỳnh Nhai (649)</v>
          </cell>
        </row>
        <row r="8866">
          <cell r="A8866" t="str">
            <v>H. Quỳnh Nhai (649)</v>
          </cell>
        </row>
        <row r="8867">
          <cell r="A8867" t="str">
            <v>H. Sông Mã (650)</v>
          </cell>
        </row>
        <row r="8868">
          <cell r="A8868" t="str">
            <v>H. Sông Mã (650)</v>
          </cell>
        </row>
        <row r="8869">
          <cell r="A8869" t="str">
            <v>H. Sông Mã (650)</v>
          </cell>
        </row>
        <row r="8870">
          <cell r="A8870" t="str">
            <v>H. Sông Mã (650)</v>
          </cell>
        </row>
        <row r="8871">
          <cell r="A8871" t="str">
            <v>H. Sông Mã (650)</v>
          </cell>
        </row>
        <row r="8872">
          <cell r="A8872" t="str">
            <v>H. Sông Mã (650)</v>
          </cell>
        </row>
        <row r="8873">
          <cell r="A8873" t="str">
            <v>H. Sông Mã (650)</v>
          </cell>
        </row>
        <row r="8874">
          <cell r="A8874" t="str">
            <v>H. Sông Mã (650)</v>
          </cell>
        </row>
        <row r="8875">
          <cell r="A8875" t="str">
            <v>H. Sông Mã (650)</v>
          </cell>
        </row>
        <row r="8876">
          <cell r="A8876" t="str">
            <v>H. Sông Mã (650)</v>
          </cell>
        </row>
        <row r="8877">
          <cell r="A8877" t="str">
            <v>H. Sông Mã (650)</v>
          </cell>
        </row>
        <row r="8878">
          <cell r="A8878" t="str">
            <v>H. Sông Mã (650)</v>
          </cell>
        </row>
        <row r="8879">
          <cell r="A8879" t="str">
            <v>H. Sông Mã (650)</v>
          </cell>
        </row>
        <row r="8880">
          <cell r="A8880" t="str">
            <v>H. Sông Mã (650)</v>
          </cell>
        </row>
        <row r="8881">
          <cell r="A8881" t="str">
            <v>H. Sông Mã (650)</v>
          </cell>
        </row>
        <row r="8882">
          <cell r="A8882" t="str">
            <v>H. Sông Mã (650)</v>
          </cell>
        </row>
        <row r="8883">
          <cell r="A8883" t="str">
            <v>H. Sông Mã (650)</v>
          </cell>
        </row>
        <row r="8884">
          <cell r="A8884" t="str">
            <v>H. Sông Mã (650)</v>
          </cell>
        </row>
        <row r="8885">
          <cell r="A8885" t="str">
            <v>H. Sông Mã (650)</v>
          </cell>
        </row>
        <row r="8886">
          <cell r="A8886" t="str">
            <v>H. Sốp Cộp (651)</v>
          </cell>
        </row>
        <row r="8887">
          <cell r="A8887" t="str">
            <v>H. Sốp Cộp (651)</v>
          </cell>
        </row>
        <row r="8888">
          <cell r="A8888" t="str">
            <v>H. Sốp Cộp (651)</v>
          </cell>
        </row>
        <row r="8889">
          <cell r="A8889" t="str">
            <v>H. Sốp Cộp (651)</v>
          </cell>
        </row>
        <row r="8890">
          <cell r="A8890" t="str">
            <v>H. Sốp Cộp (651)</v>
          </cell>
        </row>
        <row r="8891">
          <cell r="A8891" t="str">
            <v>H. Sốp Cộp (651)</v>
          </cell>
        </row>
        <row r="8892">
          <cell r="A8892" t="str">
            <v>H. Sốp Cộp (651)</v>
          </cell>
        </row>
        <row r="8893">
          <cell r="A8893" t="str">
            <v>H. Sốp Cộp (651)</v>
          </cell>
        </row>
        <row r="8894">
          <cell r="A8894" t="str">
            <v>H. Sốp Cộp (651)</v>
          </cell>
        </row>
        <row r="8895">
          <cell r="A8895" t="str">
            <v>H. Thuận Châu (652)</v>
          </cell>
        </row>
        <row r="8896">
          <cell r="A8896" t="str">
            <v>H. Thuận Châu (652)</v>
          </cell>
        </row>
        <row r="8897">
          <cell r="A8897" t="str">
            <v>H. Thuận Châu (652)</v>
          </cell>
        </row>
        <row r="8898">
          <cell r="A8898" t="str">
            <v>H. Thuận Châu (652)</v>
          </cell>
        </row>
        <row r="8899">
          <cell r="A8899" t="str">
            <v>H. Thuận Châu (652)</v>
          </cell>
        </row>
        <row r="8900">
          <cell r="A8900" t="str">
            <v>H. Thuận Châu (652)</v>
          </cell>
        </row>
        <row r="8901">
          <cell r="A8901" t="str">
            <v>H. Thuận Châu (652)</v>
          </cell>
        </row>
        <row r="8902">
          <cell r="A8902" t="str">
            <v>H. Thuận Châu (652)</v>
          </cell>
        </row>
        <row r="8903">
          <cell r="A8903" t="str">
            <v>H. Thuận Châu (652)</v>
          </cell>
        </row>
        <row r="8904">
          <cell r="A8904" t="str">
            <v>H. Thuận Châu (652)</v>
          </cell>
        </row>
        <row r="8905">
          <cell r="A8905" t="str">
            <v>H. Thuận Châu (652)</v>
          </cell>
        </row>
        <row r="8906">
          <cell r="A8906" t="str">
            <v>H. Thuận Châu (652)</v>
          </cell>
        </row>
        <row r="8907">
          <cell r="A8907" t="str">
            <v>H. Thuận Châu (652)</v>
          </cell>
        </row>
        <row r="8908">
          <cell r="A8908" t="str">
            <v>H. Thuận Châu (652)</v>
          </cell>
        </row>
        <row r="8909">
          <cell r="A8909" t="str">
            <v>H. Thuận Châu (652)</v>
          </cell>
        </row>
        <row r="8910">
          <cell r="A8910" t="str">
            <v>H. Thuận Châu (652)</v>
          </cell>
        </row>
        <row r="8911">
          <cell r="A8911" t="str">
            <v>H. Thuận Châu (652)</v>
          </cell>
        </row>
        <row r="8912">
          <cell r="A8912" t="str">
            <v>H. Thuận Châu (652)</v>
          </cell>
        </row>
        <row r="8913">
          <cell r="A8913" t="str">
            <v>H. Thuận Châu (652)</v>
          </cell>
        </row>
        <row r="8914">
          <cell r="A8914" t="str">
            <v>H. Thuận Châu (652)</v>
          </cell>
        </row>
        <row r="8915">
          <cell r="A8915" t="str">
            <v>H. Thuận Châu (652)</v>
          </cell>
        </row>
        <row r="8916">
          <cell r="A8916" t="str">
            <v>H. Thuận Châu (652)</v>
          </cell>
        </row>
        <row r="8917">
          <cell r="A8917" t="str">
            <v>H. Thuận Châu (652)</v>
          </cell>
        </row>
        <row r="8918">
          <cell r="A8918" t="str">
            <v>H. Thuận Châu (652)</v>
          </cell>
        </row>
        <row r="8919">
          <cell r="A8919" t="str">
            <v>H. Thuận Châu (652)</v>
          </cell>
        </row>
        <row r="8920">
          <cell r="A8920" t="str">
            <v>H. Thuận Châu (652)</v>
          </cell>
        </row>
        <row r="8921">
          <cell r="A8921" t="str">
            <v>H. Thuận Châu (652)</v>
          </cell>
        </row>
        <row r="8922">
          <cell r="A8922" t="str">
            <v>H. Thuận Châu (652)</v>
          </cell>
        </row>
        <row r="8923">
          <cell r="A8923" t="str">
            <v>H. Thuận Châu (652)</v>
          </cell>
        </row>
        <row r="8924">
          <cell r="A8924" t="str">
            <v>H. Vân Hồ (794)</v>
          </cell>
        </row>
        <row r="8925">
          <cell r="A8925" t="str">
            <v>H. Vân Hồ (794)</v>
          </cell>
        </row>
        <row r="8926">
          <cell r="A8926" t="str">
            <v>H. Vân Hồ (794)</v>
          </cell>
        </row>
        <row r="8927">
          <cell r="A8927" t="str">
            <v>H. Vân Hồ (794)</v>
          </cell>
        </row>
        <row r="8928">
          <cell r="A8928" t="str">
            <v>H. Vân Hồ (794)</v>
          </cell>
        </row>
        <row r="8929">
          <cell r="A8929" t="str">
            <v>H. Vân Hồ (794)</v>
          </cell>
        </row>
        <row r="8930">
          <cell r="A8930" t="str">
            <v>H. Vân Hồ (794)</v>
          </cell>
        </row>
        <row r="8931">
          <cell r="A8931" t="str">
            <v>H. Vân Hồ (794)</v>
          </cell>
        </row>
        <row r="8932">
          <cell r="A8932" t="str">
            <v>H. Vân Hồ (794)</v>
          </cell>
        </row>
        <row r="8933">
          <cell r="A8933" t="str">
            <v>H. Vân Hồ (794)</v>
          </cell>
        </row>
        <row r="8934">
          <cell r="A8934" t="str">
            <v>H. Vân Hồ (794)</v>
          </cell>
        </row>
        <row r="8935">
          <cell r="A8935" t="str">
            <v>H. Vân Hồ (794)</v>
          </cell>
        </row>
        <row r="8936">
          <cell r="A8936" t="str">
            <v>H. Vân Hồ (794)</v>
          </cell>
        </row>
        <row r="8937">
          <cell r="A8937" t="str">
            <v>H. Vân Hồ (794)</v>
          </cell>
        </row>
        <row r="8938">
          <cell r="A8938" t="str">
            <v>H. Yên Châu (653)</v>
          </cell>
        </row>
        <row r="8939">
          <cell r="A8939" t="str">
            <v>H. Yên Châu (653)</v>
          </cell>
        </row>
        <row r="8940">
          <cell r="A8940" t="str">
            <v>H. Yên Châu (653)</v>
          </cell>
        </row>
        <row r="8941">
          <cell r="A8941" t="str">
            <v>H. Yên Châu (653)</v>
          </cell>
        </row>
        <row r="8942">
          <cell r="A8942" t="str">
            <v>H. Yên Châu (653)</v>
          </cell>
        </row>
        <row r="8943">
          <cell r="A8943" t="str">
            <v>H. Yên Châu (653)</v>
          </cell>
        </row>
        <row r="8944">
          <cell r="A8944" t="str">
            <v>H. Yên Châu (653)</v>
          </cell>
        </row>
        <row r="8945">
          <cell r="A8945" t="str">
            <v>H. Yên Châu (653)</v>
          </cell>
        </row>
        <row r="8946">
          <cell r="A8946" t="str">
            <v>H. Yên Châu (653)</v>
          </cell>
        </row>
        <row r="8947">
          <cell r="A8947" t="str">
            <v>H. Yên Châu (653)</v>
          </cell>
        </row>
        <row r="8948">
          <cell r="A8948" t="str">
            <v>H. Yên Châu (653)</v>
          </cell>
        </row>
        <row r="8949">
          <cell r="A8949" t="str">
            <v>H. Yên Châu (653)</v>
          </cell>
        </row>
        <row r="8950">
          <cell r="A8950" t="str">
            <v>H. Yên Châu (653)</v>
          </cell>
        </row>
        <row r="8951">
          <cell r="A8951" t="str">
            <v>H. Yên Châu (653)</v>
          </cell>
        </row>
        <row r="8952">
          <cell r="A8952" t="str">
            <v>H. Yên Châu (653)</v>
          </cell>
        </row>
        <row r="8953">
          <cell r="A8953" t="str">
            <v>TP. Sơn La (654)</v>
          </cell>
        </row>
        <row r="8954">
          <cell r="A8954" t="str">
            <v>TP. Sơn La (654)</v>
          </cell>
        </row>
        <row r="8955">
          <cell r="A8955" t="str">
            <v>TP. Sơn La (654)</v>
          </cell>
        </row>
        <row r="8956">
          <cell r="A8956" t="str">
            <v>TP. Sơn La (654)</v>
          </cell>
        </row>
        <row r="8957">
          <cell r="A8957" t="str">
            <v>TP. Sơn La (654)</v>
          </cell>
        </row>
        <row r="8958">
          <cell r="A8958" t="str">
            <v>TP. Sơn La (654)</v>
          </cell>
        </row>
        <row r="8959">
          <cell r="A8959" t="str">
            <v>TP. Sơn La (654)</v>
          </cell>
        </row>
        <row r="8960">
          <cell r="A8960" t="str">
            <v>TP. Sơn La (654)</v>
          </cell>
        </row>
        <row r="8961">
          <cell r="A8961" t="str">
            <v>TP. Sơn La (654)</v>
          </cell>
        </row>
        <row r="8962">
          <cell r="A8962" t="str">
            <v>TP. Sơn La (654)</v>
          </cell>
        </row>
        <row r="8963">
          <cell r="A8963" t="str">
            <v>TP. Sơn La (654)</v>
          </cell>
        </row>
        <row r="8964">
          <cell r="A8964" t="str">
            <v>TP. Sơn La (654)</v>
          </cell>
        </row>
        <row r="8965">
          <cell r="A8965" t="str">
            <v>H. Bến Cầu (655)</v>
          </cell>
        </row>
        <row r="8966">
          <cell r="A8966" t="str">
            <v>H. Bến Cầu (655)</v>
          </cell>
        </row>
        <row r="8967">
          <cell r="A8967" t="str">
            <v>H. Bến Cầu (655)</v>
          </cell>
        </row>
        <row r="8968">
          <cell r="A8968" t="str">
            <v>H. Bến Cầu (655)</v>
          </cell>
        </row>
        <row r="8969">
          <cell r="A8969" t="str">
            <v>H. Bến Cầu (655)</v>
          </cell>
        </row>
        <row r="8970">
          <cell r="A8970" t="str">
            <v>H. Bến Cầu (655)</v>
          </cell>
        </row>
        <row r="8971">
          <cell r="A8971" t="str">
            <v>H. Bến Cầu (655)</v>
          </cell>
        </row>
        <row r="8972">
          <cell r="A8972" t="str">
            <v>H. Bến Cầu (655)</v>
          </cell>
        </row>
        <row r="8973">
          <cell r="A8973" t="str">
            <v>H. Bến Cầu (655)</v>
          </cell>
        </row>
        <row r="8974">
          <cell r="A8974" t="str">
            <v>H. Châu Thành (656)</v>
          </cell>
        </row>
        <row r="8975">
          <cell r="A8975" t="str">
            <v>H. Châu Thành (656)</v>
          </cell>
        </row>
        <row r="8976">
          <cell r="A8976" t="str">
            <v>H. Châu Thành (656)</v>
          </cell>
        </row>
        <row r="8977">
          <cell r="A8977" t="str">
            <v>H. Châu Thành (656)</v>
          </cell>
        </row>
        <row r="8978">
          <cell r="A8978" t="str">
            <v>H. Châu Thành (656)</v>
          </cell>
        </row>
        <row r="8979">
          <cell r="A8979" t="str">
            <v>H. Châu Thành (656)</v>
          </cell>
        </row>
        <row r="8980">
          <cell r="A8980" t="str">
            <v>H. Châu Thành (656)</v>
          </cell>
        </row>
        <row r="8981">
          <cell r="A8981" t="str">
            <v>H. Châu Thành (656)</v>
          </cell>
        </row>
        <row r="8982">
          <cell r="A8982" t="str">
            <v>H. Châu Thành (656)</v>
          </cell>
        </row>
        <row r="8983">
          <cell r="A8983" t="str">
            <v>H. Châu Thành (656)</v>
          </cell>
        </row>
        <row r="8984">
          <cell r="A8984" t="str">
            <v>H. Châu Thành (656)</v>
          </cell>
        </row>
        <row r="8985">
          <cell r="A8985" t="str">
            <v>H. Châu Thành (656)</v>
          </cell>
        </row>
        <row r="8986">
          <cell r="A8986" t="str">
            <v>H. Châu Thành (656)</v>
          </cell>
        </row>
        <row r="8987">
          <cell r="A8987" t="str">
            <v>H. Châu Thành (656)</v>
          </cell>
        </row>
        <row r="8988">
          <cell r="A8988" t="str">
            <v>H. Châu Thành (656)</v>
          </cell>
        </row>
        <row r="8989">
          <cell r="A8989" t="str">
            <v>H. Dương Minh Châu (657)</v>
          </cell>
        </row>
        <row r="8990">
          <cell r="A8990" t="str">
            <v>H. Dương Minh Châu (657)</v>
          </cell>
        </row>
        <row r="8991">
          <cell r="A8991" t="str">
            <v>H. Dương Minh Châu (657)</v>
          </cell>
        </row>
        <row r="8992">
          <cell r="A8992" t="str">
            <v>H. Dương Minh Châu (657)</v>
          </cell>
        </row>
        <row r="8993">
          <cell r="A8993" t="str">
            <v>H. Dương Minh Châu (657)</v>
          </cell>
        </row>
        <row r="8994">
          <cell r="A8994" t="str">
            <v>H. Dương Minh Châu (657)</v>
          </cell>
        </row>
        <row r="8995">
          <cell r="A8995" t="str">
            <v>H. Dương Minh Châu (657)</v>
          </cell>
        </row>
        <row r="8996">
          <cell r="A8996" t="str">
            <v>H. Dương Minh Châu (657)</v>
          </cell>
        </row>
        <row r="8997">
          <cell r="A8997" t="str">
            <v>H. Dương Minh Châu (657)</v>
          </cell>
        </row>
        <row r="8998">
          <cell r="A8998" t="str">
            <v>H. Dương Minh Châu (657)</v>
          </cell>
        </row>
        <row r="8999">
          <cell r="A8999" t="str">
            <v>H. Dương Minh Châu (657)</v>
          </cell>
        </row>
        <row r="9000">
          <cell r="A9000" t="str">
            <v>H. Gò Dầu (658)</v>
          </cell>
        </row>
        <row r="9001">
          <cell r="A9001" t="str">
            <v>H. Gò Dầu (658)</v>
          </cell>
        </row>
        <row r="9002">
          <cell r="A9002" t="str">
            <v>H. Gò Dầu (658)</v>
          </cell>
        </row>
        <row r="9003">
          <cell r="A9003" t="str">
            <v>H. Gò Dầu (658)</v>
          </cell>
        </row>
        <row r="9004">
          <cell r="A9004" t="str">
            <v>H. Gò Dầu (658)</v>
          </cell>
        </row>
        <row r="9005">
          <cell r="A9005" t="str">
            <v>H. Gò Dầu (658)</v>
          </cell>
        </row>
        <row r="9006">
          <cell r="A9006" t="str">
            <v>H. Gò Dầu (658)</v>
          </cell>
        </row>
        <row r="9007">
          <cell r="A9007" t="str">
            <v>H. Gò Dầu (658)</v>
          </cell>
        </row>
        <row r="9008">
          <cell r="A9008" t="str">
            <v>H. Gò Dầu (658)</v>
          </cell>
        </row>
        <row r="9009">
          <cell r="A9009" t="str">
            <v>H. Hòa Thành (659)</v>
          </cell>
        </row>
        <row r="9010">
          <cell r="A9010" t="str">
            <v>H. Hòa Thành (659)</v>
          </cell>
        </row>
        <row r="9011">
          <cell r="A9011" t="str">
            <v>H. Hòa Thành (659)</v>
          </cell>
        </row>
        <row r="9012">
          <cell r="A9012" t="str">
            <v>H. Hòa Thành (659)</v>
          </cell>
        </row>
        <row r="9013">
          <cell r="A9013" t="str">
            <v>H. Hòa Thành (659)</v>
          </cell>
        </row>
        <row r="9014">
          <cell r="A9014" t="str">
            <v>H. Hòa Thành (659)</v>
          </cell>
        </row>
        <row r="9015">
          <cell r="A9015" t="str">
            <v>H. Hòa Thành (659)</v>
          </cell>
        </row>
        <row r="9016">
          <cell r="A9016" t="str">
            <v>H. Hòa Thành (659)</v>
          </cell>
        </row>
        <row r="9017">
          <cell r="A9017" t="str">
            <v>H. Tân Biên (660)</v>
          </cell>
        </row>
        <row r="9018">
          <cell r="A9018" t="str">
            <v>H. Tân Biên (660)</v>
          </cell>
        </row>
        <row r="9019">
          <cell r="A9019" t="str">
            <v>H. Tân Biên (660)</v>
          </cell>
        </row>
        <row r="9020">
          <cell r="A9020" t="str">
            <v>H. Tân Biên (660)</v>
          </cell>
        </row>
        <row r="9021">
          <cell r="A9021" t="str">
            <v>H. Tân Biên (660)</v>
          </cell>
        </row>
        <row r="9022">
          <cell r="A9022" t="str">
            <v>H. Tân Biên (660)</v>
          </cell>
        </row>
        <row r="9023">
          <cell r="A9023" t="str">
            <v>H. Tân Biên (660)</v>
          </cell>
        </row>
        <row r="9024">
          <cell r="A9024" t="str">
            <v>H. Tân Biên (660)</v>
          </cell>
        </row>
        <row r="9025">
          <cell r="A9025" t="str">
            <v>H. Tân Biên (660)</v>
          </cell>
        </row>
        <row r="9026">
          <cell r="A9026" t="str">
            <v>H. Tân Biên (660)</v>
          </cell>
        </row>
        <row r="9027">
          <cell r="A9027" t="str">
            <v>H. Tân Châu (661)</v>
          </cell>
        </row>
        <row r="9028">
          <cell r="A9028" t="str">
            <v>H. Tân Châu (661)</v>
          </cell>
        </row>
        <row r="9029">
          <cell r="A9029" t="str">
            <v>H. Tân Châu (661)</v>
          </cell>
        </row>
        <row r="9030">
          <cell r="A9030" t="str">
            <v>H. Tân Châu (661)</v>
          </cell>
        </row>
        <row r="9031">
          <cell r="A9031" t="str">
            <v>H. Tân Châu (661)</v>
          </cell>
        </row>
        <row r="9032">
          <cell r="A9032" t="str">
            <v>H. Tân Châu (661)</v>
          </cell>
        </row>
        <row r="9033">
          <cell r="A9033" t="str">
            <v>H. Tân Châu (661)</v>
          </cell>
        </row>
        <row r="9034">
          <cell r="A9034" t="str">
            <v>H. Tân Châu (661)</v>
          </cell>
        </row>
        <row r="9035">
          <cell r="A9035" t="str">
            <v>H. Tân Châu (661)</v>
          </cell>
        </row>
        <row r="9036">
          <cell r="A9036" t="str">
            <v>H. Tân Châu (661)</v>
          </cell>
        </row>
        <row r="9037">
          <cell r="A9037" t="str">
            <v>H. Tân Châu (661)</v>
          </cell>
        </row>
        <row r="9038">
          <cell r="A9038" t="str">
            <v>H. Tân Châu (661)</v>
          </cell>
        </row>
        <row r="9039">
          <cell r="A9039" t="str">
            <v>H. Trảng Bàng (662)</v>
          </cell>
        </row>
        <row r="9040">
          <cell r="A9040" t="str">
            <v>H. Trảng Bàng (662)</v>
          </cell>
        </row>
        <row r="9041">
          <cell r="A9041" t="str">
            <v>H. Trảng Bàng (662)</v>
          </cell>
        </row>
        <row r="9042">
          <cell r="A9042" t="str">
            <v>H. Trảng Bàng (662)</v>
          </cell>
        </row>
        <row r="9043">
          <cell r="A9043" t="str">
            <v>H. Trảng Bàng (662)</v>
          </cell>
        </row>
        <row r="9044">
          <cell r="A9044" t="str">
            <v>H. Trảng Bàng (662)</v>
          </cell>
        </row>
        <row r="9045">
          <cell r="A9045" t="str">
            <v>H. Trảng Bàng (662)</v>
          </cell>
        </row>
        <row r="9046">
          <cell r="A9046" t="str">
            <v>H. Trảng Bàng (662)</v>
          </cell>
        </row>
        <row r="9047">
          <cell r="A9047" t="str">
            <v>H. Trảng Bàng (662)</v>
          </cell>
        </row>
        <row r="9048">
          <cell r="A9048" t="str">
            <v>H. Trảng Bàng (662)</v>
          </cell>
        </row>
        <row r="9049">
          <cell r="A9049" t="str">
            <v>H. Trảng Bàng (662)</v>
          </cell>
        </row>
        <row r="9050">
          <cell r="A9050" t="str">
            <v>TP. Tây Ninh (663)</v>
          </cell>
        </row>
        <row r="9051">
          <cell r="A9051" t="str">
            <v>TP. Tây Ninh (663)</v>
          </cell>
        </row>
        <row r="9052">
          <cell r="A9052" t="str">
            <v>TP. Tây Ninh (663)</v>
          </cell>
        </row>
        <row r="9053">
          <cell r="A9053" t="str">
            <v>TP. Tây Ninh (663)</v>
          </cell>
        </row>
        <row r="9054">
          <cell r="A9054" t="str">
            <v>TP. Tây Ninh (663)</v>
          </cell>
        </row>
        <row r="9055">
          <cell r="A9055" t="str">
            <v>TP. Tây Ninh (663)</v>
          </cell>
        </row>
        <row r="9056">
          <cell r="A9056" t="str">
            <v>TP. Tây Ninh (663)</v>
          </cell>
        </row>
        <row r="9057">
          <cell r="A9057" t="str">
            <v>TP. Tây Ninh (663)</v>
          </cell>
        </row>
        <row r="9058">
          <cell r="A9058" t="str">
            <v>TP. Tây Ninh (663)</v>
          </cell>
        </row>
        <row r="9059">
          <cell r="A9059" t="str">
            <v>TP. Tây Ninh (663)</v>
          </cell>
        </row>
        <row r="9060">
          <cell r="A9060" t="str">
            <v>H. Đông Hưng (664)</v>
          </cell>
        </row>
        <row r="9061">
          <cell r="A9061" t="str">
            <v>H. Đông Hưng (664)</v>
          </cell>
        </row>
        <row r="9062">
          <cell r="A9062" t="str">
            <v>H. Đông Hưng (664)</v>
          </cell>
        </row>
        <row r="9063">
          <cell r="A9063" t="str">
            <v>H. Đông Hưng (664)</v>
          </cell>
        </row>
        <row r="9064">
          <cell r="A9064" t="str">
            <v>H. Đông Hưng (664)</v>
          </cell>
        </row>
        <row r="9065">
          <cell r="A9065" t="str">
            <v>H. Đông Hưng (664)</v>
          </cell>
        </row>
        <row r="9066">
          <cell r="A9066" t="str">
            <v>H. Đông Hưng (664)</v>
          </cell>
        </row>
        <row r="9067">
          <cell r="A9067" t="str">
            <v>H. Đông Hưng (664)</v>
          </cell>
        </row>
        <row r="9068">
          <cell r="A9068" t="str">
            <v>H. Đông Hưng (664)</v>
          </cell>
        </row>
        <row r="9069">
          <cell r="A9069" t="str">
            <v>H. Đông Hưng (664)</v>
          </cell>
        </row>
        <row r="9070">
          <cell r="A9070" t="str">
            <v>H. Đông Hưng (664)</v>
          </cell>
        </row>
        <row r="9071">
          <cell r="A9071" t="str">
            <v>H. Đông Hưng (664)</v>
          </cell>
        </row>
        <row r="9072">
          <cell r="A9072" t="str">
            <v>H. Đông Hưng (664)</v>
          </cell>
        </row>
        <row r="9073">
          <cell r="A9073" t="str">
            <v>H. Đông Hưng (664)</v>
          </cell>
        </row>
        <row r="9074">
          <cell r="A9074" t="str">
            <v>H. Đông Hưng (664)</v>
          </cell>
        </row>
        <row r="9075">
          <cell r="A9075" t="str">
            <v>H. Đông Hưng (664)</v>
          </cell>
        </row>
        <row r="9076">
          <cell r="A9076" t="str">
            <v>H. Đông Hưng (664)</v>
          </cell>
        </row>
        <row r="9077">
          <cell r="A9077" t="str">
            <v>H. Đông Hưng (664)</v>
          </cell>
        </row>
        <row r="9078">
          <cell r="A9078" t="str">
            <v>H. Đông Hưng (664)</v>
          </cell>
        </row>
        <row r="9079">
          <cell r="A9079" t="str">
            <v>H. Đông Hưng (664)</v>
          </cell>
        </row>
        <row r="9080">
          <cell r="A9080" t="str">
            <v>H. Đông Hưng (664)</v>
          </cell>
        </row>
        <row r="9081">
          <cell r="A9081" t="str">
            <v>H. Đông Hưng (664)</v>
          </cell>
        </row>
        <row r="9082">
          <cell r="A9082" t="str">
            <v>H. Đông Hưng (664)</v>
          </cell>
        </row>
        <row r="9083">
          <cell r="A9083" t="str">
            <v>H. Đông Hưng (664)</v>
          </cell>
        </row>
        <row r="9084">
          <cell r="A9084" t="str">
            <v>H. Đông Hưng (664)</v>
          </cell>
        </row>
        <row r="9085">
          <cell r="A9085" t="str">
            <v>H. Đông Hưng (664)</v>
          </cell>
        </row>
        <row r="9086">
          <cell r="A9086" t="str">
            <v>H. Đông Hưng (664)</v>
          </cell>
        </row>
        <row r="9087">
          <cell r="A9087" t="str">
            <v>H. Đông Hưng (664)</v>
          </cell>
        </row>
        <row r="9088">
          <cell r="A9088" t="str">
            <v>H. Đông Hưng (664)</v>
          </cell>
        </row>
        <row r="9089">
          <cell r="A9089" t="str">
            <v>H. Đông Hưng (664)</v>
          </cell>
        </row>
        <row r="9090">
          <cell r="A9090" t="str">
            <v>H. Đông Hưng (664)</v>
          </cell>
        </row>
        <row r="9091">
          <cell r="A9091" t="str">
            <v>H. Đông Hưng (664)</v>
          </cell>
        </row>
        <row r="9092">
          <cell r="A9092" t="str">
            <v>H. Đông Hưng (664)</v>
          </cell>
        </row>
        <row r="9093">
          <cell r="A9093" t="str">
            <v>H. Đông Hưng (664)</v>
          </cell>
        </row>
        <row r="9094">
          <cell r="A9094" t="str">
            <v>H. Đông Hưng (664)</v>
          </cell>
        </row>
        <row r="9095">
          <cell r="A9095" t="str">
            <v>H. Đông Hưng (664)</v>
          </cell>
        </row>
        <row r="9096">
          <cell r="A9096" t="str">
            <v>H. Đông Hưng (664)</v>
          </cell>
        </row>
        <row r="9097">
          <cell r="A9097" t="str">
            <v>H. Đông Hưng (664)</v>
          </cell>
        </row>
        <row r="9098">
          <cell r="A9098" t="str">
            <v>H. Đông Hưng (664)</v>
          </cell>
        </row>
        <row r="9099">
          <cell r="A9099" t="str">
            <v>H. Đông Hưng (664)</v>
          </cell>
        </row>
        <row r="9100">
          <cell r="A9100" t="str">
            <v>H. Đông Hưng (664)</v>
          </cell>
        </row>
        <row r="9101">
          <cell r="A9101" t="str">
            <v>H. Đông Hưng (664)</v>
          </cell>
        </row>
        <row r="9102">
          <cell r="A9102" t="str">
            <v>H. Đông Hưng (664)</v>
          </cell>
        </row>
        <row r="9103">
          <cell r="A9103" t="str">
            <v>H. Đông Hưng (664)</v>
          </cell>
        </row>
        <row r="9104">
          <cell r="A9104" t="str">
            <v>H. Hưng Hà (665)</v>
          </cell>
        </row>
        <row r="9105">
          <cell r="A9105" t="str">
            <v>H. Hưng Hà (665)</v>
          </cell>
        </row>
        <row r="9106">
          <cell r="A9106" t="str">
            <v>H. Hưng Hà (665)</v>
          </cell>
        </row>
        <row r="9107">
          <cell r="A9107" t="str">
            <v>H. Hưng Hà (665)</v>
          </cell>
        </row>
        <row r="9108">
          <cell r="A9108" t="str">
            <v>H. Hưng Hà (665)</v>
          </cell>
        </row>
        <row r="9109">
          <cell r="A9109" t="str">
            <v>H. Hưng Hà (665)</v>
          </cell>
        </row>
        <row r="9110">
          <cell r="A9110" t="str">
            <v>H. Hưng Hà (665)</v>
          </cell>
        </row>
        <row r="9111">
          <cell r="A9111" t="str">
            <v>H. Hưng Hà (665)</v>
          </cell>
        </row>
        <row r="9112">
          <cell r="A9112" t="str">
            <v>H. Hưng Hà (665)</v>
          </cell>
        </row>
        <row r="9113">
          <cell r="A9113" t="str">
            <v>H. Hưng Hà (665)</v>
          </cell>
        </row>
        <row r="9114">
          <cell r="A9114" t="str">
            <v>H. Hưng Hà (665)</v>
          </cell>
        </row>
        <row r="9115">
          <cell r="A9115" t="str">
            <v>H. Hưng Hà (665)</v>
          </cell>
        </row>
        <row r="9116">
          <cell r="A9116" t="str">
            <v>H. Hưng Hà (665)</v>
          </cell>
        </row>
        <row r="9117">
          <cell r="A9117" t="str">
            <v>H. Hưng Hà (665)</v>
          </cell>
        </row>
        <row r="9118">
          <cell r="A9118" t="str">
            <v>H. Hưng Hà (665)</v>
          </cell>
        </row>
        <row r="9119">
          <cell r="A9119" t="str">
            <v>H. Hưng Hà (665)</v>
          </cell>
        </row>
        <row r="9120">
          <cell r="A9120" t="str">
            <v>H. Hưng Hà (665)</v>
          </cell>
        </row>
        <row r="9121">
          <cell r="A9121" t="str">
            <v>H. Hưng Hà (665)</v>
          </cell>
        </row>
        <row r="9122">
          <cell r="A9122" t="str">
            <v>H. Hưng Hà (665)</v>
          </cell>
        </row>
        <row r="9123">
          <cell r="A9123" t="str">
            <v>H. Hưng Hà (665)</v>
          </cell>
        </row>
        <row r="9124">
          <cell r="A9124" t="str">
            <v>H. Hưng Hà (665)</v>
          </cell>
        </row>
        <row r="9125">
          <cell r="A9125" t="str">
            <v>H. Hưng Hà (665)</v>
          </cell>
        </row>
        <row r="9126">
          <cell r="A9126" t="str">
            <v>H. Hưng Hà (665)</v>
          </cell>
        </row>
        <row r="9127">
          <cell r="A9127" t="str">
            <v>H. Hưng Hà (665)</v>
          </cell>
        </row>
        <row r="9128">
          <cell r="A9128" t="str">
            <v>H. Hưng Hà (665)</v>
          </cell>
        </row>
        <row r="9129">
          <cell r="A9129" t="str">
            <v>H. Hưng Hà (665)</v>
          </cell>
        </row>
        <row r="9130">
          <cell r="A9130" t="str">
            <v>H. Hưng Hà (665)</v>
          </cell>
        </row>
        <row r="9131">
          <cell r="A9131" t="str">
            <v>H. Hưng Hà (665)</v>
          </cell>
        </row>
        <row r="9132">
          <cell r="A9132" t="str">
            <v>H. Hưng Hà (665)</v>
          </cell>
        </row>
        <row r="9133">
          <cell r="A9133" t="str">
            <v>H. Hưng Hà (665)</v>
          </cell>
        </row>
        <row r="9134">
          <cell r="A9134" t="str">
            <v>H. Hưng Hà (665)</v>
          </cell>
        </row>
        <row r="9135">
          <cell r="A9135" t="str">
            <v>H. Hưng Hà (665)</v>
          </cell>
        </row>
        <row r="9136">
          <cell r="A9136" t="str">
            <v>H. Hưng Hà (665)</v>
          </cell>
        </row>
        <row r="9137">
          <cell r="A9137" t="str">
            <v>H. Hưng Hà (665)</v>
          </cell>
        </row>
        <row r="9138">
          <cell r="A9138" t="str">
            <v>H. Hưng Hà (665)</v>
          </cell>
        </row>
        <row r="9139">
          <cell r="A9139" t="str">
            <v>H. Kiến Xương (666)</v>
          </cell>
        </row>
        <row r="9140">
          <cell r="A9140" t="str">
            <v>H. Kiến Xương (666)</v>
          </cell>
        </row>
        <row r="9141">
          <cell r="A9141" t="str">
            <v>H. Kiến Xương (666)</v>
          </cell>
        </row>
        <row r="9142">
          <cell r="A9142" t="str">
            <v>H. Kiến Xương (666)</v>
          </cell>
        </row>
        <row r="9143">
          <cell r="A9143" t="str">
            <v>H. Kiến Xương (666)</v>
          </cell>
        </row>
        <row r="9144">
          <cell r="A9144" t="str">
            <v>H. Kiến Xương (666)</v>
          </cell>
        </row>
        <row r="9145">
          <cell r="A9145" t="str">
            <v>H. Kiến Xương (666)</v>
          </cell>
        </row>
        <row r="9146">
          <cell r="A9146" t="str">
            <v>H. Kiến Xương (666)</v>
          </cell>
        </row>
        <row r="9147">
          <cell r="A9147" t="str">
            <v>H. Kiến Xương (666)</v>
          </cell>
        </row>
        <row r="9148">
          <cell r="A9148" t="str">
            <v>H. Kiến Xương (666)</v>
          </cell>
        </row>
        <row r="9149">
          <cell r="A9149" t="str">
            <v>H. Kiến Xương (666)</v>
          </cell>
        </row>
        <row r="9150">
          <cell r="A9150" t="str">
            <v>H. Kiến Xương (666)</v>
          </cell>
        </row>
        <row r="9151">
          <cell r="A9151" t="str">
            <v>H. Kiến Xương (666)</v>
          </cell>
        </row>
        <row r="9152">
          <cell r="A9152" t="str">
            <v>H. Kiến Xương (666)</v>
          </cell>
        </row>
        <row r="9153">
          <cell r="A9153" t="str">
            <v>H. Kiến Xương (666)</v>
          </cell>
        </row>
        <row r="9154">
          <cell r="A9154" t="str">
            <v>H. Kiến Xương (666)</v>
          </cell>
        </row>
        <row r="9155">
          <cell r="A9155" t="str">
            <v>H. Kiến Xương (666)</v>
          </cell>
        </row>
        <row r="9156">
          <cell r="A9156" t="str">
            <v>H. Kiến Xương (666)</v>
          </cell>
        </row>
        <row r="9157">
          <cell r="A9157" t="str">
            <v>H. Kiến Xương (666)</v>
          </cell>
        </row>
        <row r="9158">
          <cell r="A9158" t="str">
            <v>H. Kiến Xương (666)</v>
          </cell>
        </row>
        <row r="9159">
          <cell r="A9159" t="str">
            <v>H. Kiến Xương (666)</v>
          </cell>
        </row>
        <row r="9160">
          <cell r="A9160" t="str">
            <v>H. Kiến Xương (666)</v>
          </cell>
        </row>
        <row r="9161">
          <cell r="A9161" t="str">
            <v>H. Kiến Xương (666)</v>
          </cell>
        </row>
        <row r="9162">
          <cell r="A9162" t="str">
            <v>H. Kiến Xương (666)</v>
          </cell>
        </row>
        <row r="9163">
          <cell r="A9163" t="str">
            <v>H. Kiến Xương (666)</v>
          </cell>
        </row>
        <row r="9164">
          <cell r="A9164" t="str">
            <v>H. Kiến Xương (666)</v>
          </cell>
        </row>
        <row r="9165">
          <cell r="A9165" t="str">
            <v>H. Kiến Xương (666)</v>
          </cell>
        </row>
        <row r="9166">
          <cell r="A9166" t="str">
            <v>H. Kiến Xương (666)</v>
          </cell>
        </row>
        <row r="9167">
          <cell r="A9167" t="str">
            <v>H. Kiến Xương (666)</v>
          </cell>
        </row>
        <row r="9168">
          <cell r="A9168" t="str">
            <v>H. Kiến Xương (666)</v>
          </cell>
        </row>
        <row r="9169">
          <cell r="A9169" t="str">
            <v>H. Kiến Xương (666)</v>
          </cell>
        </row>
        <row r="9170">
          <cell r="A9170" t="str">
            <v>H. Kiến Xương (666)</v>
          </cell>
        </row>
        <row r="9171">
          <cell r="A9171" t="str">
            <v>H. Kiến Xương (666)</v>
          </cell>
        </row>
        <row r="9172">
          <cell r="A9172" t="str">
            <v>H. Kiến Xương (666)</v>
          </cell>
        </row>
        <row r="9173">
          <cell r="A9173" t="str">
            <v>H. Kiến Xương (666)</v>
          </cell>
        </row>
        <row r="9174">
          <cell r="A9174" t="str">
            <v>H. Kiến Xương (666)</v>
          </cell>
        </row>
        <row r="9175">
          <cell r="A9175" t="str">
            <v>H. Kiến Xương (666)</v>
          </cell>
        </row>
        <row r="9176">
          <cell r="A9176" t="str">
            <v>H. Quỳnh Phụ (667)</v>
          </cell>
        </row>
        <row r="9177">
          <cell r="A9177" t="str">
            <v>H. Quỳnh Phụ (667)</v>
          </cell>
        </row>
        <row r="9178">
          <cell r="A9178" t="str">
            <v>H. Quỳnh Phụ (667)</v>
          </cell>
        </row>
        <row r="9179">
          <cell r="A9179" t="str">
            <v>H. Quỳnh Phụ (667)</v>
          </cell>
        </row>
        <row r="9180">
          <cell r="A9180" t="str">
            <v>H. Quỳnh Phụ (667)</v>
          </cell>
        </row>
        <row r="9181">
          <cell r="A9181" t="str">
            <v>H. Quỳnh Phụ (667)</v>
          </cell>
        </row>
        <row r="9182">
          <cell r="A9182" t="str">
            <v>H. Quỳnh Phụ (667)</v>
          </cell>
        </row>
        <row r="9183">
          <cell r="A9183" t="str">
            <v>H. Quỳnh Phụ (667)</v>
          </cell>
        </row>
        <row r="9184">
          <cell r="A9184" t="str">
            <v>H. Quỳnh Phụ (667)</v>
          </cell>
        </row>
        <row r="9185">
          <cell r="A9185" t="str">
            <v>H. Quỳnh Phụ (667)</v>
          </cell>
        </row>
        <row r="9186">
          <cell r="A9186" t="str">
            <v>H. Quỳnh Phụ (667)</v>
          </cell>
        </row>
        <row r="9187">
          <cell r="A9187" t="str">
            <v>H. Quỳnh Phụ (667)</v>
          </cell>
        </row>
        <row r="9188">
          <cell r="A9188" t="str">
            <v>H. Quỳnh Phụ (667)</v>
          </cell>
        </row>
        <row r="9189">
          <cell r="A9189" t="str">
            <v>H. Quỳnh Phụ (667)</v>
          </cell>
        </row>
        <row r="9190">
          <cell r="A9190" t="str">
            <v>H. Quỳnh Phụ (667)</v>
          </cell>
        </row>
        <row r="9191">
          <cell r="A9191" t="str">
            <v>H. Quỳnh Phụ (667)</v>
          </cell>
        </row>
        <row r="9192">
          <cell r="A9192" t="str">
            <v>H. Quỳnh Phụ (667)</v>
          </cell>
        </row>
        <row r="9193">
          <cell r="A9193" t="str">
            <v>H. Quỳnh Phụ (667)</v>
          </cell>
        </row>
        <row r="9194">
          <cell r="A9194" t="str">
            <v>H. Quỳnh Phụ (667)</v>
          </cell>
        </row>
        <row r="9195">
          <cell r="A9195" t="str">
            <v>H. Quỳnh Phụ (667)</v>
          </cell>
        </row>
        <row r="9196">
          <cell r="A9196" t="str">
            <v>H. Quỳnh Phụ (667)</v>
          </cell>
        </row>
        <row r="9197">
          <cell r="A9197" t="str">
            <v>H. Quỳnh Phụ (667)</v>
          </cell>
        </row>
        <row r="9198">
          <cell r="A9198" t="str">
            <v>H. Quỳnh Phụ (667)</v>
          </cell>
        </row>
        <row r="9199">
          <cell r="A9199" t="str">
            <v>H. Quỳnh Phụ (667)</v>
          </cell>
        </row>
        <row r="9200">
          <cell r="A9200" t="str">
            <v>H. Quỳnh Phụ (667)</v>
          </cell>
        </row>
        <row r="9201">
          <cell r="A9201" t="str">
            <v>H. Quỳnh Phụ (667)</v>
          </cell>
        </row>
        <row r="9202">
          <cell r="A9202" t="str">
            <v>H. Quỳnh Phụ (667)</v>
          </cell>
        </row>
        <row r="9203">
          <cell r="A9203" t="str">
            <v>H. Quỳnh Phụ (667)</v>
          </cell>
        </row>
        <row r="9204">
          <cell r="A9204" t="str">
            <v>H. Quỳnh Phụ (667)</v>
          </cell>
        </row>
        <row r="9205">
          <cell r="A9205" t="str">
            <v>H. Quỳnh Phụ (667)</v>
          </cell>
        </row>
        <row r="9206">
          <cell r="A9206" t="str">
            <v>H. Quỳnh Phụ (667)</v>
          </cell>
        </row>
        <row r="9207">
          <cell r="A9207" t="str">
            <v>H. Quỳnh Phụ (667)</v>
          </cell>
        </row>
        <row r="9208">
          <cell r="A9208" t="str">
            <v>H. Quỳnh Phụ (667)</v>
          </cell>
        </row>
        <row r="9209">
          <cell r="A9209" t="str">
            <v>H. Quỳnh Phụ (667)</v>
          </cell>
        </row>
        <row r="9210">
          <cell r="A9210" t="str">
            <v>H. Quỳnh Phụ (667)</v>
          </cell>
        </row>
        <row r="9211">
          <cell r="A9211" t="str">
            <v>H. Quỳnh Phụ (667)</v>
          </cell>
        </row>
        <row r="9212">
          <cell r="A9212" t="str">
            <v>H. Quỳnh Phụ (667)</v>
          </cell>
        </row>
        <row r="9213">
          <cell r="A9213" t="str">
            <v>H. Quỳnh Phụ (667)</v>
          </cell>
        </row>
        <row r="9214">
          <cell r="A9214" t="str">
            <v>H. Thái Thụy (668)</v>
          </cell>
        </row>
        <row r="9215">
          <cell r="A9215" t="str">
            <v>H. Thái Thụy (668)</v>
          </cell>
        </row>
        <row r="9216">
          <cell r="A9216" t="str">
            <v>H. Thái Thụy (668)</v>
          </cell>
        </row>
        <row r="9217">
          <cell r="A9217" t="str">
            <v>H. Thái Thụy (668)</v>
          </cell>
        </row>
        <row r="9218">
          <cell r="A9218" t="str">
            <v>H. Thái Thụy (668)</v>
          </cell>
        </row>
        <row r="9219">
          <cell r="A9219" t="str">
            <v>H. Thái Thụy (668)</v>
          </cell>
        </row>
        <row r="9220">
          <cell r="A9220" t="str">
            <v>H. Thái Thụy (668)</v>
          </cell>
        </row>
        <row r="9221">
          <cell r="A9221" t="str">
            <v>H. Thái Thụy (668)</v>
          </cell>
        </row>
        <row r="9222">
          <cell r="A9222" t="str">
            <v>H. Thái Thụy (668)</v>
          </cell>
        </row>
        <row r="9223">
          <cell r="A9223" t="str">
            <v>H. Thái Thụy (668)</v>
          </cell>
        </row>
        <row r="9224">
          <cell r="A9224" t="str">
            <v>H. Thái Thụy (668)</v>
          </cell>
        </row>
        <row r="9225">
          <cell r="A9225" t="str">
            <v>H. Thái Thụy (668)</v>
          </cell>
        </row>
        <row r="9226">
          <cell r="A9226" t="str">
            <v>H. Thái Thụy (668)</v>
          </cell>
        </row>
        <row r="9227">
          <cell r="A9227" t="str">
            <v>H. Thái Thụy (668)</v>
          </cell>
        </row>
        <row r="9228">
          <cell r="A9228" t="str">
            <v>H. Thái Thụy (668)</v>
          </cell>
        </row>
        <row r="9229">
          <cell r="A9229" t="str">
            <v>H. Thái Thụy (668)</v>
          </cell>
        </row>
        <row r="9230">
          <cell r="A9230" t="str">
            <v>H. Thái Thụy (668)</v>
          </cell>
        </row>
        <row r="9231">
          <cell r="A9231" t="str">
            <v>H. Thái Thụy (668)</v>
          </cell>
        </row>
        <row r="9232">
          <cell r="A9232" t="str">
            <v>H. Thái Thụy (668)</v>
          </cell>
        </row>
        <row r="9233">
          <cell r="A9233" t="str">
            <v>H. Thái Thụy (668)</v>
          </cell>
        </row>
        <row r="9234">
          <cell r="A9234" t="str">
            <v>H. Thái Thụy (668)</v>
          </cell>
        </row>
        <row r="9235">
          <cell r="A9235" t="str">
            <v>H. Thái Thụy (668)</v>
          </cell>
        </row>
        <row r="9236">
          <cell r="A9236" t="str">
            <v>H. Thái Thụy (668)</v>
          </cell>
        </row>
        <row r="9237">
          <cell r="A9237" t="str">
            <v>H. Thái Thụy (668)</v>
          </cell>
        </row>
        <row r="9238">
          <cell r="A9238" t="str">
            <v>H. Thái Thụy (668)</v>
          </cell>
        </row>
        <row r="9239">
          <cell r="A9239" t="str">
            <v>H. Thái Thụy (668)</v>
          </cell>
        </row>
        <row r="9240">
          <cell r="A9240" t="str">
            <v>H. Thái Thụy (668)</v>
          </cell>
        </row>
        <row r="9241">
          <cell r="A9241" t="str">
            <v>H. Thái Thụy (668)</v>
          </cell>
        </row>
        <row r="9242">
          <cell r="A9242" t="str">
            <v>H. Thái Thụy (668)</v>
          </cell>
        </row>
        <row r="9243">
          <cell r="A9243" t="str">
            <v>H. Thái Thụy (668)</v>
          </cell>
        </row>
        <row r="9244">
          <cell r="A9244" t="str">
            <v>H. Thái Thụy (668)</v>
          </cell>
        </row>
        <row r="9245">
          <cell r="A9245" t="str">
            <v>H. Thái Thụy (668)</v>
          </cell>
        </row>
        <row r="9246">
          <cell r="A9246" t="str">
            <v>H. Thái Thụy (668)</v>
          </cell>
        </row>
        <row r="9247">
          <cell r="A9247" t="str">
            <v>H. Thái Thụy (668)</v>
          </cell>
        </row>
        <row r="9248">
          <cell r="A9248" t="str">
            <v>H. Thái Thụy (668)</v>
          </cell>
        </row>
        <row r="9249">
          <cell r="A9249" t="str">
            <v>H. Thái Thụy (668)</v>
          </cell>
        </row>
        <row r="9250">
          <cell r="A9250" t="str">
            <v>H. Thái Thụy (668)</v>
          </cell>
        </row>
        <row r="9251">
          <cell r="A9251" t="str">
            <v>H. Thái Thụy (668)</v>
          </cell>
        </row>
        <row r="9252">
          <cell r="A9252" t="str">
            <v>H. Thái Thụy (668)</v>
          </cell>
        </row>
        <row r="9253">
          <cell r="A9253" t="str">
            <v>H. Thái Thụy (668)</v>
          </cell>
        </row>
        <row r="9254">
          <cell r="A9254" t="str">
            <v>H. Thái Thụy (668)</v>
          </cell>
        </row>
        <row r="9255">
          <cell r="A9255" t="str">
            <v>H. Thái Thụy (668)</v>
          </cell>
        </row>
        <row r="9256">
          <cell r="A9256" t="str">
            <v>H. Thái Thụy (668)</v>
          </cell>
        </row>
        <row r="9257">
          <cell r="A9257" t="str">
            <v>H. Thái Thụy (668)</v>
          </cell>
        </row>
        <row r="9258">
          <cell r="A9258" t="str">
            <v>H. Thái Thụy (668)</v>
          </cell>
        </row>
        <row r="9259">
          <cell r="A9259" t="str">
            <v>H. Thái Thụy (668)</v>
          </cell>
        </row>
        <row r="9260">
          <cell r="A9260" t="str">
            <v>H. Thái Thụy (668)</v>
          </cell>
        </row>
        <row r="9261">
          <cell r="A9261" t="str">
            <v>H. Thái Thụy (668)</v>
          </cell>
        </row>
        <row r="9262">
          <cell r="A9262" t="str">
            <v>H. Tiền Hải (669)</v>
          </cell>
        </row>
        <row r="9263">
          <cell r="A9263" t="str">
            <v>H. Tiền Hải (669)</v>
          </cell>
        </row>
        <row r="9264">
          <cell r="A9264" t="str">
            <v>H. Tiền Hải (669)</v>
          </cell>
        </row>
        <row r="9265">
          <cell r="A9265" t="str">
            <v>H. Tiền Hải (669)</v>
          </cell>
        </row>
        <row r="9266">
          <cell r="A9266" t="str">
            <v>H. Tiền Hải (669)</v>
          </cell>
        </row>
        <row r="9267">
          <cell r="A9267" t="str">
            <v>H. Tiền Hải (669)</v>
          </cell>
        </row>
        <row r="9268">
          <cell r="A9268" t="str">
            <v>H. Tiền Hải (669)</v>
          </cell>
        </row>
        <row r="9269">
          <cell r="A9269" t="str">
            <v>H. Tiền Hải (669)</v>
          </cell>
        </row>
        <row r="9270">
          <cell r="A9270" t="str">
            <v>H. Tiền Hải (669)</v>
          </cell>
        </row>
        <row r="9271">
          <cell r="A9271" t="str">
            <v>H. Tiền Hải (669)</v>
          </cell>
        </row>
        <row r="9272">
          <cell r="A9272" t="str">
            <v>H. Tiền Hải (669)</v>
          </cell>
        </row>
        <row r="9273">
          <cell r="A9273" t="str">
            <v>H. Tiền Hải (669)</v>
          </cell>
        </row>
        <row r="9274">
          <cell r="A9274" t="str">
            <v>H. Tiền Hải (669)</v>
          </cell>
        </row>
        <row r="9275">
          <cell r="A9275" t="str">
            <v>H. Tiền Hải (669)</v>
          </cell>
        </row>
        <row r="9276">
          <cell r="A9276" t="str">
            <v>H. Tiền Hải (669)</v>
          </cell>
        </row>
        <row r="9277">
          <cell r="A9277" t="str">
            <v>H. Tiền Hải (669)</v>
          </cell>
        </row>
        <row r="9278">
          <cell r="A9278" t="str">
            <v>H. Tiền Hải (669)</v>
          </cell>
        </row>
        <row r="9279">
          <cell r="A9279" t="str">
            <v>H. Tiền Hải (669)</v>
          </cell>
        </row>
        <row r="9280">
          <cell r="A9280" t="str">
            <v>H. Tiền Hải (669)</v>
          </cell>
        </row>
        <row r="9281">
          <cell r="A9281" t="str">
            <v>H. Tiền Hải (669)</v>
          </cell>
        </row>
        <row r="9282">
          <cell r="A9282" t="str">
            <v>H. Tiền Hải (669)</v>
          </cell>
        </row>
        <row r="9283">
          <cell r="A9283" t="str">
            <v>H. Tiền Hải (669)</v>
          </cell>
        </row>
        <row r="9284">
          <cell r="A9284" t="str">
            <v>H. Tiền Hải (669)</v>
          </cell>
        </row>
        <row r="9285">
          <cell r="A9285" t="str">
            <v>H. Tiền Hải (669)</v>
          </cell>
        </row>
        <row r="9286">
          <cell r="A9286" t="str">
            <v>H. Tiền Hải (669)</v>
          </cell>
        </row>
        <row r="9287">
          <cell r="A9287" t="str">
            <v>H. Tiền Hải (669)</v>
          </cell>
        </row>
        <row r="9288">
          <cell r="A9288" t="str">
            <v>H. Tiền Hải (669)</v>
          </cell>
        </row>
        <row r="9289">
          <cell r="A9289" t="str">
            <v>H. Tiền Hải (669)</v>
          </cell>
        </row>
        <row r="9290">
          <cell r="A9290" t="str">
            <v>H. Tiền Hải (669)</v>
          </cell>
        </row>
        <row r="9291">
          <cell r="A9291" t="str">
            <v>H. Tiền Hải (669)</v>
          </cell>
        </row>
        <row r="9292">
          <cell r="A9292" t="str">
            <v>H. Tiền Hải (669)</v>
          </cell>
        </row>
        <row r="9293">
          <cell r="A9293" t="str">
            <v>H. Tiền Hải (669)</v>
          </cell>
        </row>
        <row r="9294">
          <cell r="A9294" t="str">
            <v>H. Tiền Hải (669)</v>
          </cell>
        </row>
        <row r="9295">
          <cell r="A9295" t="str">
            <v>H. Tiền Hải (669)</v>
          </cell>
        </row>
        <row r="9296">
          <cell r="A9296" t="str">
            <v>H. Tiền Hải (669)</v>
          </cell>
        </row>
        <row r="9297">
          <cell r="A9297" t="str">
            <v>H. Vũ Thư (670)</v>
          </cell>
        </row>
        <row r="9298">
          <cell r="A9298" t="str">
            <v>H. Vũ Thư (670)</v>
          </cell>
        </row>
        <row r="9299">
          <cell r="A9299" t="str">
            <v>H. Vũ Thư (670)</v>
          </cell>
        </row>
        <row r="9300">
          <cell r="A9300" t="str">
            <v>H. Vũ Thư (670)</v>
          </cell>
        </row>
        <row r="9301">
          <cell r="A9301" t="str">
            <v>H. Vũ Thư (670)</v>
          </cell>
        </row>
        <row r="9302">
          <cell r="A9302" t="str">
            <v>H. Vũ Thư (670)</v>
          </cell>
        </row>
        <row r="9303">
          <cell r="A9303" t="str">
            <v>H. Vũ Thư (670)</v>
          </cell>
        </row>
        <row r="9304">
          <cell r="A9304" t="str">
            <v>H. Vũ Thư (670)</v>
          </cell>
        </row>
        <row r="9305">
          <cell r="A9305" t="str">
            <v>H. Vũ Thư (670)</v>
          </cell>
        </row>
        <row r="9306">
          <cell r="A9306" t="str">
            <v>H. Vũ Thư (670)</v>
          </cell>
        </row>
        <row r="9307">
          <cell r="A9307" t="str">
            <v>H. Vũ Thư (670)</v>
          </cell>
        </row>
        <row r="9308">
          <cell r="A9308" t="str">
            <v>H. Vũ Thư (670)</v>
          </cell>
        </row>
        <row r="9309">
          <cell r="A9309" t="str">
            <v>H. Vũ Thư (670)</v>
          </cell>
        </row>
        <row r="9310">
          <cell r="A9310" t="str">
            <v>H. Vũ Thư (670)</v>
          </cell>
        </row>
        <row r="9311">
          <cell r="A9311" t="str">
            <v>H. Vũ Thư (670)</v>
          </cell>
        </row>
        <row r="9312">
          <cell r="A9312" t="str">
            <v>H. Vũ Thư (670)</v>
          </cell>
        </row>
        <row r="9313">
          <cell r="A9313" t="str">
            <v>H. Vũ Thư (670)</v>
          </cell>
        </row>
        <row r="9314">
          <cell r="A9314" t="str">
            <v>H. Vũ Thư (670)</v>
          </cell>
        </row>
        <row r="9315">
          <cell r="A9315" t="str">
            <v>H. Vũ Thư (670)</v>
          </cell>
        </row>
        <row r="9316">
          <cell r="A9316" t="str">
            <v>H. Vũ Thư (670)</v>
          </cell>
        </row>
        <row r="9317">
          <cell r="A9317" t="str">
            <v>H. Vũ Thư (670)</v>
          </cell>
        </row>
        <row r="9318">
          <cell r="A9318" t="str">
            <v>H. Vũ Thư (670)</v>
          </cell>
        </row>
        <row r="9319">
          <cell r="A9319" t="str">
            <v>H. Vũ Thư (670)</v>
          </cell>
        </row>
        <row r="9320">
          <cell r="A9320" t="str">
            <v>H. Vũ Thư (670)</v>
          </cell>
        </row>
        <row r="9321">
          <cell r="A9321" t="str">
            <v>H. Vũ Thư (670)</v>
          </cell>
        </row>
        <row r="9322">
          <cell r="A9322" t="str">
            <v>H. Vũ Thư (670)</v>
          </cell>
        </row>
        <row r="9323">
          <cell r="A9323" t="str">
            <v>H. Vũ Thư (670)</v>
          </cell>
        </row>
        <row r="9324">
          <cell r="A9324" t="str">
            <v>H. Vũ Thư (670)</v>
          </cell>
        </row>
        <row r="9325">
          <cell r="A9325" t="str">
            <v>H. Vũ Thư (670)</v>
          </cell>
        </row>
        <row r="9326">
          <cell r="A9326" t="str">
            <v>H. Vũ Thư (670)</v>
          </cell>
        </row>
        <row r="9327">
          <cell r="A9327" t="str">
            <v>TP. Thái Bình (671)</v>
          </cell>
        </row>
        <row r="9328">
          <cell r="A9328" t="str">
            <v>TP. Thái Bình (671)</v>
          </cell>
        </row>
        <row r="9329">
          <cell r="A9329" t="str">
            <v>TP. Thái Bình (671)</v>
          </cell>
        </row>
        <row r="9330">
          <cell r="A9330" t="str">
            <v>TP. Thái Bình (671)</v>
          </cell>
        </row>
        <row r="9331">
          <cell r="A9331" t="str">
            <v>TP. Thái Bình (671)</v>
          </cell>
        </row>
        <row r="9332">
          <cell r="A9332" t="str">
            <v>TP. Thái Bình (671)</v>
          </cell>
        </row>
        <row r="9333">
          <cell r="A9333" t="str">
            <v>TP. Thái Bình (671)</v>
          </cell>
        </row>
        <row r="9334">
          <cell r="A9334" t="str">
            <v>TP. Thái Bình (671)</v>
          </cell>
        </row>
        <row r="9335">
          <cell r="A9335" t="str">
            <v>TP. Thái Bình (671)</v>
          </cell>
        </row>
        <row r="9336">
          <cell r="A9336" t="str">
            <v>TP. Thái Bình (671)</v>
          </cell>
        </row>
        <row r="9337">
          <cell r="A9337" t="str">
            <v>TP. Thái Bình (671)</v>
          </cell>
        </row>
        <row r="9338">
          <cell r="A9338" t="str">
            <v>TP. Thái Bình (671)</v>
          </cell>
        </row>
        <row r="9339">
          <cell r="A9339" t="str">
            <v>TP. Thái Bình (671)</v>
          </cell>
        </row>
        <row r="9340">
          <cell r="A9340" t="str">
            <v>TP. Thái Bình (671)</v>
          </cell>
        </row>
        <row r="9341">
          <cell r="A9341" t="str">
            <v>TP. Thái Bình (671)</v>
          </cell>
        </row>
        <row r="9342">
          <cell r="A9342" t="str">
            <v>TP. Thái Bình (671)</v>
          </cell>
        </row>
        <row r="9343">
          <cell r="A9343" t="str">
            <v>TP. Thái Bình (671)</v>
          </cell>
        </row>
        <row r="9344">
          <cell r="A9344" t="str">
            <v>TP. Thái Bình (671)</v>
          </cell>
        </row>
        <row r="9345">
          <cell r="A9345" t="str">
            <v>TP. Thái Bình (671)</v>
          </cell>
        </row>
        <row r="9346">
          <cell r="A9346" t="str">
            <v>H. Đại Từ (672)</v>
          </cell>
        </row>
        <row r="9347">
          <cell r="A9347" t="str">
            <v>H. Đại Từ (672)</v>
          </cell>
        </row>
        <row r="9348">
          <cell r="A9348" t="str">
            <v>H. Đại Từ (672)</v>
          </cell>
        </row>
        <row r="9349">
          <cell r="A9349" t="str">
            <v>H. Đại Từ (672)</v>
          </cell>
        </row>
        <row r="9350">
          <cell r="A9350" t="str">
            <v>H. Đại Từ (672)</v>
          </cell>
        </row>
        <row r="9351">
          <cell r="A9351" t="str">
            <v>H. Đại Từ (672)</v>
          </cell>
        </row>
        <row r="9352">
          <cell r="A9352" t="str">
            <v>H. Đại Từ (672)</v>
          </cell>
        </row>
        <row r="9353">
          <cell r="A9353" t="str">
            <v>H. Đại Từ (672)</v>
          </cell>
        </row>
        <row r="9354">
          <cell r="A9354" t="str">
            <v>H. Đại Từ (672)</v>
          </cell>
        </row>
        <row r="9355">
          <cell r="A9355" t="str">
            <v>H. Đại Từ (672)</v>
          </cell>
        </row>
        <row r="9356">
          <cell r="A9356" t="str">
            <v>H. Đại Từ (672)</v>
          </cell>
        </row>
        <row r="9357">
          <cell r="A9357" t="str">
            <v>H. Đại Từ (672)</v>
          </cell>
        </row>
        <row r="9358">
          <cell r="A9358" t="str">
            <v>H. Đại Từ (672)</v>
          </cell>
        </row>
        <row r="9359">
          <cell r="A9359" t="str">
            <v>H. Đại Từ (672)</v>
          </cell>
        </row>
        <row r="9360">
          <cell r="A9360" t="str">
            <v>H. Đại Từ (672)</v>
          </cell>
        </row>
        <row r="9361">
          <cell r="A9361" t="str">
            <v>H. Đại Từ (672)</v>
          </cell>
        </row>
        <row r="9362">
          <cell r="A9362" t="str">
            <v>H. Đại Từ (672)</v>
          </cell>
        </row>
        <row r="9363">
          <cell r="A9363" t="str">
            <v>H. Đại Từ (672)</v>
          </cell>
        </row>
        <row r="9364">
          <cell r="A9364" t="str">
            <v>H. Đại Từ (672)</v>
          </cell>
        </row>
        <row r="9365">
          <cell r="A9365" t="str">
            <v>H. Đại Từ (672)</v>
          </cell>
        </row>
        <row r="9366">
          <cell r="A9366" t="str">
            <v>H. Đại Từ (672)</v>
          </cell>
        </row>
        <row r="9367">
          <cell r="A9367" t="str">
            <v>H. Đại Từ (672)</v>
          </cell>
        </row>
        <row r="9368">
          <cell r="A9368" t="str">
            <v>H. Đại Từ (672)</v>
          </cell>
        </row>
        <row r="9369">
          <cell r="A9369" t="str">
            <v>H. Đại Từ (672)</v>
          </cell>
        </row>
        <row r="9370">
          <cell r="A9370" t="str">
            <v>H. Đại Từ (672)</v>
          </cell>
        </row>
        <row r="9371">
          <cell r="A9371" t="str">
            <v>H. Đại Từ (672)</v>
          </cell>
        </row>
        <row r="9372">
          <cell r="A9372" t="str">
            <v>H. Đại Từ (672)</v>
          </cell>
        </row>
        <row r="9373">
          <cell r="A9373" t="str">
            <v>H. Đại Từ (672)</v>
          </cell>
        </row>
        <row r="9374">
          <cell r="A9374" t="str">
            <v>H. Đại Từ (672)</v>
          </cell>
        </row>
        <row r="9375">
          <cell r="A9375" t="str">
            <v>H. Đại Từ (672)</v>
          </cell>
        </row>
        <row r="9376">
          <cell r="A9376" t="str">
            <v>H. Định Hóa (673)</v>
          </cell>
        </row>
        <row r="9377">
          <cell r="A9377" t="str">
            <v>H. Định Hóa (673)</v>
          </cell>
        </row>
        <row r="9378">
          <cell r="A9378" t="str">
            <v>H. Định Hóa (673)</v>
          </cell>
        </row>
        <row r="9379">
          <cell r="A9379" t="str">
            <v>H. Định Hóa (673)</v>
          </cell>
        </row>
        <row r="9380">
          <cell r="A9380" t="str">
            <v>H. Định Hóa (673)</v>
          </cell>
        </row>
        <row r="9381">
          <cell r="A9381" t="str">
            <v>H. Định Hóa (673)</v>
          </cell>
        </row>
        <row r="9382">
          <cell r="A9382" t="str">
            <v>H. Định Hóa (673)</v>
          </cell>
        </row>
        <row r="9383">
          <cell r="A9383" t="str">
            <v>H. Định Hóa (673)</v>
          </cell>
        </row>
        <row r="9384">
          <cell r="A9384" t="str">
            <v>H. Định Hóa (673)</v>
          </cell>
        </row>
        <row r="9385">
          <cell r="A9385" t="str">
            <v>H. Định Hóa (673)</v>
          </cell>
        </row>
        <row r="9386">
          <cell r="A9386" t="str">
            <v>H. Định Hóa (673)</v>
          </cell>
        </row>
        <row r="9387">
          <cell r="A9387" t="str">
            <v>H. Định Hóa (673)</v>
          </cell>
        </row>
        <row r="9388">
          <cell r="A9388" t="str">
            <v>H. Định Hóa (673)</v>
          </cell>
        </row>
        <row r="9389">
          <cell r="A9389" t="str">
            <v>H. Định Hóa (673)</v>
          </cell>
        </row>
        <row r="9390">
          <cell r="A9390" t="str">
            <v>H. Định Hóa (673)</v>
          </cell>
        </row>
        <row r="9391">
          <cell r="A9391" t="str">
            <v>H. Định Hóa (673)</v>
          </cell>
        </row>
        <row r="9392">
          <cell r="A9392" t="str">
            <v>H. Định Hóa (673)</v>
          </cell>
        </row>
        <row r="9393">
          <cell r="A9393" t="str">
            <v>H. Định Hóa (673)</v>
          </cell>
        </row>
        <row r="9394">
          <cell r="A9394" t="str">
            <v>H. Định Hóa (673)</v>
          </cell>
        </row>
        <row r="9395">
          <cell r="A9395" t="str">
            <v>H. Định Hóa (673)</v>
          </cell>
        </row>
        <row r="9396">
          <cell r="A9396" t="str">
            <v>H. Định Hóa (673)</v>
          </cell>
        </row>
        <row r="9397">
          <cell r="A9397" t="str">
            <v>H. Định Hóa (673)</v>
          </cell>
        </row>
        <row r="9398">
          <cell r="A9398" t="str">
            <v>H. Định Hóa (673)</v>
          </cell>
        </row>
        <row r="9399">
          <cell r="A9399" t="str">
            <v>H. Định Hóa (673)</v>
          </cell>
        </row>
        <row r="9400">
          <cell r="A9400" t="str">
            <v>H. Đồng Hỷ (674)</v>
          </cell>
        </row>
        <row r="9401">
          <cell r="A9401" t="str">
            <v>H. Đồng Hỷ (674)</v>
          </cell>
        </row>
        <row r="9402">
          <cell r="A9402" t="str">
            <v>H. Đồng Hỷ (674)</v>
          </cell>
        </row>
        <row r="9403">
          <cell r="A9403" t="str">
            <v>H. Đồng Hỷ (674)</v>
          </cell>
        </row>
        <row r="9404">
          <cell r="A9404" t="str">
            <v>H. Đồng Hỷ (674)</v>
          </cell>
        </row>
        <row r="9405">
          <cell r="A9405" t="str">
            <v>H. Đồng Hỷ (674)</v>
          </cell>
        </row>
        <row r="9406">
          <cell r="A9406" t="str">
            <v>H. Đồng Hỷ (674)</v>
          </cell>
        </row>
        <row r="9407">
          <cell r="A9407" t="str">
            <v>H. Đồng Hỷ (674)</v>
          </cell>
        </row>
        <row r="9408">
          <cell r="A9408" t="str">
            <v>H. Đồng Hỷ (674)</v>
          </cell>
        </row>
        <row r="9409">
          <cell r="A9409" t="str">
            <v>H. Đồng Hỷ (674)</v>
          </cell>
        </row>
        <row r="9410">
          <cell r="A9410" t="str">
            <v>H. Đồng Hỷ (674)</v>
          </cell>
        </row>
        <row r="9411">
          <cell r="A9411" t="str">
            <v>H. Đồng Hỷ (674)</v>
          </cell>
        </row>
        <row r="9412">
          <cell r="A9412" t="str">
            <v>H. Đồng Hỷ (674)</v>
          </cell>
        </row>
        <row r="9413">
          <cell r="A9413" t="str">
            <v>H. Đồng Hỷ (674)</v>
          </cell>
        </row>
        <row r="9414">
          <cell r="A9414" t="str">
            <v>H. Đồng Hỷ (674)</v>
          </cell>
        </row>
        <row r="9415">
          <cell r="A9415" t="str">
            <v>H. Đồng Hỷ (674)</v>
          </cell>
        </row>
        <row r="9416">
          <cell r="A9416" t="str">
            <v>H. Đồng Hỷ (674)</v>
          </cell>
        </row>
        <row r="9417">
          <cell r="A9417" t="str">
            <v>H. Đồng Hỷ (674)</v>
          </cell>
        </row>
        <row r="9418">
          <cell r="A9418" t="str">
            <v>H. Phú Bình (676)</v>
          </cell>
        </row>
        <row r="9419">
          <cell r="A9419" t="str">
            <v>H. Phú Bình (676)</v>
          </cell>
        </row>
        <row r="9420">
          <cell r="A9420" t="str">
            <v>H. Phú Bình (676)</v>
          </cell>
        </row>
        <row r="9421">
          <cell r="A9421" t="str">
            <v>H. Phú Bình (676)</v>
          </cell>
        </row>
        <row r="9422">
          <cell r="A9422" t="str">
            <v>H. Phú Bình (676)</v>
          </cell>
        </row>
        <row r="9423">
          <cell r="A9423" t="str">
            <v>H. Phú Bình (676)</v>
          </cell>
        </row>
        <row r="9424">
          <cell r="A9424" t="str">
            <v>H. Phú Bình (676)</v>
          </cell>
        </row>
        <row r="9425">
          <cell r="A9425" t="str">
            <v>H. Phú Bình (676)</v>
          </cell>
        </row>
        <row r="9426">
          <cell r="A9426" t="str">
            <v>H. Phú Bình (676)</v>
          </cell>
        </row>
        <row r="9427">
          <cell r="A9427" t="str">
            <v>H. Phú Bình (676)</v>
          </cell>
        </row>
        <row r="9428">
          <cell r="A9428" t="str">
            <v>H. Phú Bình (676)</v>
          </cell>
        </row>
        <row r="9429">
          <cell r="A9429" t="str">
            <v>H. Phú Bình (676)</v>
          </cell>
        </row>
        <row r="9430">
          <cell r="A9430" t="str">
            <v>H. Phú Bình (676)</v>
          </cell>
        </row>
        <row r="9431">
          <cell r="A9431" t="str">
            <v>H. Phú Bình (676)</v>
          </cell>
        </row>
        <row r="9432">
          <cell r="A9432" t="str">
            <v>H. Phú Bình (676)</v>
          </cell>
        </row>
        <row r="9433">
          <cell r="A9433" t="str">
            <v>H. Phú Bình (676)</v>
          </cell>
        </row>
        <row r="9434">
          <cell r="A9434" t="str">
            <v>H. Phú Bình (676)</v>
          </cell>
        </row>
        <row r="9435">
          <cell r="A9435" t="str">
            <v>H. Phú Bình (676)</v>
          </cell>
        </row>
        <row r="9436">
          <cell r="A9436" t="str">
            <v>H. Phú Bình (676)</v>
          </cell>
        </row>
        <row r="9437">
          <cell r="A9437" t="str">
            <v>H. Phú Bình (676)</v>
          </cell>
        </row>
        <row r="9438">
          <cell r="A9438" t="str">
            <v>H. Phú Bình (676)</v>
          </cell>
        </row>
        <row r="9439">
          <cell r="A9439" t="str">
            <v>H. Phú Lương (677)</v>
          </cell>
        </row>
        <row r="9440">
          <cell r="A9440" t="str">
            <v>H. Phú Lương (677)</v>
          </cell>
        </row>
        <row r="9441">
          <cell r="A9441" t="str">
            <v>H. Phú Lương (677)</v>
          </cell>
        </row>
        <row r="9442">
          <cell r="A9442" t="str">
            <v>H. Phú Lương (677)</v>
          </cell>
        </row>
        <row r="9443">
          <cell r="A9443" t="str">
            <v>H. Phú Lương (677)</v>
          </cell>
        </row>
        <row r="9444">
          <cell r="A9444" t="str">
            <v>H. Phú Lương (677)</v>
          </cell>
        </row>
        <row r="9445">
          <cell r="A9445" t="str">
            <v>H. Phú Lương (677)</v>
          </cell>
        </row>
        <row r="9446">
          <cell r="A9446" t="str">
            <v>H. Phú Lương (677)</v>
          </cell>
        </row>
        <row r="9447">
          <cell r="A9447" t="str">
            <v>H. Phú Lương (677)</v>
          </cell>
        </row>
        <row r="9448">
          <cell r="A9448" t="str">
            <v>H. Phú Lương (677)</v>
          </cell>
        </row>
        <row r="9449">
          <cell r="A9449" t="str">
            <v>H. Phú Lương (677)</v>
          </cell>
        </row>
        <row r="9450">
          <cell r="A9450" t="str">
            <v>H. Phú Lương (677)</v>
          </cell>
        </row>
        <row r="9451">
          <cell r="A9451" t="str">
            <v>H. Phú Lương (677)</v>
          </cell>
        </row>
        <row r="9452">
          <cell r="A9452" t="str">
            <v>H. Phú Lương (677)</v>
          </cell>
        </row>
        <row r="9453">
          <cell r="A9453" t="str">
            <v>H. Phú Lương (677)</v>
          </cell>
        </row>
        <row r="9454">
          <cell r="A9454" t="str">
            <v>H. Phú Lương (677)</v>
          </cell>
        </row>
        <row r="9455">
          <cell r="A9455" t="str">
            <v>H. Võ Nhai (678)</v>
          </cell>
        </row>
        <row r="9456">
          <cell r="A9456" t="str">
            <v>H. Võ Nhai (678)</v>
          </cell>
        </row>
        <row r="9457">
          <cell r="A9457" t="str">
            <v>H. Võ Nhai (678)</v>
          </cell>
        </row>
        <row r="9458">
          <cell r="A9458" t="str">
            <v>H. Võ Nhai (678)</v>
          </cell>
        </row>
        <row r="9459">
          <cell r="A9459" t="str">
            <v>H. Võ Nhai (678)</v>
          </cell>
        </row>
        <row r="9460">
          <cell r="A9460" t="str">
            <v>H. Võ Nhai (678)</v>
          </cell>
        </row>
        <row r="9461">
          <cell r="A9461" t="str">
            <v>H. Võ Nhai (678)</v>
          </cell>
        </row>
        <row r="9462">
          <cell r="A9462" t="str">
            <v>H. Võ Nhai (678)</v>
          </cell>
        </row>
        <row r="9463">
          <cell r="A9463" t="str">
            <v>H. Võ Nhai (678)</v>
          </cell>
        </row>
        <row r="9464">
          <cell r="A9464" t="str">
            <v>H. Võ Nhai (678)</v>
          </cell>
        </row>
        <row r="9465">
          <cell r="A9465" t="str">
            <v>H. Võ Nhai (678)</v>
          </cell>
        </row>
        <row r="9466">
          <cell r="A9466" t="str">
            <v>H. Võ Nhai (678)</v>
          </cell>
        </row>
        <row r="9467">
          <cell r="A9467" t="str">
            <v>H. Võ Nhai (678)</v>
          </cell>
        </row>
        <row r="9468">
          <cell r="A9468" t="str">
            <v>H. Võ Nhai (678)</v>
          </cell>
        </row>
        <row r="9469">
          <cell r="A9469" t="str">
            <v>H. Võ Nhai (678)</v>
          </cell>
        </row>
        <row r="9470">
          <cell r="A9470" t="str">
            <v>TP. Sông Công (680)</v>
          </cell>
        </row>
        <row r="9471">
          <cell r="A9471" t="str">
            <v>TP. Sông Công (680)</v>
          </cell>
        </row>
        <row r="9472">
          <cell r="A9472" t="str">
            <v>TP. Sông Công (680)</v>
          </cell>
        </row>
        <row r="9473">
          <cell r="A9473" t="str">
            <v>TP. Sông Công (680)</v>
          </cell>
        </row>
        <row r="9474">
          <cell r="A9474" t="str">
            <v>TP. Sông Công (680)</v>
          </cell>
        </row>
        <row r="9475">
          <cell r="A9475" t="str">
            <v>TP. Sông Công (680)</v>
          </cell>
        </row>
        <row r="9476">
          <cell r="A9476" t="str">
            <v>TP. Sông Công (680)</v>
          </cell>
        </row>
        <row r="9477">
          <cell r="A9477" t="str">
            <v>TP. Sông Công (680)</v>
          </cell>
        </row>
        <row r="9478">
          <cell r="A9478" t="str">
            <v>TP. Sông Công (680)</v>
          </cell>
        </row>
        <row r="9479">
          <cell r="A9479" t="str">
            <v>TP. Sông Công (680)</v>
          </cell>
        </row>
        <row r="9480">
          <cell r="A9480" t="str">
            <v>TP. Sông Công (680)</v>
          </cell>
        </row>
        <row r="9481">
          <cell r="A9481" t="str">
            <v>TP. Thái Nguyên (679)</v>
          </cell>
        </row>
        <row r="9482">
          <cell r="A9482" t="str">
            <v>TP. Thái Nguyên (679)</v>
          </cell>
        </row>
        <row r="9483">
          <cell r="A9483" t="str">
            <v>TP. Thái Nguyên (679)</v>
          </cell>
        </row>
        <row r="9484">
          <cell r="A9484" t="str">
            <v>TP. Thái Nguyên (679)</v>
          </cell>
        </row>
        <row r="9485">
          <cell r="A9485" t="str">
            <v>TP. Thái Nguyên (679)</v>
          </cell>
        </row>
        <row r="9486">
          <cell r="A9486" t="str">
            <v>TP. Thái Nguyên (679)</v>
          </cell>
        </row>
        <row r="9487">
          <cell r="A9487" t="str">
            <v>TP. Thái Nguyên (679)</v>
          </cell>
        </row>
        <row r="9488">
          <cell r="A9488" t="str">
            <v>TP. Thái Nguyên (679)</v>
          </cell>
        </row>
        <row r="9489">
          <cell r="A9489" t="str">
            <v>TP. Thái Nguyên (679)</v>
          </cell>
        </row>
        <row r="9490">
          <cell r="A9490" t="str">
            <v>TP. Thái Nguyên (679)</v>
          </cell>
        </row>
        <row r="9491">
          <cell r="A9491" t="str">
            <v>TP. Thái Nguyên (679)</v>
          </cell>
        </row>
        <row r="9492">
          <cell r="A9492" t="str">
            <v>TP. Thái Nguyên (679)</v>
          </cell>
        </row>
        <row r="9493">
          <cell r="A9493" t="str">
            <v>TP. Thái Nguyên (679)</v>
          </cell>
        </row>
        <row r="9494">
          <cell r="A9494" t="str">
            <v>TP. Thái Nguyên (679)</v>
          </cell>
        </row>
        <row r="9495">
          <cell r="A9495" t="str">
            <v>TP. Thái Nguyên (679)</v>
          </cell>
        </row>
        <row r="9496">
          <cell r="A9496" t="str">
            <v>TP. Thái Nguyên (679)</v>
          </cell>
        </row>
        <row r="9497">
          <cell r="A9497" t="str">
            <v>TP. Thái Nguyên (679)</v>
          </cell>
        </row>
        <row r="9498">
          <cell r="A9498" t="str">
            <v>TP. Thái Nguyên (679)</v>
          </cell>
        </row>
        <row r="9499">
          <cell r="A9499" t="str">
            <v>TP. Thái Nguyên (679)</v>
          </cell>
        </row>
        <row r="9500">
          <cell r="A9500" t="str">
            <v>TP. Thái Nguyên (679)</v>
          </cell>
        </row>
        <row r="9501">
          <cell r="A9501" t="str">
            <v>TP. Thái Nguyên (679)</v>
          </cell>
        </row>
        <row r="9502">
          <cell r="A9502" t="str">
            <v>TP. Thái Nguyên (679)</v>
          </cell>
        </row>
        <row r="9503">
          <cell r="A9503" t="str">
            <v>TP. Thái Nguyên (679)</v>
          </cell>
        </row>
        <row r="9504">
          <cell r="A9504" t="str">
            <v>TP. Thái Nguyên (679)</v>
          </cell>
        </row>
        <row r="9505">
          <cell r="A9505" t="str">
            <v>TP. Thái Nguyên (679)</v>
          </cell>
        </row>
        <row r="9506">
          <cell r="A9506" t="str">
            <v>TP. Thái Nguyên (679)</v>
          </cell>
        </row>
        <row r="9507">
          <cell r="A9507" t="str">
            <v>TP. Thái Nguyên (679)</v>
          </cell>
        </row>
        <row r="9508">
          <cell r="A9508" t="str">
            <v>TX. Phổ Yên (675)</v>
          </cell>
        </row>
        <row r="9509">
          <cell r="A9509" t="str">
            <v>TX. Phổ Yên (675)</v>
          </cell>
        </row>
        <row r="9510">
          <cell r="A9510" t="str">
            <v>TX. Phổ Yên (675)</v>
          </cell>
        </row>
        <row r="9511">
          <cell r="A9511" t="str">
            <v>TX. Phổ Yên (675)</v>
          </cell>
        </row>
        <row r="9512">
          <cell r="A9512" t="str">
            <v>TX. Phổ Yên (675)</v>
          </cell>
        </row>
        <row r="9513">
          <cell r="A9513" t="str">
            <v>TX. Phổ Yên (675)</v>
          </cell>
        </row>
        <row r="9514">
          <cell r="A9514" t="str">
            <v>TX. Phổ Yên (675)</v>
          </cell>
        </row>
        <row r="9515">
          <cell r="A9515" t="str">
            <v>TX. Phổ Yên (675)</v>
          </cell>
        </row>
        <row r="9516">
          <cell r="A9516" t="str">
            <v>TX. Phổ Yên (675)</v>
          </cell>
        </row>
        <row r="9517">
          <cell r="A9517" t="str">
            <v>TX. Phổ Yên (675)</v>
          </cell>
        </row>
        <row r="9518">
          <cell r="A9518" t="str">
            <v>TX. Phổ Yên (675)</v>
          </cell>
        </row>
        <row r="9519">
          <cell r="A9519" t="str">
            <v>TX. Phổ Yên (675)</v>
          </cell>
        </row>
        <row r="9520">
          <cell r="A9520" t="str">
            <v>TX. Phổ Yên (675)</v>
          </cell>
        </row>
        <row r="9521">
          <cell r="A9521" t="str">
            <v>TX. Phổ Yên (675)</v>
          </cell>
        </row>
        <row r="9522">
          <cell r="A9522" t="str">
            <v>TX. Phổ Yên (675)</v>
          </cell>
        </row>
        <row r="9523">
          <cell r="A9523" t="str">
            <v>TX. Phổ Yên (675)</v>
          </cell>
        </row>
        <row r="9524">
          <cell r="A9524" t="str">
            <v>TX. Phổ Yên (675)</v>
          </cell>
        </row>
        <row r="9525">
          <cell r="A9525" t="str">
            <v>TX. Phổ Yên (675)</v>
          </cell>
        </row>
        <row r="9526">
          <cell r="A9526" t="str">
            <v>H. Bá Thước (681)</v>
          </cell>
        </row>
        <row r="9527">
          <cell r="A9527" t="str">
            <v>H. Bá Thước (681)</v>
          </cell>
        </row>
        <row r="9528">
          <cell r="A9528" t="str">
            <v>H. Bá Thước (681)</v>
          </cell>
        </row>
        <row r="9529">
          <cell r="A9529" t="str">
            <v>H. Bá Thước (681)</v>
          </cell>
        </row>
        <row r="9530">
          <cell r="A9530" t="str">
            <v>H. Bá Thước (681)</v>
          </cell>
        </row>
        <row r="9531">
          <cell r="A9531" t="str">
            <v>H. Bá Thước (681)</v>
          </cell>
        </row>
        <row r="9532">
          <cell r="A9532" t="str">
            <v>H. Bá Thước (681)</v>
          </cell>
        </row>
        <row r="9533">
          <cell r="A9533" t="str">
            <v>H. Bá Thước (681)</v>
          </cell>
        </row>
        <row r="9534">
          <cell r="A9534" t="str">
            <v>H. Bá Thước (681)</v>
          </cell>
        </row>
        <row r="9535">
          <cell r="A9535" t="str">
            <v>H. Bá Thước (681)</v>
          </cell>
        </row>
        <row r="9536">
          <cell r="A9536" t="str">
            <v>H. Bá Thước (681)</v>
          </cell>
        </row>
        <row r="9537">
          <cell r="A9537" t="str">
            <v>H. Bá Thước (681)</v>
          </cell>
        </row>
        <row r="9538">
          <cell r="A9538" t="str">
            <v>H. Bá Thước (681)</v>
          </cell>
        </row>
        <row r="9539">
          <cell r="A9539" t="str">
            <v>H. Bá Thước (681)</v>
          </cell>
        </row>
        <row r="9540">
          <cell r="A9540" t="str">
            <v>H. Bá Thước (681)</v>
          </cell>
        </row>
        <row r="9541">
          <cell r="A9541" t="str">
            <v>H. Bá Thước (681)</v>
          </cell>
        </row>
        <row r="9542">
          <cell r="A9542" t="str">
            <v>H. Bá Thước (681)</v>
          </cell>
        </row>
        <row r="9543">
          <cell r="A9543" t="str">
            <v>H. Bá Thước (681)</v>
          </cell>
        </row>
        <row r="9544">
          <cell r="A9544" t="str">
            <v>H. Bá Thước (681)</v>
          </cell>
        </row>
        <row r="9545">
          <cell r="A9545" t="str">
            <v>H. Bá Thước (681)</v>
          </cell>
        </row>
        <row r="9546">
          <cell r="A9546" t="str">
            <v>H. Bá Thước (681)</v>
          </cell>
        </row>
        <row r="9547">
          <cell r="A9547" t="str">
            <v>H. Bá Thước (681)</v>
          </cell>
        </row>
        <row r="9548">
          <cell r="A9548" t="str">
            <v>H. Bá Thước (681)</v>
          </cell>
        </row>
        <row r="9549">
          <cell r="A9549" t="str">
            <v>H. Cẩm Thủy (682)</v>
          </cell>
        </row>
        <row r="9550">
          <cell r="A9550" t="str">
            <v>H. Cẩm Thủy (682)</v>
          </cell>
        </row>
        <row r="9551">
          <cell r="A9551" t="str">
            <v>H. Cẩm Thủy (682)</v>
          </cell>
        </row>
        <row r="9552">
          <cell r="A9552" t="str">
            <v>H. Cẩm Thủy (682)</v>
          </cell>
        </row>
        <row r="9553">
          <cell r="A9553" t="str">
            <v>H. Cẩm Thủy (682)</v>
          </cell>
        </row>
        <row r="9554">
          <cell r="A9554" t="str">
            <v>H. Cẩm Thủy (682)</v>
          </cell>
        </row>
        <row r="9555">
          <cell r="A9555" t="str">
            <v>H. Cẩm Thủy (682)</v>
          </cell>
        </row>
        <row r="9556">
          <cell r="A9556" t="str">
            <v>H. Cẩm Thủy (682)</v>
          </cell>
        </row>
        <row r="9557">
          <cell r="A9557" t="str">
            <v>H. Cẩm Thủy (682)</v>
          </cell>
        </row>
        <row r="9558">
          <cell r="A9558" t="str">
            <v>H. Cẩm Thủy (682)</v>
          </cell>
        </row>
        <row r="9559">
          <cell r="A9559" t="str">
            <v>H. Cẩm Thủy (682)</v>
          </cell>
        </row>
        <row r="9560">
          <cell r="A9560" t="str">
            <v>H. Cẩm Thủy (682)</v>
          </cell>
        </row>
        <row r="9561">
          <cell r="A9561" t="str">
            <v>H. Cẩm Thủy (682)</v>
          </cell>
        </row>
        <row r="9562">
          <cell r="A9562" t="str">
            <v>H. Cẩm Thủy (682)</v>
          </cell>
        </row>
        <row r="9563">
          <cell r="A9563" t="str">
            <v>H. Cẩm Thủy (682)</v>
          </cell>
        </row>
        <row r="9564">
          <cell r="A9564" t="str">
            <v>H. Cẩm Thủy (682)</v>
          </cell>
        </row>
        <row r="9565">
          <cell r="A9565" t="str">
            <v>H. Cẩm Thủy (682)</v>
          </cell>
        </row>
        <row r="9566">
          <cell r="A9566" t="str">
            <v>H. Cẩm Thủy (682)</v>
          </cell>
        </row>
        <row r="9567">
          <cell r="A9567" t="str">
            <v>H. Cẩm Thủy (682)</v>
          </cell>
        </row>
        <row r="9568">
          <cell r="A9568" t="str">
            <v>H. Cẩm Thủy (682)</v>
          </cell>
        </row>
        <row r="9569">
          <cell r="A9569" t="str">
            <v>H. Đông Sơn (683)</v>
          </cell>
        </row>
        <row r="9570">
          <cell r="A9570" t="str">
            <v>H. Đông Sơn (683)</v>
          </cell>
        </row>
        <row r="9571">
          <cell r="A9571" t="str">
            <v>H. Đông Sơn (683)</v>
          </cell>
        </row>
        <row r="9572">
          <cell r="A9572" t="str">
            <v>H. Đông Sơn (683)</v>
          </cell>
        </row>
        <row r="9573">
          <cell r="A9573" t="str">
            <v>H. Đông Sơn (683)</v>
          </cell>
        </row>
        <row r="9574">
          <cell r="A9574" t="str">
            <v>H. Đông Sơn (683)</v>
          </cell>
        </row>
        <row r="9575">
          <cell r="A9575" t="str">
            <v>H. Đông Sơn (683)</v>
          </cell>
        </row>
        <row r="9576">
          <cell r="A9576" t="str">
            <v>H. Đông Sơn (683)</v>
          </cell>
        </row>
        <row r="9577">
          <cell r="A9577" t="str">
            <v>H. Đông Sơn (683)</v>
          </cell>
        </row>
        <row r="9578">
          <cell r="A9578" t="str">
            <v>H. Đông Sơn (683)</v>
          </cell>
        </row>
        <row r="9579">
          <cell r="A9579" t="str">
            <v>H. Đông Sơn (683)</v>
          </cell>
        </row>
        <row r="9580">
          <cell r="A9580" t="str">
            <v>H. Đông Sơn (683)</v>
          </cell>
        </row>
        <row r="9581">
          <cell r="A9581" t="str">
            <v>H. Đông Sơn (683)</v>
          </cell>
        </row>
        <row r="9582">
          <cell r="A9582" t="str">
            <v>H. Đông Sơn (683)</v>
          </cell>
        </row>
        <row r="9583">
          <cell r="A9583" t="str">
            <v>H. Đông Sơn (683)</v>
          </cell>
        </row>
        <row r="9584">
          <cell r="A9584" t="str">
            <v>H. Hà Trung (684)</v>
          </cell>
        </row>
        <row r="9585">
          <cell r="A9585" t="str">
            <v>H. Hà Trung (684)</v>
          </cell>
        </row>
        <row r="9586">
          <cell r="A9586" t="str">
            <v>H. Hà Trung (684)</v>
          </cell>
        </row>
        <row r="9587">
          <cell r="A9587" t="str">
            <v>H. Hà Trung (684)</v>
          </cell>
        </row>
        <row r="9588">
          <cell r="A9588" t="str">
            <v>H. Hà Trung (684)</v>
          </cell>
        </row>
        <row r="9589">
          <cell r="A9589" t="str">
            <v>H. Hà Trung (684)</v>
          </cell>
        </row>
        <row r="9590">
          <cell r="A9590" t="str">
            <v>H. Hà Trung (684)</v>
          </cell>
        </row>
        <row r="9591">
          <cell r="A9591" t="str">
            <v>H. Hà Trung (684)</v>
          </cell>
        </row>
        <row r="9592">
          <cell r="A9592" t="str">
            <v>H. Hà Trung (684)</v>
          </cell>
        </row>
        <row r="9593">
          <cell r="A9593" t="str">
            <v>H. Hà Trung (684)</v>
          </cell>
        </row>
        <row r="9594">
          <cell r="A9594" t="str">
            <v>H. Hà Trung (684)</v>
          </cell>
        </row>
        <row r="9595">
          <cell r="A9595" t="str">
            <v>H. Hà Trung (684)</v>
          </cell>
        </row>
        <row r="9596">
          <cell r="A9596" t="str">
            <v>H. Hà Trung (684)</v>
          </cell>
        </row>
        <row r="9597">
          <cell r="A9597" t="str">
            <v>H. Hà Trung (684)</v>
          </cell>
        </row>
        <row r="9598">
          <cell r="A9598" t="str">
            <v>H. Hà Trung (684)</v>
          </cell>
        </row>
        <row r="9599">
          <cell r="A9599" t="str">
            <v>H. Hà Trung (684)</v>
          </cell>
        </row>
        <row r="9600">
          <cell r="A9600" t="str">
            <v>H. Hà Trung (684)</v>
          </cell>
        </row>
        <row r="9601">
          <cell r="A9601" t="str">
            <v>H. Hà Trung (684)</v>
          </cell>
        </row>
        <row r="9602">
          <cell r="A9602" t="str">
            <v>H. Hà Trung (684)</v>
          </cell>
        </row>
        <row r="9603">
          <cell r="A9603" t="str">
            <v>H. Hà Trung (684)</v>
          </cell>
        </row>
        <row r="9604">
          <cell r="A9604" t="str">
            <v>H. Hà Trung (684)</v>
          </cell>
        </row>
        <row r="9605">
          <cell r="A9605" t="str">
            <v>H. Hà Trung (684)</v>
          </cell>
        </row>
        <row r="9606">
          <cell r="A9606" t="str">
            <v>H. Hà Trung (684)</v>
          </cell>
        </row>
        <row r="9607">
          <cell r="A9607" t="str">
            <v>H. Hà Trung (684)</v>
          </cell>
        </row>
        <row r="9608">
          <cell r="A9608" t="str">
            <v>H. Hà Trung (684)</v>
          </cell>
        </row>
        <row r="9609">
          <cell r="A9609" t="str">
            <v>H. Hậu Lộc (685)</v>
          </cell>
        </row>
        <row r="9610">
          <cell r="A9610" t="str">
            <v>H. Hậu Lộc (685)</v>
          </cell>
        </row>
        <row r="9611">
          <cell r="A9611" t="str">
            <v>H. Hậu Lộc (685)</v>
          </cell>
        </row>
        <row r="9612">
          <cell r="A9612" t="str">
            <v>H. Hậu Lộc (685)</v>
          </cell>
        </row>
        <row r="9613">
          <cell r="A9613" t="str">
            <v>H. Hậu Lộc (685)</v>
          </cell>
        </row>
        <row r="9614">
          <cell r="A9614" t="str">
            <v>H. Hậu Lộc (685)</v>
          </cell>
        </row>
        <row r="9615">
          <cell r="A9615" t="str">
            <v>H. Hậu Lộc (685)</v>
          </cell>
        </row>
        <row r="9616">
          <cell r="A9616" t="str">
            <v>H. Hậu Lộc (685)</v>
          </cell>
        </row>
        <row r="9617">
          <cell r="A9617" t="str">
            <v>H. Hậu Lộc (685)</v>
          </cell>
        </row>
        <row r="9618">
          <cell r="A9618" t="str">
            <v>H. Hậu Lộc (685)</v>
          </cell>
        </row>
        <row r="9619">
          <cell r="A9619" t="str">
            <v>H. Hậu Lộc (685)</v>
          </cell>
        </row>
        <row r="9620">
          <cell r="A9620" t="str">
            <v>H. Hậu Lộc (685)</v>
          </cell>
        </row>
        <row r="9621">
          <cell r="A9621" t="str">
            <v>H. Hậu Lộc (685)</v>
          </cell>
        </row>
        <row r="9622">
          <cell r="A9622" t="str">
            <v>H. Hậu Lộc (685)</v>
          </cell>
        </row>
        <row r="9623">
          <cell r="A9623" t="str">
            <v>H. Hậu Lộc (685)</v>
          </cell>
        </row>
        <row r="9624">
          <cell r="A9624" t="str">
            <v>H. Hậu Lộc (685)</v>
          </cell>
        </row>
        <row r="9625">
          <cell r="A9625" t="str">
            <v>H. Hậu Lộc (685)</v>
          </cell>
        </row>
        <row r="9626">
          <cell r="A9626" t="str">
            <v>H. Hậu Lộc (685)</v>
          </cell>
        </row>
        <row r="9627">
          <cell r="A9627" t="str">
            <v>H. Hậu Lộc (685)</v>
          </cell>
        </row>
        <row r="9628">
          <cell r="A9628" t="str">
            <v>H. Hậu Lộc (685)</v>
          </cell>
        </row>
        <row r="9629">
          <cell r="A9629" t="str">
            <v>H. Hậu Lộc (685)</v>
          </cell>
        </row>
        <row r="9630">
          <cell r="A9630" t="str">
            <v>H. Hậu Lộc (685)</v>
          </cell>
        </row>
        <row r="9631">
          <cell r="A9631" t="str">
            <v>H. Hậu Lộc (685)</v>
          </cell>
        </row>
        <row r="9632">
          <cell r="A9632" t="str">
            <v>H. Hậu Lộc (685)</v>
          </cell>
        </row>
        <row r="9633">
          <cell r="A9633" t="str">
            <v>H. Hậu Lộc (685)</v>
          </cell>
        </row>
        <row r="9634">
          <cell r="A9634" t="str">
            <v>H. Hậu Lộc (685)</v>
          </cell>
        </row>
        <row r="9635">
          <cell r="A9635" t="str">
            <v>H. Hậu Lộc (685)</v>
          </cell>
        </row>
        <row r="9636">
          <cell r="A9636" t="str">
            <v>H. Hoằng Hóa (686)</v>
          </cell>
        </row>
        <row r="9637">
          <cell r="A9637" t="str">
            <v>H. Hoằng Hóa (686)</v>
          </cell>
        </row>
        <row r="9638">
          <cell r="A9638" t="str">
            <v>H. Hoằng Hóa (686)</v>
          </cell>
        </row>
        <row r="9639">
          <cell r="A9639" t="str">
            <v>H. Hoằng Hóa (686)</v>
          </cell>
        </row>
        <row r="9640">
          <cell r="A9640" t="str">
            <v>H. Hoằng Hóa (686)</v>
          </cell>
        </row>
        <row r="9641">
          <cell r="A9641" t="str">
            <v>H. Hoằng Hóa (686)</v>
          </cell>
        </row>
        <row r="9642">
          <cell r="A9642" t="str">
            <v>H. Hoằng Hóa (686)</v>
          </cell>
        </row>
        <row r="9643">
          <cell r="A9643" t="str">
            <v>H. Hoằng Hóa (686)</v>
          </cell>
        </row>
        <row r="9644">
          <cell r="A9644" t="str">
            <v>H. Hoằng Hóa (686)</v>
          </cell>
        </row>
        <row r="9645">
          <cell r="A9645" t="str">
            <v>H. Hoằng Hóa (686)</v>
          </cell>
        </row>
        <row r="9646">
          <cell r="A9646" t="str">
            <v>H. Hoằng Hóa (686)</v>
          </cell>
        </row>
        <row r="9647">
          <cell r="A9647" t="str">
            <v>H. Hoằng Hóa (686)</v>
          </cell>
        </row>
        <row r="9648">
          <cell r="A9648" t="str">
            <v>H. Hoằng Hóa (686)</v>
          </cell>
        </row>
        <row r="9649">
          <cell r="A9649" t="str">
            <v>H. Hoằng Hóa (686)</v>
          </cell>
        </row>
        <row r="9650">
          <cell r="A9650" t="str">
            <v>H. Hoằng Hóa (686)</v>
          </cell>
        </row>
        <row r="9651">
          <cell r="A9651" t="str">
            <v>H. Hoằng Hóa (686)</v>
          </cell>
        </row>
        <row r="9652">
          <cell r="A9652" t="str">
            <v>H. Hoằng Hóa (686)</v>
          </cell>
        </row>
        <row r="9653">
          <cell r="A9653" t="str">
            <v>H. Hoằng Hóa (686)</v>
          </cell>
        </row>
        <row r="9654">
          <cell r="A9654" t="str">
            <v>H. Hoằng Hóa (686)</v>
          </cell>
        </row>
        <row r="9655">
          <cell r="A9655" t="str">
            <v>H. Hoằng Hóa (686)</v>
          </cell>
        </row>
        <row r="9656">
          <cell r="A9656" t="str">
            <v>H. Hoằng Hóa (686)</v>
          </cell>
        </row>
        <row r="9657">
          <cell r="A9657" t="str">
            <v>H. Hoằng Hóa (686)</v>
          </cell>
        </row>
        <row r="9658">
          <cell r="A9658" t="str">
            <v>H. Hoằng Hóa (686)</v>
          </cell>
        </row>
        <row r="9659">
          <cell r="A9659" t="str">
            <v>H. Hoằng Hóa (686)</v>
          </cell>
        </row>
        <row r="9660">
          <cell r="A9660" t="str">
            <v>H. Hoằng Hóa (686)</v>
          </cell>
        </row>
        <row r="9661">
          <cell r="A9661" t="str">
            <v>H. Hoằng Hóa (686)</v>
          </cell>
        </row>
        <row r="9662">
          <cell r="A9662" t="str">
            <v>H. Hoằng Hóa (686)</v>
          </cell>
        </row>
        <row r="9663">
          <cell r="A9663" t="str">
            <v>H. Hoằng Hóa (686)</v>
          </cell>
        </row>
        <row r="9664">
          <cell r="A9664" t="str">
            <v>H. Hoằng Hóa (686)</v>
          </cell>
        </row>
        <row r="9665">
          <cell r="A9665" t="str">
            <v>H. Hoằng Hóa (686)</v>
          </cell>
        </row>
        <row r="9666">
          <cell r="A9666" t="str">
            <v>H. Hoằng Hóa (686)</v>
          </cell>
        </row>
        <row r="9667">
          <cell r="A9667" t="str">
            <v>H. Hoằng Hóa (686)</v>
          </cell>
        </row>
        <row r="9668">
          <cell r="A9668" t="str">
            <v>H. Hoằng Hóa (686)</v>
          </cell>
        </row>
        <row r="9669">
          <cell r="A9669" t="str">
            <v>H. Hoằng Hóa (686)</v>
          </cell>
        </row>
        <row r="9670">
          <cell r="A9670" t="str">
            <v>H. Hoằng Hóa (686)</v>
          </cell>
        </row>
        <row r="9671">
          <cell r="A9671" t="str">
            <v>H. Hoằng Hóa (686)</v>
          </cell>
        </row>
        <row r="9672">
          <cell r="A9672" t="str">
            <v>H. Hoằng Hóa (686)</v>
          </cell>
        </row>
        <row r="9673">
          <cell r="A9673" t="str">
            <v>H. Hoằng Hóa (686)</v>
          </cell>
        </row>
        <row r="9674">
          <cell r="A9674" t="str">
            <v>H. Hoằng Hóa (686)</v>
          </cell>
        </row>
        <row r="9675">
          <cell r="A9675" t="str">
            <v>H. Hoằng Hóa (686)</v>
          </cell>
        </row>
        <row r="9676">
          <cell r="A9676" t="str">
            <v>H. Hoằng Hóa (686)</v>
          </cell>
        </row>
        <row r="9677">
          <cell r="A9677" t="str">
            <v>H. Hoằng Hóa (686)</v>
          </cell>
        </row>
        <row r="9678">
          <cell r="A9678" t="str">
            <v>H. Hoằng Hóa (686)</v>
          </cell>
        </row>
        <row r="9679">
          <cell r="A9679" t="str">
            <v>H. Lang Chánh (687)</v>
          </cell>
        </row>
        <row r="9680">
          <cell r="A9680" t="str">
            <v>H. Lang Chánh (687)</v>
          </cell>
        </row>
        <row r="9681">
          <cell r="A9681" t="str">
            <v>H. Lang Chánh (687)</v>
          </cell>
        </row>
        <row r="9682">
          <cell r="A9682" t="str">
            <v>H. Lang Chánh (687)</v>
          </cell>
        </row>
        <row r="9683">
          <cell r="A9683" t="str">
            <v>H. Lang Chánh (687)</v>
          </cell>
        </row>
        <row r="9684">
          <cell r="A9684" t="str">
            <v>H. Lang Chánh (687)</v>
          </cell>
        </row>
        <row r="9685">
          <cell r="A9685" t="str">
            <v>H. Lang Chánh (687)</v>
          </cell>
        </row>
        <row r="9686">
          <cell r="A9686" t="str">
            <v>H. Lang Chánh (687)</v>
          </cell>
        </row>
        <row r="9687">
          <cell r="A9687" t="str">
            <v>H. Lang Chánh (687)</v>
          </cell>
        </row>
        <row r="9688">
          <cell r="A9688" t="str">
            <v>H. Lang Chánh (687)</v>
          </cell>
        </row>
        <row r="9689">
          <cell r="A9689" t="str">
            <v>H. Lang Chánh (687)</v>
          </cell>
        </row>
        <row r="9690">
          <cell r="A9690" t="str">
            <v>H. Mường Lát (688)</v>
          </cell>
        </row>
        <row r="9691">
          <cell r="A9691" t="str">
            <v>H. Mường Lát (688)</v>
          </cell>
        </row>
        <row r="9692">
          <cell r="A9692" t="str">
            <v>H. Mường Lát (688)</v>
          </cell>
        </row>
        <row r="9693">
          <cell r="A9693" t="str">
            <v>H. Mường Lát (688)</v>
          </cell>
        </row>
        <row r="9694">
          <cell r="A9694" t="str">
            <v>H. Mường Lát (688)</v>
          </cell>
        </row>
        <row r="9695">
          <cell r="A9695" t="str">
            <v>H. Mường Lát (688)</v>
          </cell>
        </row>
        <row r="9696">
          <cell r="A9696" t="str">
            <v>H. Mường Lát (688)</v>
          </cell>
        </row>
        <row r="9697">
          <cell r="A9697" t="str">
            <v>H. Mường Lát (688)</v>
          </cell>
        </row>
        <row r="9698">
          <cell r="A9698" t="str">
            <v>H. Mường Lát (688)</v>
          </cell>
        </row>
        <row r="9699">
          <cell r="A9699" t="str">
            <v>H. Nga Sơn (689)</v>
          </cell>
        </row>
        <row r="9700">
          <cell r="A9700" t="str">
            <v>H. Nga Sơn (689)</v>
          </cell>
        </row>
        <row r="9701">
          <cell r="A9701" t="str">
            <v>H. Nga Sơn (689)</v>
          </cell>
        </row>
        <row r="9702">
          <cell r="A9702" t="str">
            <v>H. Nga Sơn (689)</v>
          </cell>
        </row>
        <row r="9703">
          <cell r="A9703" t="str">
            <v>H. Nga Sơn (689)</v>
          </cell>
        </row>
        <row r="9704">
          <cell r="A9704" t="str">
            <v>H. Nga Sơn (689)</v>
          </cell>
        </row>
        <row r="9705">
          <cell r="A9705" t="str">
            <v>H. Nga Sơn (689)</v>
          </cell>
        </row>
        <row r="9706">
          <cell r="A9706" t="str">
            <v>H. Nga Sơn (689)</v>
          </cell>
        </row>
        <row r="9707">
          <cell r="A9707" t="str">
            <v>H. Nga Sơn (689)</v>
          </cell>
        </row>
        <row r="9708">
          <cell r="A9708" t="str">
            <v>H. Nga Sơn (689)</v>
          </cell>
        </row>
        <row r="9709">
          <cell r="A9709" t="str">
            <v>H. Nga Sơn (689)</v>
          </cell>
        </row>
        <row r="9710">
          <cell r="A9710" t="str">
            <v>H. Nga Sơn (689)</v>
          </cell>
        </row>
        <row r="9711">
          <cell r="A9711" t="str">
            <v>H. Nga Sơn (689)</v>
          </cell>
        </row>
        <row r="9712">
          <cell r="A9712" t="str">
            <v>H. Nga Sơn (689)</v>
          </cell>
        </row>
        <row r="9713">
          <cell r="A9713" t="str">
            <v>H. Nga Sơn (689)</v>
          </cell>
        </row>
        <row r="9714">
          <cell r="A9714" t="str">
            <v>H. Nga Sơn (689)</v>
          </cell>
        </row>
        <row r="9715">
          <cell r="A9715" t="str">
            <v>H. Nga Sơn (689)</v>
          </cell>
        </row>
        <row r="9716">
          <cell r="A9716" t="str">
            <v>H. Nga Sơn (689)</v>
          </cell>
        </row>
        <row r="9717">
          <cell r="A9717" t="str">
            <v>H. Nga Sơn (689)</v>
          </cell>
        </row>
        <row r="9718">
          <cell r="A9718" t="str">
            <v>H. Nga Sơn (689)</v>
          </cell>
        </row>
        <row r="9719">
          <cell r="A9719" t="str">
            <v>H. Nga Sơn (689)</v>
          </cell>
        </row>
        <row r="9720">
          <cell r="A9720" t="str">
            <v>H. Nga Sơn (689)</v>
          </cell>
        </row>
        <row r="9721">
          <cell r="A9721" t="str">
            <v>H. Nga Sơn (689)</v>
          </cell>
        </row>
        <row r="9722">
          <cell r="A9722" t="str">
            <v>H. Nga Sơn (689)</v>
          </cell>
        </row>
        <row r="9723">
          <cell r="A9723" t="str">
            <v>H. Nga Sơn (689)</v>
          </cell>
        </row>
        <row r="9724">
          <cell r="A9724" t="str">
            <v>H. Nga Sơn (689)</v>
          </cell>
        </row>
        <row r="9725">
          <cell r="A9725" t="str">
            <v>H. Nga Sơn (689)</v>
          </cell>
        </row>
        <row r="9726">
          <cell r="A9726" t="str">
            <v>H. Ngọc Lặc (690)</v>
          </cell>
        </row>
        <row r="9727">
          <cell r="A9727" t="str">
            <v>H. Ngọc Lặc (690)</v>
          </cell>
        </row>
        <row r="9728">
          <cell r="A9728" t="str">
            <v>H. Ngọc Lặc (690)</v>
          </cell>
        </row>
        <row r="9729">
          <cell r="A9729" t="str">
            <v>H. Ngọc Lặc (690)</v>
          </cell>
        </row>
        <row r="9730">
          <cell r="A9730" t="str">
            <v>H. Ngọc Lặc (690)</v>
          </cell>
        </row>
        <row r="9731">
          <cell r="A9731" t="str">
            <v>H. Ngọc Lặc (690)</v>
          </cell>
        </row>
        <row r="9732">
          <cell r="A9732" t="str">
            <v>H. Ngọc Lặc (690)</v>
          </cell>
        </row>
        <row r="9733">
          <cell r="A9733" t="str">
            <v>H. Ngọc Lặc (690)</v>
          </cell>
        </row>
        <row r="9734">
          <cell r="A9734" t="str">
            <v>H. Ngọc Lặc (690)</v>
          </cell>
        </row>
        <row r="9735">
          <cell r="A9735" t="str">
            <v>H. Ngọc Lặc (690)</v>
          </cell>
        </row>
        <row r="9736">
          <cell r="A9736" t="str">
            <v>H. Ngọc Lặc (690)</v>
          </cell>
        </row>
        <row r="9737">
          <cell r="A9737" t="str">
            <v>H. Ngọc Lặc (690)</v>
          </cell>
        </row>
        <row r="9738">
          <cell r="A9738" t="str">
            <v>H. Ngọc Lặc (690)</v>
          </cell>
        </row>
        <row r="9739">
          <cell r="A9739" t="str">
            <v>H. Ngọc Lặc (690)</v>
          </cell>
        </row>
        <row r="9740">
          <cell r="A9740" t="str">
            <v>H. Ngọc Lặc (690)</v>
          </cell>
        </row>
        <row r="9741">
          <cell r="A9741" t="str">
            <v>H. Ngọc Lặc (690)</v>
          </cell>
        </row>
        <row r="9742">
          <cell r="A9742" t="str">
            <v>H. Ngọc Lặc (690)</v>
          </cell>
        </row>
        <row r="9743">
          <cell r="A9743" t="str">
            <v>H. Ngọc Lặc (690)</v>
          </cell>
        </row>
        <row r="9744">
          <cell r="A9744" t="str">
            <v>H. Ngọc Lặc (690)</v>
          </cell>
        </row>
        <row r="9745">
          <cell r="A9745" t="str">
            <v>H. Ngọc Lặc (690)</v>
          </cell>
        </row>
        <row r="9746">
          <cell r="A9746" t="str">
            <v>H. Ngọc Lặc (690)</v>
          </cell>
        </row>
        <row r="9747">
          <cell r="A9747" t="str">
            <v>H. Ngọc Lặc (690)</v>
          </cell>
        </row>
        <row r="9748">
          <cell r="A9748" t="str">
            <v>H. Như Thanh (691)</v>
          </cell>
        </row>
        <row r="9749">
          <cell r="A9749" t="str">
            <v>H. Như Thanh (691)</v>
          </cell>
        </row>
        <row r="9750">
          <cell r="A9750" t="str">
            <v>H. Như Thanh (691)</v>
          </cell>
        </row>
        <row r="9751">
          <cell r="A9751" t="str">
            <v>H. Như Thanh (691)</v>
          </cell>
        </row>
        <row r="9752">
          <cell r="A9752" t="str">
            <v>H. Như Thanh (691)</v>
          </cell>
        </row>
        <row r="9753">
          <cell r="A9753" t="str">
            <v>H. Như Thanh (691)</v>
          </cell>
        </row>
        <row r="9754">
          <cell r="A9754" t="str">
            <v>H. Như Thanh (691)</v>
          </cell>
        </row>
        <row r="9755">
          <cell r="A9755" t="str">
            <v>H. Như Thanh (691)</v>
          </cell>
        </row>
        <row r="9756">
          <cell r="A9756" t="str">
            <v>H. Như Thanh (691)</v>
          </cell>
        </row>
        <row r="9757">
          <cell r="A9757" t="str">
            <v>H. Như Thanh (691)</v>
          </cell>
        </row>
        <row r="9758">
          <cell r="A9758" t="str">
            <v>H. Như Thanh (691)</v>
          </cell>
        </row>
        <row r="9759">
          <cell r="A9759" t="str">
            <v>H. Như Thanh (691)</v>
          </cell>
        </row>
        <row r="9760">
          <cell r="A9760" t="str">
            <v>H. Như Thanh (691)</v>
          </cell>
        </row>
        <row r="9761">
          <cell r="A9761" t="str">
            <v>H. Như Thanh (691)</v>
          </cell>
        </row>
        <row r="9762">
          <cell r="A9762" t="str">
            <v>H. Như Thanh (691)</v>
          </cell>
        </row>
        <row r="9763">
          <cell r="A9763" t="str">
            <v>H. Như Thanh (691)</v>
          </cell>
        </row>
        <row r="9764">
          <cell r="A9764" t="str">
            <v>H. Như Thanh (691)</v>
          </cell>
        </row>
        <row r="9765">
          <cell r="A9765" t="str">
            <v>H. Như Xuân (692)</v>
          </cell>
        </row>
        <row r="9766">
          <cell r="A9766" t="str">
            <v>H. Như Xuân (692)</v>
          </cell>
        </row>
        <row r="9767">
          <cell r="A9767" t="str">
            <v>H. Như Xuân (692)</v>
          </cell>
        </row>
        <row r="9768">
          <cell r="A9768" t="str">
            <v>H. Như Xuân (692)</v>
          </cell>
        </row>
        <row r="9769">
          <cell r="A9769" t="str">
            <v>H. Như Xuân (692)</v>
          </cell>
        </row>
        <row r="9770">
          <cell r="A9770" t="str">
            <v>H. Như Xuân (692)</v>
          </cell>
        </row>
        <row r="9771">
          <cell r="A9771" t="str">
            <v>H. Như Xuân (692)</v>
          </cell>
        </row>
        <row r="9772">
          <cell r="A9772" t="str">
            <v>H. Như Xuân (692)</v>
          </cell>
        </row>
        <row r="9773">
          <cell r="A9773" t="str">
            <v>H. Như Xuân (692)</v>
          </cell>
        </row>
        <row r="9774">
          <cell r="A9774" t="str">
            <v>H. Như Xuân (692)</v>
          </cell>
        </row>
        <row r="9775">
          <cell r="A9775" t="str">
            <v>H. Như Xuân (692)</v>
          </cell>
        </row>
        <row r="9776">
          <cell r="A9776" t="str">
            <v>H. Như Xuân (692)</v>
          </cell>
        </row>
        <row r="9777">
          <cell r="A9777" t="str">
            <v>H. Như Xuân (692)</v>
          </cell>
        </row>
        <row r="9778">
          <cell r="A9778" t="str">
            <v>H. Như Xuân (692)</v>
          </cell>
        </row>
        <row r="9779">
          <cell r="A9779" t="str">
            <v>H. Như Xuân (692)</v>
          </cell>
        </row>
        <row r="9780">
          <cell r="A9780" t="str">
            <v>H. Như Xuân (692)</v>
          </cell>
        </row>
        <row r="9781">
          <cell r="A9781" t="str">
            <v>H. Như Xuân (692)</v>
          </cell>
        </row>
        <row r="9782">
          <cell r="A9782" t="str">
            <v>H. Như Xuân (692)</v>
          </cell>
        </row>
        <row r="9783">
          <cell r="A9783" t="str">
            <v>H. Nông Cống (693)</v>
          </cell>
        </row>
        <row r="9784">
          <cell r="A9784" t="str">
            <v>H. Nông Cống (693)</v>
          </cell>
        </row>
        <row r="9785">
          <cell r="A9785" t="str">
            <v>H. Nông Cống (693)</v>
          </cell>
        </row>
        <row r="9786">
          <cell r="A9786" t="str">
            <v>H. Nông Cống (693)</v>
          </cell>
        </row>
        <row r="9787">
          <cell r="A9787" t="str">
            <v>H. Nông Cống (693)</v>
          </cell>
        </row>
        <row r="9788">
          <cell r="A9788" t="str">
            <v>H. Nông Cống (693)</v>
          </cell>
        </row>
        <row r="9789">
          <cell r="A9789" t="str">
            <v>H. Nông Cống (693)</v>
          </cell>
        </row>
        <row r="9790">
          <cell r="A9790" t="str">
            <v>H. Nông Cống (693)</v>
          </cell>
        </row>
        <row r="9791">
          <cell r="A9791" t="str">
            <v>H. Nông Cống (693)</v>
          </cell>
        </row>
        <row r="9792">
          <cell r="A9792" t="str">
            <v>H. Nông Cống (693)</v>
          </cell>
        </row>
        <row r="9793">
          <cell r="A9793" t="str">
            <v>H. Nông Cống (693)</v>
          </cell>
        </row>
        <row r="9794">
          <cell r="A9794" t="str">
            <v>H. Nông Cống (693)</v>
          </cell>
        </row>
        <row r="9795">
          <cell r="A9795" t="str">
            <v>H. Nông Cống (693)</v>
          </cell>
        </row>
        <row r="9796">
          <cell r="A9796" t="str">
            <v>H. Nông Cống (693)</v>
          </cell>
        </row>
        <row r="9797">
          <cell r="A9797" t="str">
            <v>H. Nông Cống (693)</v>
          </cell>
        </row>
        <row r="9798">
          <cell r="A9798" t="str">
            <v>H. Nông Cống (693)</v>
          </cell>
        </row>
        <row r="9799">
          <cell r="A9799" t="str">
            <v>H. Nông Cống (693)</v>
          </cell>
        </row>
        <row r="9800">
          <cell r="A9800" t="str">
            <v>H. Nông Cống (693)</v>
          </cell>
        </row>
        <row r="9801">
          <cell r="A9801" t="str">
            <v>H. Nông Cống (693)</v>
          </cell>
        </row>
        <row r="9802">
          <cell r="A9802" t="str">
            <v>H. Nông Cống (693)</v>
          </cell>
        </row>
        <row r="9803">
          <cell r="A9803" t="str">
            <v>H. Nông Cống (693)</v>
          </cell>
        </row>
        <row r="9804">
          <cell r="A9804" t="str">
            <v>H. Nông Cống (693)</v>
          </cell>
        </row>
        <row r="9805">
          <cell r="A9805" t="str">
            <v>H. Nông Cống (693)</v>
          </cell>
        </row>
        <row r="9806">
          <cell r="A9806" t="str">
            <v>H. Nông Cống (693)</v>
          </cell>
        </row>
        <row r="9807">
          <cell r="A9807" t="str">
            <v>H. Nông Cống (693)</v>
          </cell>
        </row>
        <row r="9808">
          <cell r="A9808" t="str">
            <v>H. Nông Cống (693)</v>
          </cell>
        </row>
        <row r="9809">
          <cell r="A9809" t="str">
            <v>H. Nông Cống (693)</v>
          </cell>
        </row>
        <row r="9810">
          <cell r="A9810" t="str">
            <v>H. Nông Cống (693)</v>
          </cell>
        </row>
        <row r="9811">
          <cell r="A9811" t="str">
            <v>H. Nông Cống (693)</v>
          </cell>
        </row>
        <row r="9812">
          <cell r="A9812" t="str">
            <v>H. Nông Cống (693)</v>
          </cell>
        </row>
        <row r="9813">
          <cell r="A9813" t="str">
            <v>H. Nông Cống (693)</v>
          </cell>
        </row>
        <row r="9814">
          <cell r="A9814" t="str">
            <v>H. Nông Cống (693)</v>
          </cell>
        </row>
        <row r="9815">
          <cell r="A9815" t="str">
            <v>H. Quan Hóa (694)</v>
          </cell>
        </row>
        <row r="9816">
          <cell r="A9816" t="str">
            <v>H. Quan Hóa (694)</v>
          </cell>
        </row>
        <row r="9817">
          <cell r="A9817" t="str">
            <v>H. Quan Hóa (694)</v>
          </cell>
        </row>
        <row r="9818">
          <cell r="A9818" t="str">
            <v>H. Quan Hóa (694)</v>
          </cell>
        </row>
        <row r="9819">
          <cell r="A9819" t="str">
            <v>H. Quan Hóa (694)</v>
          </cell>
        </row>
        <row r="9820">
          <cell r="A9820" t="str">
            <v>H. Quan Hóa (694)</v>
          </cell>
        </row>
        <row r="9821">
          <cell r="A9821" t="str">
            <v>H. Quan Hóa (694)</v>
          </cell>
        </row>
        <row r="9822">
          <cell r="A9822" t="str">
            <v>H. Quan Hóa (694)</v>
          </cell>
        </row>
        <row r="9823">
          <cell r="A9823" t="str">
            <v>H. Quan Hóa (694)</v>
          </cell>
        </row>
        <row r="9824">
          <cell r="A9824" t="str">
            <v>H. Quan Hóa (694)</v>
          </cell>
        </row>
        <row r="9825">
          <cell r="A9825" t="str">
            <v>H. Quan Hóa (694)</v>
          </cell>
        </row>
        <row r="9826">
          <cell r="A9826" t="str">
            <v>H. Quan Hóa (694)</v>
          </cell>
        </row>
        <row r="9827">
          <cell r="A9827" t="str">
            <v>H. Quan Hóa (694)</v>
          </cell>
        </row>
        <row r="9828">
          <cell r="A9828" t="str">
            <v>H. Quan Hóa (694)</v>
          </cell>
        </row>
        <row r="9829">
          <cell r="A9829" t="str">
            <v>H. Quan Hóa (694)</v>
          </cell>
        </row>
        <row r="9830">
          <cell r="A9830" t="str">
            <v>H. Quan Hóa (694)</v>
          </cell>
        </row>
        <row r="9831">
          <cell r="A9831" t="str">
            <v>H. Quan Hóa (694)</v>
          </cell>
        </row>
        <row r="9832">
          <cell r="A9832" t="str">
            <v>H. Quan Hóa (694)</v>
          </cell>
        </row>
        <row r="9833">
          <cell r="A9833" t="str">
            <v>H. Quan Sơn (695)</v>
          </cell>
        </row>
        <row r="9834">
          <cell r="A9834" t="str">
            <v>H. Quan Sơn (695)</v>
          </cell>
        </row>
        <row r="9835">
          <cell r="A9835" t="str">
            <v>H. Quan Sơn (695)</v>
          </cell>
        </row>
        <row r="9836">
          <cell r="A9836" t="str">
            <v>H. Quan Sơn (695)</v>
          </cell>
        </row>
        <row r="9837">
          <cell r="A9837" t="str">
            <v>H. Quan Sơn (695)</v>
          </cell>
        </row>
        <row r="9838">
          <cell r="A9838" t="str">
            <v>H. Quan Sơn (695)</v>
          </cell>
        </row>
        <row r="9839">
          <cell r="A9839" t="str">
            <v>H. Quan Sơn (695)</v>
          </cell>
        </row>
        <row r="9840">
          <cell r="A9840" t="str">
            <v>H. Quan Sơn (695)</v>
          </cell>
        </row>
        <row r="9841">
          <cell r="A9841" t="str">
            <v>H. Quan Sơn (695)</v>
          </cell>
        </row>
        <row r="9842">
          <cell r="A9842" t="str">
            <v>H. Quan Sơn (695)</v>
          </cell>
        </row>
        <row r="9843">
          <cell r="A9843" t="str">
            <v>H. Quan Sơn (695)</v>
          </cell>
        </row>
        <row r="9844">
          <cell r="A9844" t="str">
            <v>H. Quan Sơn (695)</v>
          </cell>
        </row>
        <row r="9845">
          <cell r="A9845" t="str">
            <v>H. Quan Sơn (695)</v>
          </cell>
        </row>
        <row r="9846">
          <cell r="A9846" t="str">
            <v>H. Quảng Xương (696)</v>
          </cell>
        </row>
        <row r="9847">
          <cell r="A9847" t="str">
            <v>H. Quảng Xương (696)</v>
          </cell>
        </row>
        <row r="9848">
          <cell r="A9848" t="str">
            <v>H. Quảng Xương (696)</v>
          </cell>
        </row>
        <row r="9849">
          <cell r="A9849" t="str">
            <v>H. Quảng Xương (696)</v>
          </cell>
        </row>
        <row r="9850">
          <cell r="A9850" t="str">
            <v>H. Quảng Xương (696)</v>
          </cell>
        </row>
        <row r="9851">
          <cell r="A9851" t="str">
            <v>H. Quảng Xương (696)</v>
          </cell>
        </row>
        <row r="9852">
          <cell r="A9852" t="str">
            <v>H. Quảng Xương (696)</v>
          </cell>
        </row>
        <row r="9853">
          <cell r="A9853" t="str">
            <v>H. Quảng Xương (696)</v>
          </cell>
        </row>
        <row r="9854">
          <cell r="A9854" t="str">
            <v>H. Quảng Xương (696)</v>
          </cell>
        </row>
        <row r="9855">
          <cell r="A9855" t="str">
            <v>H. Quảng Xương (696)</v>
          </cell>
        </row>
        <row r="9856">
          <cell r="A9856" t="str">
            <v>H. Quảng Xương (696)</v>
          </cell>
        </row>
        <row r="9857">
          <cell r="A9857" t="str">
            <v>H. Quảng Xương (696)</v>
          </cell>
        </row>
        <row r="9858">
          <cell r="A9858" t="str">
            <v>H. Quảng Xương (696)</v>
          </cell>
        </row>
        <row r="9859">
          <cell r="A9859" t="str">
            <v>H. Quảng Xương (696)</v>
          </cell>
        </row>
        <row r="9860">
          <cell r="A9860" t="str">
            <v>H. Quảng Xương (696)</v>
          </cell>
        </row>
        <row r="9861">
          <cell r="A9861" t="str">
            <v>H. Quảng Xương (696)</v>
          </cell>
        </row>
        <row r="9862">
          <cell r="A9862" t="str">
            <v>H. Quảng Xương (696)</v>
          </cell>
        </row>
        <row r="9863">
          <cell r="A9863" t="str">
            <v>H. Quảng Xương (696)</v>
          </cell>
        </row>
        <row r="9864">
          <cell r="A9864" t="str">
            <v>H. Quảng Xương (696)</v>
          </cell>
        </row>
        <row r="9865">
          <cell r="A9865" t="str">
            <v>H. Quảng Xương (696)</v>
          </cell>
        </row>
        <row r="9866">
          <cell r="A9866" t="str">
            <v>H. Quảng Xương (696)</v>
          </cell>
        </row>
        <row r="9867">
          <cell r="A9867" t="str">
            <v>H. Quảng Xương (696)</v>
          </cell>
        </row>
        <row r="9868">
          <cell r="A9868" t="str">
            <v>H. Quảng Xương (696)</v>
          </cell>
        </row>
        <row r="9869">
          <cell r="A9869" t="str">
            <v>H. Quảng Xương (696)</v>
          </cell>
        </row>
        <row r="9870">
          <cell r="A9870" t="str">
            <v>H. Quảng Xương (696)</v>
          </cell>
        </row>
        <row r="9871">
          <cell r="A9871" t="str">
            <v>H. Quảng Xương (696)</v>
          </cell>
        </row>
        <row r="9872">
          <cell r="A9872" t="str">
            <v>H. Quảng Xương (696)</v>
          </cell>
        </row>
        <row r="9873">
          <cell r="A9873" t="str">
            <v>H. Quảng Xương (696)</v>
          </cell>
        </row>
        <row r="9874">
          <cell r="A9874" t="str">
            <v>H. Quảng Xương (696)</v>
          </cell>
        </row>
        <row r="9875">
          <cell r="A9875" t="str">
            <v>H. Quảng Xương (696)</v>
          </cell>
        </row>
        <row r="9876">
          <cell r="A9876" t="str">
            <v>H. Thạch Thành (697)</v>
          </cell>
        </row>
        <row r="9877">
          <cell r="A9877" t="str">
            <v>H. Thạch Thành (697)</v>
          </cell>
        </row>
        <row r="9878">
          <cell r="A9878" t="str">
            <v>H. Thạch Thành (697)</v>
          </cell>
        </row>
        <row r="9879">
          <cell r="A9879" t="str">
            <v>H. Thạch Thành (697)</v>
          </cell>
        </row>
        <row r="9880">
          <cell r="A9880" t="str">
            <v>H. Thạch Thành (697)</v>
          </cell>
        </row>
        <row r="9881">
          <cell r="A9881" t="str">
            <v>H. Thạch Thành (697)</v>
          </cell>
        </row>
        <row r="9882">
          <cell r="A9882" t="str">
            <v>H. Thạch Thành (697)</v>
          </cell>
        </row>
        <row r="9883">
          <cell r="A9883" t="str">
            <v>H. Thạch Thành (697)</v>
          </cell>
        </row>
        <row r="9884">
          <cell r="A9884" t="str">
            <v>H. Thạch Thành (697)</v>
          </cell>
        </row>
        <row r="9885">
          <cell r="A9885" t="str">
            <v>H. Thạch Thành (697)</v>
          </cell>
        </row>
        <row r="9886">
          <cell r="A9886" t="str">
            <v>H. Thạch Thành (697)</v>
          </cell>
        </row>
        <row r="9887">
          <cell r="A9887" t="str">
            <v>H. Thạch Thành (697)</v>
          </cell>
        </row>
        <row r="9888">
          <cell r="A9888" t="str">
            <v>H. Thạch Thành (697)</v>
          </cell>
        </row>
        <row r="9889">
          <cell r="A9889" t="str">
            <v>H. Thạch Thành (697)</v>
          </cell>
        </row>
        <row r="9890">
          <cell r="A9890" t="str">
            <v>H. Thạch Thành (697)</v>
          </cell>
        </row>
        <row r="9891">
          <cell r="A9891" t="str">
            <v>H. Thạch Thành (697)</v>
          </cell>
        </row>
        <row r="9892">
          <cell r="A9892" t="str">
            <v>H. Thạch Thành (697)</v>
          </cell>
        </row>
        <row r="9893">
          <cell r="A9893" t="str">
            <v>H. Thạch Thành (697)</v>
          </cell>
        </row>
        <row r="9894">
          <cell r="A9894" t="str">
            <v>H. Thạch Thành (697)</v>
          </cell>
        </row>
        <row r="9895">
          <cell r="A9895" t="str">
            <v>H. Thạch Thành (697)</v>
          </cell>
        </row>
        <row r="9896">
          <cell r="A9896" t="str">
            <v>H. Thạch Thành (697)</v>
          </cell>
        </row>
        <row r="9897">
          <cell r="A9897" t="str">
            <v>H. Thạch Thành (697)</v>
          </cell>
        </row>
        <row r="9898">
          <cell r="A9898" t="str">
            <v>H. Thạch Thành (697)</v>
          </cell>
        </row>
        <row r="9899">
          <cell r="A9899" t="str">
            <v>H. Thạch Thành (697)</v>
          </cell>
        </row>
        <row r="9900">
          <cell r="A9900" t="str">
            <v>H. Thạch Thành (697)</v>
          </cell>
        </row>
        <row r="9901">
          <cell r="A9901" t="str">
            <v>H. Thạch Thành (697)</v>
          </cell>
        </row>
        <row r="9902">
          <cell r="A9902" t="str">
            <v>H. Thạch Thành (697)</v>
          </cell>
        </row>
        <row r="9903">
          <cell r="A9903" t="str">
            <v>H. Thạch Thành (697)</v>
          </cell>
        </row>
        <row r="9904">
          <cell r="A9904" t="str">
            <v>H. Thiệu Hóa (698)</v>
          </cell>
        </row>
        <row r="9905">
          <cell r="A9905" t="str">
            <v>H. Thiệu Hóa (698)</v>
          </cell>
        </row>
        <row r="9906">
          <cell r="A9906" t="str">
            <v>H. Thiệu Hóa (698)</v>
          </cell>
        </row>
        <row r="9907">
          <cell r="A9907" t="str">
            <v>H. Thiệu Hóa (698)</v>
          </cell>
        </row>
        <row r="9908">
          <cell r="A9908" t="str">
            <v>H. Thiệu Hóa (698)</v>
          </cell>
        </row>
        <row r="9909">
          <cell r="A9909" t="str">
            <v>H. Thiệu Hóa (698)</v>
          </cell>
        </row>
        <row r="9910">
          <cell r="A9910" t="str">
            <v>H. Thiệu Hóa (698)</v>
          </cell>
        </row>
        <row r="9911">
          <cell r="A9911" t="str">
            <v>H. Thiệu Hóa (698)</v>
          </cell>
        </row>
        <row r="9912">
          <cell r="A9912" t="str">
            <v>H. Thiệu Hóa (698)</v>
          </cell>
        </row>
        <row r="9913">
          <cell r="A9913" t="str">
            <v>H. Thiệu Hóa (698)</v>
          </cell>
        </row>
        <row r="9914">
          <cell r="A9914" t="str">
            <v>H. Thiệu Hóa (698)</v>
          </cell>
        </row>
        <row r="9915">
          <cell r="A9915" t="str">
            <v>H. Thiệu Hóa (698)</v>
          </cell>
        </row>
        <row r="9916">
          <cell r="A9916" t="str">
            <v>H. Thiệu Hóa (698)</v>
          </cell>
        </row>
        <row r="9917">
          <cell r="A9917" t="str">
            <v>H. Thiệu Hóa (698)</v>
          </cell>
        </row>
        <row r="9918">
          <cell r="A9918" t="str">
            <v>H. Thiệu Hóa (698)</v>
          </cell>
        </row>
        <row r="9919">
          <cell r="A9919" t="str">
            <v>H. Thiệu Hóa (698)</v>
          </cell>
        </row>
        <row r="9920">
          <cell r="A9920" t="str">
            <v>H. Thiệu Hóa (698)</v>
          </cell>
        </row>
        <row r="9921">
          <cell r="A9921" t="str">
            <v>H. Thiệu Hóa (698)</v>
          </cell>
        </row>
        <row r="9922">
          <cell r="A9922" t="str">
            <v>H. Thiệu Hóa (698)</v>
          </cell>
        </row>
        <row r="9923">
          <cell r="A9923" t="str">
            <v>H. Thiệu Hóa (698)</v>
          </cell>
        </row>
        <row r="9924">
          <cell r="A9924" t="str">
            <v>H. Thiệu Hóa (698)</v>
          </cell>
        </row>
        <row r="9925">
          <cell r="A9925" t="str">
            <v>H. Thiệu Hóa (698)</v>
          </cell>
        </row>
        <row r="9926">
          <cell r="A9926" t="str">
            <v>H. Thiệu Hóa (698)</v>
          </cell>
        </row>
        <row r="9927">
          <cell r="A9927" t="str">
            <v>H. Thiệu Hóa (698)</v>
          </cell>
        </row>
        <row r="9928">
          <cell r="A9928" t="str">
            <v>H. Thiệu Hóa (698)</v>
          </cell>
        </row>
        <row r="9929">
          <cell r="A9929" t="str">
            <v>H. Thiệu Hóa (698)</v>
          </cell>
        </row>
        <row r="9930">
          <cell r="A9930" t="str">
            <v>H. Thiệu Hóa (698)</v>
          </cell>
        </row>
        <row r="9931">
          <cell r="A9931" t="str">
            <v>H. Thiệu Hóa (698)</v>
          </cell>
        </row>
        <row r="9932">
          <cell r="A9932" t="str">
            <v>H. Thọ Xuân (699)</v>
          </cell>
        </row>
        <row r="9933">
          <cell r="A9933" t="str">
            <v>H. Thọ Xuân (699)</v>
          </cell>
        </row>
        <row r="9934">
          <cell r="A9934" t="str">
            <v>H. Thọ Xuân (699)</v>
          </cell>
        </row>
        <row r="9935">
          <cell r="A9935" t="str">
            <v>H. Thọ Xuân (699)</v>
          </cell>
        </row>
        <row r="9936">
          <cell r="A9936" t="str">
            <v>H. Thọ Xuân (699)</v>
          </cell>
        </row>
        <row r="9937">
          <cell r="A9937" t="str">
            <v>H. Thọ Xuân (699)</v>
          </cell>
        </row>
        <row r="9938">
          <cell r="A9938" t="str">
            <v>H. Thọ Xuân (699)</v>
          </cell>
        </row>
        <row r="9939">
          <cell r="A9939" t="str">
            <v>H. Thọ Xuân (699)</v>
          </cell>
        </row>
        <row r="9940">
          <cell r="A9940" t="str">
            <v>H. Thọ Xuân (699)</v>
          </cell>
        </row>
        <row r="9941">
          <cell r="A9941" t="str">
            <v>H. Thọ Xuân (699)</v>
          </cell>
        </row>
        <row r="9942">
          <cell r="A9942" t="str">
            <v>H. Thọ Xuân (699)</v>
          </cell>
        </row>
        <row r="9943">
          <cell r="A9943" t="str">
            <v>H. Thọ Xuân (699)</v>
          </cell>
        </row>
        <row r="9944">
          <cell r="A9944" t="str">
            <v>H. Thọ Xuân (699)</v>
          </cell>
        </row>
        <row r="9945">
          <cell r="A9945" t="str">
            <v>H. Thọ Xuân (699)</v>
          </cell>
        </row>
        <row r="9946">
          <cell r="A9946" t="str">
            <v>H. Thọ Xuân (699)</v>
          </cell>
        </row>
        <row r="9947">
          <cell r="A9947" t="str">
            <v>H. Thọ Xuân (699)</v>
          </cell>
        </row>
        <row r="9948">
          <cell r="A9948" t="str">
            <v>H. Thọ Xuân (699)</v>
          </cell>
        </row>
        <row r="9949">
          <cell r="A9949" t="str">
            <v>H. Thọ Xuân (699)</v>
          </cell>
        </row>
        <row r="9950">
          <cell r="A9950" t="str">
            <v>H. Thọ Xuân (699)</v>
          </cell>
        </row>
        <row r="9951">
          <cell r="A9951" t="str">
            <v>H. Thọ Xuân (699)</v>
          </cell>
        </row>
        <row r="9952">
          <cell r="A9952" t="str">
            <v>H. Thọ Xuân (699)</v>
          </cell>
        </row>
        <row r="9953">
          <cell r="A9953" t="str">
            <v>H. Thọ Xuân (699)</v>
          </cell>
        </row>
        <row r="9954">
          <cell r="A9954" t="str">
            <v>H. Thọ Xuân (699)</v>
          </cell>
        </row>
        <row r="9955">
          <cell r="A9955" t="str">
            <v>H. Thọ Xuân (699)</v>
          </cell>
        </row>
        <row r="9956">
          <cell r="A9956" t="str">
            <v>H. Thọ Xuân (699)</v>
          </cell>
        </row>
        <row r="9957">
          <cell r="A9957" t="str">
            <v>H. Thọ Xuân (699)</v>
          </cell>
        </row>
        <row r="9958">
          <cell r="A9958" t="str">
            <v>H. Thọ Xuân (699)</v>
          </cell>
        </row>
        <row r="9959">
          <cell r="A9959" t="str">
            <v>H. Thọ Xuân (699)</v>
          </cell>
        </row>
        <row r="9960">
          <cell r="A9960" t="str">
            <v>H. Thọ Xuân (699)</v>
          </cell>
        </row>
        <row r="9961">
          <cell r="A9961" t="str">
            <v>H. Thọ Xuân (699)</v>
          </cell>
        </row>
        <row r="9962">
          <cell r="A9962" t="str">
            <v>H. Thọ Xuân (699)</v>
          </cell>
        </row>
        <row r="9963">
          <cell r="A9963" t="str">
            <v>H. Thọ Xuân (699)</v>
          </cell>
        </row>
        <row r="9964">
          <cell r="A9964" t="str">
            <v>H. Thọ Xuân (699)</v>
          </cell>
        </row>
        <row r="9965">
          <cell r="A9965" t="str">
            <v>H. Thọ Xuân (699)</v>
          </cell>
        </row>
        <row r="9966">
          <cell r="A9966" t="str">
            <v>H. Thọ Xuân (699)</v>
          </cell>
        </row>
        <row r="9967">
          <cell r="A9967" t="str">
            <v>H. Thọ Xuân (699)</v>
          </cell>
        </row>
        <row r="9968">
          <cell r="A9968" t="str">
            <v>H. Thọ Xuân (699)</v>
          </cell>
        </row>
        <row r="9969">
          <cell r="A9969" t="str">
            <v>H. Thọ Xuân (699)</v>
          </cell>
        </row>
        <row r="9970">
          <cell r="A9970" t="str">
            <v>H. Thọ Xuân (699)</v>
          </cell>
        </row>
        <row r="9971">
          <cell r="A9971" t="str">
            <v>H. Thọ Xuân (699)</v>
          </cell>
        </row>
        <row r="9972">
          <cell r="A9972" t="str">
            <v>H. Thọ Xuân (699)</v>
          </cell>
        </row>
        <row r="9973">
          <cell r="A9973" t="str">
            <v>H. Thường Xuân (700)</v>
          </cell>
        </row>
        <row r="9974">
          <cell r="A9974" t="str">
            <v>H. Thường Xuân (700)</v>
          </cell>
        </row>
        <row r="9975">
          <cell r="A9975" t="str">
            <v>H. Thường Xuân (700)</v>
          </cell>
        </row>
        <row r="9976">
          <cell r="A9976" t="str">
            <v>H. Thường Xuân (700)</v>
          </cell>
        </row>
        <row r="9977">
          <cell r="A9977" t="str">
            <v>H. Thường Xuân (700)</v>
          </cell>
        </row>
        <row r="9978">
          <cell r="A9978" t="str">
            <v>H. Thường Xuân (700)</v>
          </cell>
        </row>
        <row r="9979">
          <cell r="A9979" t="str">
            <v>H. Thường Xuân (700)</v>
          </cell>
        </row>
        <row r="9980">
          <cell r="A9980" t="str">
            <v>H. Thường Xuân (700)</v>
          </cell>
        </row>
        <row r="9981">
          <cell r="A9981" t="str">
            <v>H. Thường Xuân (700)</v>
          </cell>
        </row>
        <row r="9982">
          <cell r="A9982" t="str">
            <v>H. Thường Xuân (700)</v>
          </cell>
        </row>
        <row r="9983">
          <cell r="A9983" t="str">
            <v>H. Thường Xuân (700)</v>
          </cell>
        </row>
        <row r="9984">
          <cell r="A9984" t="str">
            <v>H. Thường Xuân (700)</v>
          </cell>
        </row>
        <row r="9985">
          <cell r="A9985" t="str">
            <v>H. Thường Xuân (700)</v>
          </cell>
        </row>
        <row r="9986">
          <cell r="A9986" t="str">
            <v>H. Thường Xuân (700)</v>
          </cell>
        </row>
        <row r="9987">
          <cell r="A9987" t="str">
            <v>H. Thường Xuân (700)</v>
          </cell>
        </row>
        <row r="9988">
          <cell r="A9988" t="str">
            <v>H. Thường Xuân (700)</v>
          </cell>
        </row>
        <row r="9989">
          <cell r="A9989" t="str">
            <v>H. Thường Xuân (700)</v>
          </cell>
        </row>
        <row r="9990">
          <cell r="A9990" t="str">
            <v>H. Tĩnh Gia (701)</v>
          </cell>
        </row>
        <row r="9991">
          <cell r="A9991" t="str">
            <v>H. Tĩnh Gia (701)</v>
          </cell>
        </row>
        <row r="9992">
          <cell r="A9992" t="str">
            <v>H. Tĩnh Gia (701)</v>
          </cell>
        </row>
        <row r="9993">
          <cell r="A9993" t="str">
            <v>H. Tĩnh Gia (701)</v>
          </cell>
        </row>
        <row r="9994">
          <cell r="A9994" t="str">
            <v>H. Tĩnh Gia (701)</v>
          </cell>
        </row>
        <row r="9995">
          <cell r="A9995" t="str">
            <v>H. Tĩnh Gia (701)</v>
          </cell>
        </row>
        <row r="9996">
          <cell r="A9996" t="str">
            <v>H. Tĩnh Gia (701)</v>
          </cell>
        </row>
        <row r="9997">
          <cell r="A9997" t="str">
            <v>H. Tĩnh Gia (701)</v>
          </cell>
        </row>
        <row r="9998">
          <cell r="A9998" t="str">
            <v>H. Tĩnh Gia (701)</v>
          </cell>
        </row>
        <row r="9999">
          <cell r="A9999" t="str">
            <v>H. Tĩnh Gia (701)</v>
          </cell>
        </row>
        <row r="10000">
          <cell r="A10000" t="str">
            <v>H. Tĩnh Gia (701)</v>
          </cell>
        </row>
        <row r="10001">
          <cell r="A10001" t="str">
            <v>H. Tĩnh Gia (701)</v>
          </cell>
        </row>
        <row r="10002">
          <cell r="A10002" t="str">
            <v>H. Tĩnh Gia (701)</v>
          </cell>
        </row>
        <row r="10003">
          <cell r="A10003" t="str">
            <v>H. Tĩnh Gia (701)</v>
          </cell>
        </row>
        <row r="10004">
          <cell r="A10004" t="str">
            <v>H. Tĩnh Gia (701)</v>
          </cell>
        </row>
        <row r="10005">
          <cell r="A10005" t="str">
            <v>H. Tĩnh Gia (701)</v>
          </cell>
        </row>
        <row r="10006">
          <cell r="A10006" t="str">
            <v>H. Tĩnh Gia (701)</v>
          </cell>
        </row>
        <row r="10007">
          <cell r="A10007" t="str">
            <v>H. Tĩnh Gia (701)</v>
          </cell>
        </row>
        <row r="10008">
          <cell r="A10008" t="str">
            <v>H. Tĩnh Gia (701)</v>
          </cell>
        </row>
        <row r="10009">
          <cell r="A10009" t="str">
            <v>H. Tĩnh Gia (701)</v>
          </cell>
        </row>
        <row r="10010">
          <cell r="A10010" t="str">
            <v>H. Tĩnh Gia (701)</v>
          </cell>
        </row>
        <row r="10011">
          <cell r="A10011" t="str">
            <v>H. Tĩnh Gia (701)</v>
          </cell>
        </row>
        <row r="10012">
          <cell r="A10012" t="str">
            <v>H. Tĩnh Gia (701)</v>
          </cell>
        </row>
        <row r="10013">
          <cell r="A10013" t="str">
            <v>H. Tĩnh Gia (701)</v>
          </cell>
        </row>
        <row r="10014">
          <cell r="A10014" t="str">
            <v>H. Tĩnh Gia (701)</v>
          </cell>
        </row>
        <row r="10015">
          <cell r="A10015" t="str">
            <v>H. Tĩnh Gia (701)</v>
          </cell>
        </row>
        <row r="10016">
          <cell r="A10016" t="str">
            <v>H. Tĩnh Gia (701)</v>
          </cell>
        </row>
        <row r="10017">
          <cell r="A10017" t="str">
            <v>H. Tĩnh Gia (701)</v>
          </cell>
        </row>
        <row r="10018">
          <cell r="A10018" t="str">
            <v>H. Tĩnh Gia (701)</v>
          </cell>
        </row>
        <row r="10019">
          <cell r="A10019" t="str">
            <v>H. Tĩnh Gia (701)</v>
          </cell>
        </row>
        <row r="10020">
          <cell r="A10020" t="str">
            <v>H. Tĩnh Gia (701)</v>
          </cell>
        </row>
        <row r="10021">
          <cell r="A10021" t="str">
            <v>H. Tĩnh Gia (701)</v>
          </cell>
        </row>
        <row r="10022">
          <cell r="A10022" t="str">
            <v>H. Tĩnh Gia (701)</v>
          </cell>
        </row>
        <row r="10023">
          <cell r="A10023" t="str">
            <v>H. Tĩnh Gia (701)</v>
          </cell>
        </row>
        <row r="10024">
          <cell r="A10024" t="str">
            <v>H. Triệu Sơn (702)</v>
          </cell>
        </row>
        <row r="10025">
          <cell r="A10025" t="str">
            <v>H. Triệu Sơn (702)</v>
          </cell>
        </row>
        <row r="10026">
          <cell r="A10026" t="str">
            <v>H. Triệu Sơn (702)</v>
          </cell>
        </row>
        <row r="10027">
          <cell r="A10027" t="str">
            <v>H. Triệu Sơn (702)</v>
          </cell>
        </row>
        <row r="10028">
          <cell r="A10028" t="str">
            <v>H. Triệu Sơn (702)</v>
          </cell>
        </row>
        <row r="10029">
          <cell r="A10029" t="str">
            <v>H. Triệu Sơn (702)</v>
          </cell>
        </row>
        <row r="10030">
          <cell r="A10030" t="str">
            <v>H. Triệu Sơn (702)</v>
          </cell>
        </row>
        <row r="10031">
          <cell r="A10031" t="str">
            <v>H. Triệu Sơn (702)</v>
          </cell>
        </row>
        <row r="10032">
          <cell r="A10032" t="str">
            <v>H. Triệu Sơn (702)</v>
          </cell>
        </row>
        <row r="10033">
          <cell r="A10033" t="str">
            <v>H. Triệu Sơn (702)</v>
          </cell>
        </row>
        <row r="10034">
          <cell r="A10034" t="str">
            <v>H. Triệu Sơn (702)</v>
          </cell>
        </row>
        <row r="10035">
          <cell r="A10035" t="str">
            <v>H. Triệu Sơn (702)</v>
          </cell>
        </row>
        <row r="10036">
          <cell r="A10036" t="str">
            <v>H. Triệu Sơn (702)</v>
          </cell>
        </row>
        <row r="10037">
          <cell r="A10037" t="str">
            <v>H. Triệu Sơn (702)</v>
          </cell>
        </row>
        <row r="10038">
          <cell r="A10038" t="str">
            <v>H. Triệu Sơn (702)</v>
          </cell>
        </row>
        <row r="10039">
          <cell r="A10039" t="str">
            <v>H. Triệu Sơn (702)</v>
          </cell>
        </row>
        <row r="10040">
          <cell r="A10040" t="str">
            <v>H. Triệu Sơn (702)</v>
          </cell>
        </row>
        <row r="10041">
          <cell r="A10041" t="str">
            <v>H. Triệu Sơn (702)</v>
          </cell>
        </row>
        <row r="10042">
          <cell r="A10042" t="str">
            <v>H. Triệu Sơn (702)</v>
          </cell>
        </row>
        <row r="10043">
          <cell r="A10043" t="str">
            <v>H. Triệu Sơn (702)</v>
          </cell>
        </row>
        <row r="10044">
          <cell r="A10044" t="str">
            <v>H. Triệu Sơn (702)</v>
          </cell>
        </row>
        <row r="10045">
          <cell r="A10045" t="str">
            <v>H. Triệu Sơn (702)</v>
          </cell>
        </row>
        <row r="10046">
          <cell r="A10046" t="str">
            <v>H. Triệu Sơn (702)</v>
          </cell>
        </row>
        <row r="10047">
          <cell r="A10047" t="str">
            <v>H. Triệu Sơn (702)</v>
          </cell>
        </row>
        <row r="10048">
          <cell r="A10048" t="str">
            <v>H. Triệu Sơn (702)</v>
          </cell>
        </row>
        <row r="10049">
          <cell r="A10049" t="str">
            <v>H. Triệu Sơn (702)</v>
          </cell>
        </row>
        <row r="10050">
          <cell r="A10050" t="str">
            <v>H. Triệu Sơn (702)</v>
          </cell>
        </row>
        <row r="10051">
          <cell r="A10051" t="str">
            <v>H. Triệu Sơn (702)</v>
          </cell>
        </row>
        <row r="10052">
          <cell r="A10052" t="str">
            <v>H. Triệu Sơn (702)</v>
          </cell>
        </row>
        <row r="10053">
          <cell r="A10053" t="str">
            <v>H. Triệu Sơn (702)</v>
          </cell>
        </row>
        <row r="10054">
          <cell r="A10054" t="str">
            <v>H. Triệu Sơn (702)</v>
          </cell>
        </row>
        <row r="10055">
          <cell r="A10055" t="str">
            <v>H. Triệu Sơn (702)</v>
          </cell>
        </row>
        <row r="10056">
          <cell r="A10056" t="str">
            <v>H. Triệu Sơn (702)</v>
          </cell>
        </row>
        <row r="10057">
          <cell r="A10057" t="str">
            <v>H. Triệu Sơn (702)</v>
          </cell>
        </row>
        <row r="10058">
          <cell r="A10058" t="str">
            <v>H. Triệu Sơn (702)</v>
          </cell>
        </row>
        <row r="10059">
          <cell r="A10059" t="str">
            <v>H. Triệu Sơn (702)</v>
          </cell>
        </row>
        <row r="10060">
          <cell r="A10060" t="str">
            <v>H. Vĩnh Lộc (703)</v>
          </cell>
        </row>
        <row r="10061">
          <cell r="A10061" t="str">
            <v>H. Vĩnh Lộc (703)</v>
          </cell>
        </row>
        <row r="10062">
          <cell r="A10062" t="str">
            <v>H. Vĩnh Lộc (703)</v>
          </cell>
        </row>
        <row r="10063">
          <cell r="A10063" t="str">
            <v>H. Vĩnh Lộc (703)</v>
          </cell>
        </row>
        <row r="10064">
          <cell r="A10064" t="str">
            <v>H. Vĩnh Lộc (703)</v>
          </cell>
        </row>
        <row r="10065">
          <cell r="A10065" t="str">
            <v>H. Vĩnh Lộc (703)</v>
          </cell>
        </row>
        <row r="10066">
          <cell r="A10066" t="str">
            <v>H. Vĩnh Lộc (703)</v>
          </cell>
        </row>
        <row r="10067">
          <cell r="A10067" t="str">
            <v>H. Vĩnh Lộc (703)</v>
          </cell>
        </row>
        <row r="10068">
          <cell r="A10068" t="str">
            <v>H. Vĩnh Lộc (703)</v>
          </cell>
        </row>
        <row r="10069">
          <cell r="A10069" t="str">
            <v>H. Vĩnh Lộc (703)</v>
          </cell>
        </row>
        <row r="10070">
          <cell r="A10070" t="str">
            <v>H. Vĩnh Lộc (703)</v>
          </cell>
        </row>
        <row r="10071">
          <cell r="A10071" t="str">
            <v>H. Vĩnh Lộc (703)</v>
          </cell>
        </row>
        <row r="10072">
          <cell r="A10072" t="str">
            <v>H. Vĩnh Lộc (703)</v>
          </cell>
        </row>
        <row r="10073">
          <cell r="A10073" t="str">
            <v>H. Vĩnh Lộc (703)</v>
          </cell>
        </row>
        <row r="10074">
          <cell r="A10074" t="str">
            <v>H. Vĩnh Lộc (703)</v>
          </cell>
        </row>
        <row r="10075">
          <cell r="A10075" t="str">
            <v>H. Vĩnh Lộc (703)</v>
          </cell>
        </row>
        <row r="10076">
          <cell r="A10076" t="str">
            <v>H. Yên Định (704)</v>
          </cell>
        </row>
        <row r="10077">
          <cell r="A10077" t="str">
            <v>H. Yên Định (704)</v>
          </cell>
        </row>
        <row r="10078">
          <cell r="A10078" t="str">
            <v>H. Yên Định (704)</v>
          </cell>
        </row>
        <row r="10079">
          <cell r="A10079" t="str">
            <v>H. Yên Định (704)</v>
          </cell>
        </row>
        <row r="10080">
          <cell r="A10080" t="str">
            <v>H. Yên Định (704)</v>
          </cell>
        </row>
        <row r="10081">
          <cell r="A10081" t="str">
            <v>H. Yên Định (704)</v>
          </cell>
        </row>
        <row r="10082">
          <cell r="A10082" t="str">
            <v>H. Yên Định (704)</v>
          </cell>
        </row>
        <row r="10083">
          <cell r="A10083" t="str">
            <v>H. Yên Định (704)</v>
          </cell>
        </row>
        <row r="10084">
          <cell r="A10084" t="str">
            <v>H. Yên Định (704)</v>
          </cell>
        </row>
        <row r="10085">
          <cell r="A10085" t="str">
            <v>H. Yên Định (704)</v>
          </cell>
        </row>
        <row r="10086">
          <cell r="A10086" t="str">
            <v>H. Yên Định (704)</v>
          </cell>
        </row>
        <row r="10087">
          <cell r="A10087" t="str">
            <v>H. Yên Định (704)</v>
          </cell>
        </row>
        <row r="10088">
          <cell r="A10088" t="str">
            <v>H. Yên Định (704)</v>
          </cell>
        </row>
        <row r="10089">
          <cell r="A10089" t="str">
            <v>H. Yên Định (704)</v>
          </cell>
        </row>
        <row r="10090">
          <cell r="A10090" t="str">
            <v>H. Yên Định (704)</v>
          </cell>
        </row>
        <row r="10091">
          <cell r="A10091" t="str">
            <v>H. Yên Định (704)</v>
          </cell>
        </row>
        <row r="10092">
          <cell r="A10092" t="str">
            <v>H. Yên Định (704)</v>
          </cell>
        </row>
        <row r="10093">
          <cell r="A10093" t="str">
            <v>H. Yên Định (704)</v>
          </cell>
        </row>
        <row r="10094">
          <cell r="A10094" t="str">
            <v>H. Yên Định (704)</v>
          </cell>
        </row>
        <row r="10095">
          <cell r="A10095" t="str">
            <v>H. Yên Định (704)</v>
          </cell>
        </row>
        <row r="10096">
          <cell r="A10096" t="str">
            <v>H. Yên Định (704)</v>
          </cell>
        </row>
        <row r="10097">
          <cell r="A10097" t="str">
            <v>H. Yên Định (704)</v>
          </cell>
        </row>
        <row r="10098">
          <cell r="A10098" t="str">
            <v>H. Yên Định (704)</v>
          </cell>
        </row>
        <row r="10099">
          <cell r="A10099" t="str">
            <v>H. Yên Định (704)</v>
          </cell>
        </row>
        <row r="10100">
          <cell r="A10100" t="str">
            <v>H. Yên Định (704)</v>
          </cell>
        </row>
        <row r="10101">
          <cell r="A10101" t="str">
            <v>H. Yên Định (704)</v>
          </cell>
        </row>
        <row r="10102">
          <cell r="A10102" t="str">
            <v>H. Yên Định (704)</v>
          </cell>
        </row>
        <row r="10103">
          <cell r="A10103" t="str">
            <v>H. Yên Định (704)</v>
          </cell>
        </row>
        <row r="10104">
          <cell r="A10104" t="str">
            <v>H. Yên Định (704)</v>
          </cell>
        </row>
        <row r="10105">
          <cell r="A10105" t="str">
            <v>TP. Thanh Hóa (705)</v>
          </cell>
        </row>
        <row r="10106">
          <cell r="A10106" t="str">
            <v>TP. Thanh Hóa (705)</v>
          </cell>
        </row>
        <row r="10107">
          <cell r="A10107" t="str">
            <v>TP. Thanh Hóa (705)</v>
          </cell>
        </row>
        <row r="10108">
          <cell r="A10108" t="str">
            <v>TP. Thanh Hóa (705)</v>
          </cell>
        </row>
        <row r="10109">
          <cell r="A10109" t="str">
            <v>TP. Thanh Hóa (705)</v>
          </cell>
        </row>
        <row r="10110">
          <cell r="A10110" t="str">
            <v>TP. Thanh Hóa (705)</v>
          </cell>
        </row>
        <row r="10111">
          <cell r="A10111" t="str">
            <v>TP. Thanh Hóa (705)</v>
          </cell>
        </row>
        <row r="10112">
          <cell r="A10112" t="str">
            <v>TP. Thanh Hóa (705)</v>
          </cell>
        </row>
        <row r="10113">
          <cell r="A10113" t="str">
            <v>TP. Thanh Hóa (705)</v>
          </cell>
        </row>
        <row r="10114">
          <cell r="A10114" t="str">
            <v>TP. Thanh Hóa (705)</v>
          </cell>
        </row>
        <row r="10115">
          <cell r="A10115" t="str">
            <v>TP. Thanh Hóa (705)</v>
          </cell>
        </row>
        <row r="10116">
          <cell r="A10116" t="str">
            <v>TP. Thanh Hóa (705)</v>
          </cell>
        </row>
        <row r="10117">
          <cell r="A10117" t="str">
            <v>TP. Thanh Hóa (705)</v>
          </cell>
        </row>
        <row r="10118">
          <cell r="A10118" t="str">
            <v>TP. Thanh Hóa (705)</v>
          </cell>
        </row>
        <row r="10119">
          <cell r="A10119" t="str">
            <v>TP. Thanh Hóa (705)</v>
          </cell>
        </row>
        <row r="10120">
          <cell r="A10120" t="str">
            <v>TP. Thanh Hóa (705)</v>
          </cell>
        </row>
        <row r="10121">
          <cell r="A10121" t="str">
            <v>TP. Thanh Hóa (705)</v>
          </cell>
        </row>
        <row r="10122">
          <cell r="A10122" t="str">
            <v>TP. Thanh Hóa (705)</v>
          </cell>
        </row>
        <row r="10123">
          <cell r="A10123" t="str">
            <v>TP. Thanh Hóa (705)</v>
          </cell>
        </row>
        <row r="10124">
          <cell r="A10124" t="str">
            <v>TP. Thanh Hóa (705)</v>
          </cell>
        </row>
        <row r="10125">
          <cell r="A10125" t="str">
            <v>TP. Thanh Hóa (705)</v>
          </cell>
        </row>
        <row r="10126">
          <cell r="A10126" t="str">
            <v>TP. Thanh Hóa (705)</v>
          </cell>
        </row>
        <row r="10127">
          <cell r="A10127" t="str">
            <v>TP. Thanh Hóa (705)</v>
          </cell>
        </row>
        <row r="10128">
          <cell r="A10128" t="str">
            <v>TP. Thanh Hóa (705)</v>
          </cell>
        </row>
        <row r="10129">
          <cell r="A10129" t="str">
            <v>TP. Thanh Hóa (705)</v>
          </cell>
        </row>
        <row r="10130">
          <cell r="A10130" t="str">
            <v>TP. Thanh Hóa (705)</v>
          </cell>
        </row>
        <row r="10131">
          <cell r="A10131" t="str">
            <v>TP. Thanh Hóa (705)</v>
          </cell>
        </row>
        <row r="10132">
          <cell r="A10132" t="str">
            <v>TP. Thanh Hóa (705)</v>
          </cell>
        </row>
        <row r="10133">
          <cell r="A10133" t="str">
            <v>TP. Thanh Hóa (705)</v>
          </cell>
        </row>
        <row r="10134">
          <cell r="A10134" t="str">
            <v>TP. Thanh Hóa (705)</v>
          </cell>
        </row>
        <row r="10135">
          <cell r="A10135" t="str">
            <v>TP. Thanh Hóa (705)</v>
          </cell>
        </row>
        <row r="10136">
          <cell r="A10136" t="str">
            <v>TP. Thanh Hóa (705)</v>
          </cell>
        </row>
        <row r="10137">
          <cell r="A10137" t="str">
            <v>TP. Thanh Hóa (705)</v>
          </cell>
        </row>
        <row r="10138">
          <cell r="A10138" t="str">
            <v>TP. Thanh Hóa (705)</v>
          </cell>
        </row>
        <row r="10139">
          <cell r="A10139" t="str">
            <v>TP. Thanh Hóa (705)</v>
          </cell>
        </row>
        <row r="10140">
          <cell r="A10140" t="str">
            <v>TP. Thanh Hóa (705)</v>
          </cell>
        </row>
        <row r="10141">
          <cell r="A10141" t="str">
            <v>TP. Thanh Hóa (705)</v>
          </cell>
        </row>
        <row r="10142">
          <cell r="A10142" t="str">
            <v>TX. Bỉm Sơn (706)</v>
          </cell>
        </row>
        <row r="10143">
          <cell r="A10143" t="str">
            <v>TX. Bỉm Sơn (706)</v>
          </cell>
        </row>
        <row r="10144">
          <cell r="A10144" t="str">
            <v>TX. Bỉm Sơn (706)</v>
          </cell>
        </row>
        <row r="10145">
          <cell r="A10145" t="str">
            <v>TX. Bỉm Sơn (706)</v>
          </cell>
        </row>
        <row r="10146">
          <cell r="A10146" t="str">
            <v>TX. Bỉm Sơn (706)</v>
          </cell>
        </row>
        <row r="10147">
          <cell r="A10147" t="str">
            <v>TX. Bỉm Sơn (706)</v>
          </cell>
        </row>
        <row r="10148">
          <cell r="A10148" t="str">
            <v>TX. Bỉm Sơn (706)</v>
          </cell>
        </row>
        <row r="10149">
          <cell r="A10149" t="str">
            <v>TX. Bỉm Sơn (706)</v>
          </cell>
        </row>
        <row r="10150">
          <cell r="A10150" t="str">
            <v>TX. Sầm Sơn (707)</v>
          </cell>
        </row>
        <row r="10151">
          <cell r="A10151" t="str">
            <v>TX. Sầm Sơn (707)</v>
          </cell>
        </row>
        <row r="10152">
          <cell r="A10152" t="str">
            <v>TX. Sầm Sơn (707)</v>
          </cell>
        </row>
        <row r="10153">
          <cell r="A10153" t="str">
            <v>TX. Sầm Sơn (707)</v>
          </cell>
        </row>
        <row r="10154">
          <cell r="A10154" t="str">
            <v>TX. Sầm Sơn (707)</v>
          </cell>
        </row>
        <row r="10155">
          <cell r="A10155" t="str">
            <v>TX. Sầm Sơn (707)</v>
          </cell>
        </row>
        <row r="10156">
          <cell r="A10156" t="str">
            <v>TX. Sầm Sơn (707)</v>
          </cell>
        </row>
        <row r="10157">
          <cell r="A10157" t="str">
            <v>TX. Sầm Sơn (707)</v>
          </cell>
        </row>
        <row r="10158">
          <cell r="A10158" t="str">
            <v>TX. Sầm Sơn (707)</v>
          </cell>
        </row>
        <row r="10159">
          <cell r="A10159" t="str">
            <v>TX. Sầm Sơn (707)</v>
          </cell>
        </row>
        <row r="10160">
          <cell r="A10160" t="str">
            <v>TX. Sầm Sơn (707)</v>
          </cell>
        </row>
        <row r="10161">
          <cell r="A10161" t="str">
            <v>H. A Lưới (42)</v>
          </cell>
        </row>
        <row r="10162">
          <cell r="A10162" t="str">
            <v>H. A Lưới (42)</v>
          </cell>
        </row>
        <row r="10163">
          <cell r="A10163" t="str">
            <v>H. A Lưới (42)</v>
          </cell>
        </row>
        <row r="10164">
          <cell r="A10164" t="str">
            <v>H. A Lưới (42)</v>
          </cell>
        </row>
        <row r="10165">
          <cell r="A10165" t="str">
            <v>H. A Lưới (42)</v>
          </cell>
        </row>
        <row r="10166">
          <cell r="A10166" t="str">
            <v>H. A Lưới (42)</v>
          </cell>
        </row>
        <row r="10167">
          <cell r="A10167" t="str">
            <v>H. A Lưới (42)</v>
          </cell>
        </row>
        <row r="10168">
          <cell r="A10168" t="str">
            <v>H. A Lưới (42)</v>
          </cell>
        </row>
        <row r="10169">
          <cell r="A10169" t="str">
            <v>H. A Lưới (42)</v>
          </cell>
        </row>
        <row r="10170">
          <cell r="A10170" t="str">
            <v>H. A Lưới (42)</v>
          </cell>
        </row>
        <row r="10171">
          <cell r="A10171" t="str">
            <v>H. A Lưới (42)</v>
          </cell>
        </row>
        <row r="10172">
          <cell r="A10172" t="str">
            <v>H. A Lưới (42)</v>
          </cell>
        </row>
        <row r="10173">
          <cell r="A10173" t="str">
            <v>H. A Lưới (42)</v>
          </cell>
        </row>
        <row r="10174">
          <cell r="A10174" t="str">
            <v>H. A Lưới (42)</v>
          </cell>
        </row>
        <row r="10175">
          <cell r="A10175" t="str">
            <v>H. A Lưới (42)</v>
          </cell>
        </row>
        <row r="10176">
          <cell r="A10176" t="str">
            <v>H. A Lưới (42)</v>
          </cell>
        </row>
        <row r="10177">
          <cell r="A10177" t="str">
            <v>H. A Lưới (42)</v>
          </cell>
        </row>
        <row r="10178">
          <cell r="A10178" t="str">
            <v>H. A Lưới (42)</v>
          </cell>
        </row>
        <row r="10179">
          <cell r="A10179" t="str">
            <v>H. A Lưới (42)</v>
          </cell>
        </row>
        <row r="10180">
          <cell r="A10180" t="str">
            <v>H. A Lưới (42)</v>
          </cell>
        </row>
        <row r="10181">
          <cell r="A10181" t="str">
            <v>H. A Lưới (42)</v>
          </cell>
        </row>
        <row r="10182">
          <cell r="A10182" t="str">
            <v>H. Nam Đông (709)</v>
          </cell>
        </row>
        <row r="10183">
          <cell r="A10183" t="str">
            <v>H. Nam Đông (709)</v>
          </cell>
        </row>
        <row r="10184">
          <cell r="A10184" t="str">
            <v>H. Nam Đông (709)</v>
          </cell>
        </row>
        <row r="10185">
          <cell r="A10185" t="str">
            <v>H. Nam Đông (709)</v>
          </cell>
        </row>
        <row r="10186">
          <cell r="A10186" t="str">
            <v>H. Nam Đông (709)</v>
          </cell>
        </row>
        <row r="10187">
          <cell r="A10187" t="str">
            <v>H. Nam Đông (709)</v>
          </cell>
        </row>
        <row r="10188">
          <cell r="A10188" t="str">
            <v>H. Nam Đông (709)</v>
          </cell>
        </row>
        <row r="10189">
          <cell r="A10189" t="str">
            <v>H. Nam Đông (709)</v>
          </cell>
        </row>
        <row r="10190">
          <cell r="A10190" t="str">
            <v>H. Nam Đông (709)</v>
          </cell>
        </row>
        <row r="10191">
          <cell r="A10191" t="str">
            <v>H. Nam Đông (709)</v>
          </cell>
        </row>
        <row r="10192">
          <cell r="A10192" t="str">
            <v>H. Nam Đông (709)</v>
          </cell>
        </row>
        <row r="10193">
          <cell r="A10193" t="str">
            <v>H. Phong Điền (710)</v>
          </cell>
        </row>
        <row r="10194">
          <cell r="A10194" t="str">
            <v>H. Phong Điền (710)</v>
          </cell>
        </row>
        <row r="10195">
          <cell r="A10195" t="str">
            <v>H. Phong Điền (710)</v>
          </cell>
        </row>
        <row r="10196">
          <cell r="A10196" t="str">
            <v>H. Phong Điền (710)</v>
          </cell>
        </row>
        <row r="10197">
          <cell r="A10197" t="str">
            <v>H. Phong Điền (710)</v>
          </cell>
        </row>
        <row r="10198">
          <cell r="A10198" t="str">
            <v>H. Phong Điền (710)</v>
          </cell>
        </row>
        <row r="10199">
          <cell r="A10199" t="str">
            <v>H. Phong Điền (710)</v>
          </cell>
        </row>
        <row r="10200">
          <cell r="A10200" t="str">
            <v>H. Phong Điền (710)</v>
          </cell>
        </row>
        <row r="10201">
          <cell r="A10201" t="str">
            <v>H. Phong Điền (710)</v>
          </cell>
        </row>
        <row r="10202">
          <cell r="A10202" t="str">
            <v>H. Phong Điền (710)</v>
          </cell>
        </row>
        <row r="10203">
          <cell r="A10203" t="str">
            <v>H. Phong Điền (710)</v>
          </cell>
        </row>
        <row r="10204">
          <cell r="A10204" t="str">
            <v>H. Phong Điền (710)</v>
          </cell>
        </row>
        <row r="10205">
          <cell r="A10205" t="str">
            <v>H. Phong Điền (710)</v>
          </cell>
        </row>
        <row r="10206">
          <cell r="A10206" t="str">
            <v>H. Phong Điền (710)</v>
          </cell>
        </row>
        <row r="10207">
          <cell r="A10207" t="str">
            <v>H. Phong Điền (710)</v>
          </cell>
        </row>
        <row r="10208">
          <cell r="A10208" t="str">
            <v>H. Phong Điền (710)</v>
          </cell>
        </row>
        <row r="10209">
          <cell r="A10209" t="str">
            <v>H. Phú Lộc (711)</v>
          </cell>
        </row>
        <row r="10210">
          <cell r="A10210" t="str">
            <v>H. Phú Lộc (711)</v>
          </cell>
        </row>
        <row r="10211">
          <cell r="A10211" t="str">
            <v>H. Phú Lộc (711)</v>
          </cell>
        </row>
        <row r="10212">
          <cell r="A10212" t="str">
            <v>H. Phú Lộc (711)</v>
          </cell>
        </row>
        <row r="10213">
          <cell r="A10213" t="str">
            <v>H. Phú Lộc (711)</v>
          </cell>
        </row>
        <row r="10214">
          <cell r="A10214" t="str">
            <v>H. Phú Lộc (711)</v>
          </cell>
        </row>
        <row r="10215">
          <cell r="A10215" t="str">
            <v>H. Phú Lộc (711)</v>
          </cell>
        </row>
        <row r="10216">
          <cell r="A10216" t="str">
            <v>H. Phú Lộc (711)</v>
          </cell>
        </row>
        <row r="10217">
          <cell r="A10217" t="str">
            <v>H. Phú Lộc (711)</v>
          </cell>
        </row>
        <row r="10218">
          <cell r="A10218" t="str">
            <v>H. Phú Lộc (711)</v>
          </cell>
        </row>
        <row r="10219">
          <cell r="A10219" t="str">
            <v>H. Phú Lộc (711)</v>
          </cell>
        </row>
        <row r="10220">
          <cell r="A10220" t="str">
            <v>H. Phú Lộc (711)</v>
          </cell>
        </row>
        <row r="10221">
          <cell r="A10221" t="str">
            <v>H. Phú Lộc (711)</v>
          </cell>
        </row>
        <row r="10222">
          <cell r="A10222" t="str">
            <v>H. Phú Lộc (711)</v>
          </cell>
        </row>
        <row r="10223">
          <cell r="A10223" t="str">
            <v>H. Phú Lộc (711)</v>
          </cell>
        </row>
        <row r="10224">
          <cell r="A10224" t="str">
            <v>H. Phú Lộc (711)</v>
          </cell>
        </row>
        <row r="10225">
          <cell r="A10225" t="str">
            <v>H. Phú Lộc (711)</v>
          </cell>
        </row>
        <row r="10226">
          <cell r="A10226" t="str">
            <v>H. Phú Lộc (711)</v>
          </cell>
        </row>
        <row r="10227">
          <cell r="A10227" t="str">
            <v>H. Phú Vang (712)</v>
          </cell>
        </row>
        <row r="10228">
          <cell r="A10228" t="str">
            <v>H. Phú Vang (712)</v>
          </cell>
        </row>
        <row r="10229">
          <cell r="A10229" t="str">
            <v>H. Phú Vang (712)</v>
          </cell>
        </row>
        <row r="10230">
          <cell r="A10230" t="str">
            <v>H. Phú Vang (712)</v>
          </cell>
        </row>
        <row r="10231">
          <cell r="A10231" t="str">
            <v>H. Phú Vang (712)</v>
          </cell>
        </row>
        <row r="10232">
          <cell r="A10232" t="str">
            <v>H. Phú Vang (712)</v>
          </cell>
        </row>
        <row r="10233">
          <cell r="A10233" t="str">
            <v>H. Phú Vang (712)</v>
          </cell>
        </row>
        <row r="10234">
          <cell r="A10234" t="str">
            <v>H. Phú Vang (712)</v>
          </cell>
        </row>
        <row r="10235">
          <cell r="A10235" t="str">
            <v>H. Phú Vang (712)</v>
          </cell>
        </row>
        <row r="10236">
          <cell r="A10236" t="str">
            <v>H. Phú Vang (712)</v>
          </cell>
        </row>
        <row r="10237">
          <cell r="A10237" t="str">
            <v>H. Phú Vang (712)</v>
          </cell>
        </row>
        <row r="10238">
          <cell r="A10238" t="str">
            <v>H. Phú Vang (712)</v>
          </cell>
        </row>
        <row r="10239">
          <cell r="A10239" t="str">
            <v>H. Phú Vang (712)</v>
          </cell>
        </row>
        <row r="10240">
          <cell r="A10240" t="str">
            <v>H. Phú Vang (712)</v>
          </cell>
        </row>
        <row r="10241">
          <cell r="A10241" t="str">
            <v>H. Phú Vang (712)</v>
          </cell>
        </row>
        <row r="10242">
          <cell r="A10242" t="str">
            <v>H. Phú Vang (712)</v>
          </cell>
        </row>
        <row r="10243">
          <cell r="A10243" t="str">
            <v>H. Phú Vang (712)</v>
          </cell>
        </row>
        <row r="10244">
          <cell r="A10244" t="str">
            <v>H. Phú Vang (712)</v>
          </cell>
        </row>
        <row r="10245">
          <cell r="A10245" t="str">
            <v>H. Phú Vang (712)</v>
          </cell>
        </row>
        <row r="10246">
          <cell r="A10246" t="str">
            <v>H. Phú Vang (712)</v>
          </cell>
        </row>
        <row r="10247">
          <cell r="A10247" t="str">
            <v>H. Quảng Điền (713)</v>
          </cell>
        </row>
        <row r="10248">
          <cell r="A10248" t="str">
            <v>H. Quảng Điền (713)</v>
          </cell>
        </row>
        <row r="10249">
          <cell r="A10249" t="str">
            <v>H. Quảng Điền (713)</v>
          </cell>
        </row>
        <row r="10250">
          <cell r="A10250" t="str">
            <v>H. Quảng Điền (713)</v>
          </cell>
        </row>
        <row r="10251">
          <cell r="A10251" t="str">
            <v>H. Quảng Điền (713)</v>
          </cell>
        </row>
        <row r="10252">
          <cell r="A10252" t="str">
            <v>H. Quảng Điền (713)</v>
          </cell>
        </row>
        <row r="10253">
          <cell r="A10253" t="str">
            <v>H. Quảng Điền (713)</v>
          </cell>
        </row>
        <row r="10254">
          <cell r="A10254" t="str">
            <v>H. Quảng Điền (713)</v>
          </cell>
        </row>
        <row r="10255">
          <cell r="A10255" t="str">
            <v>H. Quảng Điền (713)</v>
          </cell>
        </row>
        <row r="10256">
          <cell r="A10256" t="str">
            <v>H. Quảng Điền (713)</v>
          </cell>
        </row>
        <row r="10257">
          <cell r="A10257" t="str">
            <v>H. Quảng Điền (713)</v>
          </cell>
        </row>
        <row r="10258">
          <cell r="A10258" t="str">
            <v>TP. Huế (714)</v>
          </cell>
        </row>
        <row r="10259">
          <cell r="A10259" t="str">
            <v>TP. Huế (714)</v>
          </cell>
        </row>
        <row r="10260">
          <cell r="A10260" t="str">
            <v>TP. Huế (714)</v>
          </cell>
        </row>
        <row r="10261">
          <cell r="A10261" t="str">
            <v>TP. Huế (714)</v>
          </cell>
        </row>
        <row r="10262">
          <cell r="A10262" t="str">
            <v>TP. Huế (714)</v>
          </cell>
        </row>
        <row r="10263">
          <cell r="A10263" t="str">
            <v>TP. Huế (714)</v>
          </cell>
        </row>
        <row r="10264">
          <cell r="A10264" t="str">
            <v>TP. Huế (714)</v>
          </cell>
        </row>
        <row r="10265">
          <cell r="A10265" t="str">
            <v>TP. Huế (714)</v>
          </cell>
        </row>
        <row r="10266">
          <cell r="A10266" t="str">
            <v>TP. Huế (714)</v>
          </cell>
        </row>
        <row r="10267">
          <cell r="A10267" t="str">
            <v>TP. Huế (714)</v>
          </cell>
        </row>
        <row r="10268">
          <cell r="A10268" t="str">
            <v>TP. Huế (714)</v>
          </cell>
        </row>
        <row r="10269">
          <cell r="A10269" t="str">
            <v>TP. Huế (714)</v>
          </cell>
        </row>
        <row r="10270">
          <cell r="A10270" t="str">
            <v>TP. Huế (714)</v>
          </cell>
        </row>
        <row r="10271">
          <cell r="A10271" t="str">
            <v>TP. Huế (714)</v>
          </cell>
        </row>
        <row r="10272">
          <cell r="A10272" t="str">
            <v>TP. Huế (714)</v>
          </cell>
        </row>
        <row r="10273">
          <cell r="A10273" t="str">
            <v>TP. Huế (714)</v>
          </cell>
        </row>
        <row r="10274">
          <cell r="A10274" t="str">
            <v>TP. Huế (714)</v>
          </cell>
        </row>
        <row r="10275">
          <cell r="A10275" t="str">
            <v>TP. Huế (714)</v>
          </cell>
        </row>
        <row r="10276">
          <cell r="A10276" t="str">
            <v>TP. Huế (714)</v>
          </cell>
        </row>
        <row r="10277">
          <cell r="A10277" t="str">
            <v>TP. Huế (714)</v>
          </cell>
        </row>
        <row r="10278">
          <cell r="A10278" t="str">
            <v>TP. Huế (714)</v>
          </cell>
        </row>
        <row r="10279">
          <cell r="A10279" t="str">
            <v>TP. Huế (714)</v>
          </cell>
        </row>
        <row r="10280">
          <cell r="A10280" t="str">
            <v>TP. Huế (714)</v>
          </cell>
        </row>
        <row r="10281">
          <cell r="A10281" t="str">
            <v>TP. Huế (714)</v>
          </cell>
        </row>
        <row r="10282">
          <cell r="A10282" t="str">
            <v>TP. Huế (714)</v>
          </cell>
        </row>
        <row r="10283">
          <cell r="A10283" t="str">
            <v>TP. Huế (714)</v>
          </cell>
        </row>
        <row r="10284">
          <cell r="A10284" t="str">
            <v>TP. Huế (714)</v>
          </cell>
        </row>
        <row r="10285">
          <cell r="A10285" t="str">
            <v>TX. Hương Thủy (49)</v>
          </cell>
        </row>
        <row r="10286">
          <cell r="A10286" t="str">
            <v>TX. Hương Thủy (49)</v>
          </cell>
        </row>
        <row r="10287">
          <cell r="A10287" t="str">
            <v>TX. Hương Thủy (49)</v>
          </cell>
        </row>
        <row r="10288">
          <cell r="A10288" t="str">
            <v>TX. Hương Thủy (49)</v>
          </cell>
        </row>
        <row r="10289">
          <cell r="A10289" t="str">
            <v>TX. Hương Thủy (49)</v>
          </cell>
        </row>
        <row r="10290">
          <cell r="A10290" t="str">
            <v>TX. Hương Thủy (49)</v>
          </cell>
        </row>
        <row r="10291">
          <cell r="A10291" t="str">
            <v>TX. Hương Thủy (49)</v>
          </cell>
        </row>
        <row r="10292">
          <cell r="A10292" t="str">
            <v>TX. Hương Thủy (49)</v>
          </cell>
        </row>
        <row r="10293">
          <cell r="A10293" t="str">
            <v>TX. Hương Thủy (49)</v>
          </cell>
        </row>
        <row r="10294">
          <cell r="A10294" t="str">
            <v>TX. Hương Thủy (49)</v>
          </cell>
        </row>
        <row r="10295">
          <cell r="A10295" t="str">
            <v>TX. Hương Thủy (49)</v>
          </cell>
        </row>
        <row r="10296">
          <cell r="A10296" t="str">
            <v>TX. Hương Thủy (49)</v>
          </cell>
        </row>
        <row r="10297">
          <cell r="A10297" t="str">
            <v>TX. Hương Trà (708)</v>
          </cell>
        </row>
        <row r="10298">
          <cell r="A10298" t="str">
            <v>TX. Hương Trà (708)</v>
          </cell>
        </row>
        <row r="10299">
          <cell r="A10299" t="str">
            <v>TX. Hương Trà (708)</v>
          </cell>
        </row>
        <row r="10300">
          <cell r="A10300" t="str">
            <v>TX. Hương Trà (708)</v>
          </cell>
        </row>
        <row r="10301">
          <cell r="A10301" t="str">
            <v>TX. Hương Trà (708)</v>
          </cell>
        </row>
        <row r="10302">
          <cell r="A10302" t="str">
            <v>TX. Hương Trà (708)</v>
          </cell>
        </row>
        <row r="10303">
          <cell r="A10303" t="str">
            <v>TX. Hương Trà (708)</v>
          </cell>
        </row>
        <row r="10304">
          <cell r="A10304" t="str">
            <v>TX. Hương Trà (708)</v>
          </cell>
        </row>
        <row r="10305">
          <cell r="A10305" t="str">
            <v>TX. Hương Trà (708)</v>
          </cell>
        </row>
        <row r="10306">
          <cell r="A10306" t="str">
            <v>TX. Hương Trà (708)</v>
          </cell>
        </row>
        <row r="10307">
          <cell r="A10307" t="str">
            <v>TX. Hương Trà (708)</v>
          </cell>
        </row>
        <row r="10308">
          <cell r="A10308" t="str">
            <v>TX. Hương Trà (708)</v>
          </cell>
        </row>
        <row r="10309">
          <cell r="A10309" t="str">
            <v>TX. Hương Trà (708)</v>
          </cell>
        </row>
        <row r="10310">
          <cell r="A10310" t="str">
            <v>TX. Hương Trà (708)</v>
          </cell>
        </row>
        <row r="10311">
          <cell r="A10311" t="str">
            <v>TX. Hương Trà (708)</v>
          </cell>
        </row>
        <row r="10312">
          <cell r="A10312" t="str">
            <v>TX. Hương Trà (708)</v>
          </cell>
        </row>
        <row r="10313">
          <cell r="A10313" t="str">
            <v>H. Cái Bè (715)</v>
          </cell>
        </row>
        <row r="10314">
          <cell r="A10314" t="str">
            <v>H. Cái Bè (715)</v>
          </cell>
        </row>
        <row r="10315">
          <cell r="A10315" t="str">
            <v>H. Cái Bè (715)</v>
          </cell>
        </row>
        <row r="10316">
          <cell r="A10316" t="str">
            <v>H. Cái Bè (715)</v>
          </cell>
        </row>
        <row r="10317">
          <cell r="A10317" t="str">
            <v>H. Cái Bè (715)</v>
          </cell>
        </row>
        <row r="10318">
          <cell r="A10318" t="str">
            <v>H. Cái Bè (715)</v>
          </cell>
        </row>
        <row r="10319">
          <cell r="A10319" t="str">
            <v>H. Cái Bè (715)</v>
          </cell>
        </row>
        <row r="10320">
          <cell r="A10320" t="str">
            <v>H. Cái Bè (715)</v>
          </cell>
        </row>
        <row r="10321">
          <cell r="A10321" t="str">
            <v>H. Cái Bè (715)</v>
          </cell>
        </row>
        <row r="10322">
          <cell r="A10322" t="str">
            <v>H. Cái Bè (715)</v>
          </cell>
        </row>
        <row r="10323">
          <cell r="A10323" t="str">
            <v>H. Cái Bè (715)</v>
          </cell>
        </row>
        <row r="10324">
          <cell r="A10324" t="str">
            <v>H. Cái Bè (715)</v>
          </cell>
        </row>
        <row r="10325">
          <cell r="A10325" t="str">
            <v>H. Cái Bè (715)</v>
          </cell>
        </row>
        <row r="10326">
          <cell r="A10326" t="str">
            <v>H. Cái Bè (715)</v>
          </cell>
        </row>
        <row r="10327">
          <cell r="A10327" t="str">
            <v>H. Cái Bè (715)</v>
          </cell>
        </row>
        <row r="10328">
          <cell r="A10328" t="str">
            <v>H. Cái Bè (715)</v>
          </cell>
        </row>
        <row r="10329">
          <cell r="A10329" t="str">
            <v>H. Cái Bè (715)</v>
          </cell>
        </row>
        <row r="10330">
          <cell r="A10330" t="str">
            <v>H. Cái Bè (715)</v>
          </cell>
        </row>
        <row r="10331">
          <cell r="A10331" t="str">
            <v>H. Cái Bè (715)</v>
          </cell>
        </row>
        <row r="10332">
          <cell r="A10332" t="str">
            <v>H. Cái Bè (715)</v>
          </cell>
        </row>
        <row r="10333">
          <cell r="A10333" t="str">
            <v>H. Cái Bè (715)</v>
          </cell>
        </row>
        <row r="10334">
          <cell r="A10334" t="str">
            <v>H. Cái Bè (715)</v>
          </cell>
        </row>
        <row r="10335">
          <cell r="A10335" t="str">
            <v>H. Cái Bè (715)</v>
          </cell>
        </row>
        <row r="10336">
          <cell r="A10336" t="str">
            <v>H. Cái Bè (715)</v>
          </cell>
        </row>
        <row r="10337">
          <cell r="A10337" t="str">
            <v>H. Cái Bè (715)</v>
          </cell>
        </row>
        <row r="10338">
          <cell r="A10338" t="str">
            <v>H. Cai Lậy (716)</v>
          </cell>
        </row>
        <row r="10339">
          <cell r="A10339" t="str">
            <v>H. Cai Lậy (716)</v>
          </cell>
        </row>
        <row r="10340">
          <cell r="A10340" t="str">
            <v>H. Cai Lậy (716)</v>
          </cell>
        </row>
        <row r="10341">
          <cell r="A10341" t="str">
            <v>H. Cai Lậy (716)</v>
          </cell>
        </row>
        <row r="10342">
          <cell r="A10342" t="str">
            <v>H. Cai Lậy (716)</v>
          </cell>
        </row>
        <row r="10343">
          <cell r="A10343" t="str">
            <v>H. Cai Lậy (716)</v>
          </cell>
        </row>
        <row r="10344">
          <cell r="A10344" t="str">
            <v>H. Cai Lậy (716)</v>
          </cell>
        </row>
        <row r="10345">
          <cell r="A10345" t="str">
            <v>H. Cai Lậy (716)</v>
          </cell>
        </row>
        <row r="10346">
          <cell r="A10346" t="str">
            <v>H. Cai Lậy (716)</v>
          </cell>
        </row>
        <row r="10347">
          <cell r="A10347" t="str">
            <v>H. Cai Lậy (716)</v>
          </cell>
        </row>
        <row r="10348">
          <cell r="A10348" t="str">
            <v>H. Cai Lậy (716)</v>
          </cell>
        </row>
        <row r="10349">
          <cell r="A10349" t="str">
            <v>H. Cai Lậy (716)</v>
          </cell>
        </row>
        <row r="10350">
          <cell r="A10350" t="str">
            <v>H. Cai Lậy (716)</v>
          </cell>
        </row>
        <row r="10351">
          <cell r="A10351" t="str">
            <v>H. Cai Lậy (716)</v>
          </cell>
        </row>
        <row r="10352">
          <cell r="A10352" t="str">
            <v>H. Cai Lậy (716)</v>
          </cell>
        </row>
        <row r="10353">
          <cell r="A10353" t="str">
            <v>H. Cai Lậy (716)</v>
          </cell>
        </row>
        <row r="10354">
          <cell r="A10354" t="str">
            <v>H. Châu Thành (717)</v>
          </cell>
        </row>
        <row r="10355">
          <cell r="A10355" t="str">
            <v>H. Châu Thành (717)</v>
          </cell>
        </row>
        <row r="10356">
          <cell r="A10356" t="str">
            <v>H. Châu Thành (717)</v>
          </cell>
        </row>
        <row r="10357">
          <cell r="A10357" t="str">
            <v>H. Châu Thành (717)</v>
          </cell>
        </row>
        <row r="10358">
          <cell r="A10358" t="str">
            <v>H. Châu Thành (717)</v>
          </cell>
        </row>
        <row r="10359">
          <cell r="A10359" t="str">
            <v>H. Châu Thành (717)</v>
          </cell>
        </row>
        <row r="10360">
          <cell r="A10360" t="str">
            <v>H. Châu Thành (717)</v>
          </cell>
        </row>
        <row r="10361">
          <cell r="A10361" t="str">
            <v>H. Châu Thành (717)</v>
          </cell>
        </row>
        <row r="10362">
          <cell r="A10362" t="str">
            <v>H. Châu Thành (717)</v>
          </cell>
        </row>
        <row r="10363">
          <cell r="A10363" t="str">
            <v>H. Châu Thành (717)</v>
          </cell>
        </row>
        <row r="10364">
          <cell r="A10364" t="str">
            <v>H. Châu Thành (717)</v>
          </cell>
        </row>
        <row r="10365">
          <cell r="A10365" t="str">
            <v>H. Châu Thành (717)</v>
          </cell>
        </row>
        <row r="10366">
          <cell r="A10366" t="str">
            <v>H. Châu Thành (717)</v>
          </cell>
        </row>
        <row r="10367">
          <cell r="A10367" t="str">
            <v>H. Châu Thành (717)</v>
          </cell>
        </row>
        <row r="10368">
          <cell r="A10368" t="str">
            <v>H. Châu Thành (717)</v>
          </cell>
        </row>
        <row r="10369">
          <cell r="A10369" t="str">
            <v>H. Châu Thành (717)</v>
          </cell>
        </row>
        <row r="10370">
          <cell r="A10370" t="str">
            <v>H. Châu Thành (717)</v>
          </cell>
        </row>
        <row r="10371">
          <cell r="A10371" t="str">
            <v>H. Châu Thành (717)</v>
          </cell>
        </row>
        <row r="10372">
          <cell r="A10372" t="str">
            <v>H. Châu Thành (717)</v>
          </cell>
        </row>
        <row r="10373">
          <cell r="A10373" t="str">
            <v>H. Châu Thành (717)</v>
          </cell>
        </row>
        <row r="10374">
          <cell r="A10374" t="str">
            <v>H. Châu Thành (717)</v>
          </cell>
        </row>
        <row r="10375">
          <cell r="A10375" t="str">
            <v>H. Châu Thành (717)</v>
          </cell>
        </row>
        <row r="10376">
          <cell r="A10376" t="str">
            <v>H. Châu Thành (717)</v>
          </cell>
        </row>
        <row r="10377">
          <cell r="A10377" t="str">
            <v>H. Chợ Gạo (718)</v>
          </cell>
        </row>
        <row r="10378">
          <cell r="A10378" t="str">
            <v>H. Chợ Gạo (718)</v>
          </cell>
        </row>
        <row r="10379">
          <cell r="A10379" t="str">
            <v>H. Chợ Gạo (718)</v>
          </cell>
        </row>
        <row r="10380">
          <cell r="A10380" t="str">
            <v>H. Chợ Gạo (718)</v>
          </cell>
        </row>
        <row r="10381">
          <cell r="A10381" t="str">
            <v>H. Chợ Gạo (718)</v>
          </cell>
        </row>
        <row r="10382">
          <cell r="A10382" t="str">
            <v>H. Chợ Gạo (718)</v>
          </cell>
        </row>
        <row r="10383">
          <cell r="A10383" t="str">
            <v>H. Chợ Gạo (718)</v>
          </cell>
        </row>
        <row r="10384">
          <cell r="A10384" t="str">
            <v>H. Chợ Gạo (718)</v>
          </cell>
        </row>
        <row r="10385">
          <cell r="A10385" t="str">
            <v>H. Chợ Gạo (718)</v>
          </cell>
        </row>
        <row r="10386">
          <cell r="A10386" t="str">
            <v>H. Chợ Gạo (718)</v>
          </cell>
        </row>
        <row r="10387">
          <cell r="A10387" t="str">
            <v>H. Chợ Gạo (718)</v>
          </cell>
        </row>
        <row r="10388">
          <cell r="A10388" t="str">
            <v>H. Chợ Gạo (718)</v>
          </cell>
        </row>
        <row r="10389">
          <cell r="A10389" t="str">
            <v>H. Chợ Gạo (718)</v>
          </cell>
        </row>
        <row r="10390">
          <cell r="A10390" t="str">
            <v>H. Chợ Gạo (718)</v>
          </cell>
        </row>
        <row r="10391">
          <cell r="A10391" t="str">
            <v>H. Chợ Gạo (718)</v>
          </cell>
        </row>
        <row r="10392">
          <cell r="A10392" t="str">
            <v>H. Chợ Gạo (718)</v>
          </cell>
        </row>
        <row r="10393">
          <cell r="A10393" t="str">
            <v>H. Chợ Gạo (718)</v>
          </cell>
        </row>
        <row r="10394">
          <cell r="A10394" t="str">
            <v>H. Chợ Gạo (718)</v>
          </cell>
        </row>
        <row r="10395">
          <cell r="A10395" t="str">
            <v>H. Chợ Gạo (718)</v>
          </cell>
        </row>
        <row r="10396">
          <cell r="A10396" t="str">
            <v>H. Gò Công Đông (719)</v>
          </cell>
        </row>
        <row r="10397">
          <cell r="A10397" t="str">
            <v>H. Gò Công Đông (719)</v>
          </cell>
        </row>
        <row r="10398">
          <cell r="A10398" t="str">
            <v>H. Gò Công Đông (719)</v>
          </cell>
        </row>
        <row r="10399">
          <cell r="A10399" t="str">
            <v>H. Gò Công Đông (719)</v>
          </cell>
        </row>
        <row r="10400">
          <cell r="A10400" t="str">
            <v>H. Gò Công Đông (719)</v>
          </cell>
        </row>
        <row r="10401">
          <cell r="A10401" t="str">
            <v>H. Gò Công Đông (719)</v>
          </cell>
        </row>
        <row r="10402">
          <cell r="A10402" t="str">
            <v>H. Gò Công Đông (719)</v>
          </cell>
        </row>
        <row r="10403">
          <cell r="A10403" t="str">
            <v>H. Gò Công Đông (719)</v>
          </cell>
        </row>
        <row r="10404">
          <cell r="A10404" t="str">
            <v>H. Gò Công Đông (719)</v>
          </cell>
        </row>
        <row r="10405">
          <cell r="A10405" t="str">
            <v>H. Gò Công Đông (719)</v>
          </cell>
        </row>
        <row r="10406">
          <cell r="A10406" t="str">
            <v>H. Gò Công Đông (719)</v>
          </cell>
        </row>
        <row r="10407">
          <cell r="A10407" t="str">
            <v>H. Gò Công Đông (719)</v>
          </cell>
        </row>
        <row r="10408">
          <cell r="A10408" t="str">
            <v>H. Gò Công Đông (719)</v>
          </cell>
        </row>
        <row r="10409">
          <cell r="A10409" t="str">
            <v>H. Gò Công Tây (720)</v>
          </cell>
        </row>
        <row r="10410">
          <cell r="A10410" t="str">
            <v>H. Gò Công Tây (720)</v>
          </cell>
        </row>
        <row r="10411">
          <cell r="A10411" t="str">
            <v>H. Gò Công Tây (720)</v>
          </cell>
        </row>
        <row r="10412">
          <cell r="A10412" t="str">
            <v>H. Gò Công Tây (720)</v>
          </cell>
        </row>
        <row r="10413">
          <cell r="A10413" t="str">
            <v>H. Gò Công Tây (720)</v>
          </cell>
        </row>
        <row r="10414">
          <cell r="A10414" t="str">
            <v>H. Gò Công Tây (720)</v>
          </cell>
        </row>
        <row r="10415">
          <cell r="A10415" t="str">
            <v>H. Gò Công Tây (720)</v>
          </cell>
        </row>
        <row r="10416">
          <cell r="A10416" t="str">
            <v>H. Gò Công Tây (720)</v>
          </cell>
        </row>
        <row r="10417">
          <cell r="A10417" t="str">
            <v>H. Gò Công Tây (720)</v>
          </cell>
        </row>
        <row r="10418">
          <cell r="A10418" t="str">
            <v>H. Gò Công Tây (720)</v>
          </cell>
        </row>
        <row r="10419">
          <cell r="A10419" t="str">
            <v>H. Gò Công Tây (720)</v>
          </cell>
        </row>
        <row r="10420">
          <cell r="A10420" t="str">
            <v>H. Gò Công Tây (720)</v>
          </cell>
        </row>
        <row r="10421">
          <cell r="A10421" t="str">
            <v>H. Gò Công Tây (720)</v>
          </cell>
        </row>
        <row r="10422">
          <cell r="A10422" t="str">
            <v>H. Tân Phú Đông (721)</v>
          </cell>
        </row>
        <row r="10423">
          <cell r="A10423" t="str">
            <v>H. Tân Phú Đông (721)</v>
          </cell>
        </row>
        <row r="10424">
          <cell r="A10424" t="str">
            <v>H. Tân Phú Đông (721)</v>
          </cell>
        </row>
        <row r="10425">
          <cell r="A10425" t="str">
            <v>H. Tân Phú Đông (721)</v>
          </cell>
        </row>
        <row r="10426">
          <cell r="A10426" t="str">
            <v>H. Tân Phú Đông (721)</v>
          </cell>
        </row>
        <row r="10427">
          <cell r="A10427" t="str">
            <v>H. Tân Phú Đông (721)</v>
          </cell>
        </row>
        <row r="10428">
          <cell r="A10428" t="str">
            <v>H. Tân Phước (722)</v>
          </cell>
        </row>
        <row r="10429">
          <cell r="A10429" t="str">
            <v>H. Tân Phước (722)</v>
          </cell>
        </row>
        <row r="10430">
          <cell r="A10430" t="str">
            <v>H. Tân Phước (722)</v>
          </cell>
        </row>
        <row r="10431">
          <cell r="A10431" t="str">
            <v>H. Tân Phước (722)</v>
          </cell>
        </row>
        <row r="10432">
          <cell r="A10432" t="str">
            <v>H. Tân Phước (722)</v>
          </cell>
        </row>
        <row r="10433">
          <cell r="A10433" t="str">
            <v>H. Tân Phước (722)</v>
          </cell>
        </row>
        <row r="10434">
          <cell r="A10434" t="str">
            <v>H. Tân Phước (722)</v>
          </cell>
        </row>
        <row r="10435">
          <cell r="A10435" t="str">
            <v>H. Tân Phước (722)</v>
          </cell>
        </row>
        <row r="10436">
          <cell r="A10436" t="str">
            <v>H. Tân Phước (722)</v>
          </cell>
        </row>
        <row r="10437">
          <cell r="A10437" t="str">
            <v>H. Tân Phước (722)</v>
          </cell>
        </row>
        <row r="10438">
          <cell r="A10438" t="str">
            <v>H. Tân Phước (722)</v>
          </cell>
        </row>
        <row r="10439">
          <cell r="A10439" t="str">
            <v>H. Tân Phước (722)</v>
          </cell>
        </row>
        <row r="10440">
          <cell r="A10440" t="str">
            <v>H. Tân Phước (722)</v>
          </cell>
        </row>
        <row r="10441">
          <cell r="A10441" t="str">
            <v>TP. Mỹ Tho (723)</v>
          </cell>
        </row>
        <row r="10442">
          <cell r="A10442" t="str">
            <v>TP. Mỹ Tho (723)</v>
          </cell>
        </row>
        <row r="10443">
          <cell r="A10443" t="str">
            <v>TP. Mỹ Tho (723)</v>
          </cell>
        </row>
        <row r="10444">
          <cell r="A10444" t="str">
            <v>TP. Mỹ Tho (723)</v>
          </cell>
        </row>
        <row r="10445">
          <cell r="A10445" t="str">
            <v>TP. Mỹ Tho (723)</v>
          </cell>
        </row>
        <row r="10446">
          <cell r="A10446" t="str">
            <v>TP. Mỹ Tho (723)</v>
          </cell>
        </row>
        <row r="10447">
          <cell r="A10447" t="str">
            <v>TP. Mỹ Tho (723)</v>
          </cell>
        </row>
        <row r="10448">
          <cell r="A10448" t="str">
            <v>TP. Mỹ Tho (723)</v>
          </cell>
        </row>
        <row r="10449">
          <cell r="A10449" t="str">
            <v>TP. Mỹ Tho (723)</v>
          </cell>
        </row>
        <row r="10450">
          <cell r="A10450" t="str">
            <v>TP. Mỹ Tho (723)</v>
          </cell>
        </row>
        <row r="10451">
          <cell r="A10451" t="str">
            <v>TP. Mỹ Tho (723)</v>
          </cell>
        </row>
        <row r="10452">
          <cell r="A10452" t="str">
            <v>TP. Mỹ Tho (723)</v>
          </cell>
        </row>
        <row r="10453">
          <cell r="A10453" t="str">
            <v>TP. Mỹ Tho (723)</v>
          </cell>
        </row>
        <row r="10454">
          <cell r="A10454" t="str">
            <v>TP. Mỹ Tho (723)</v>
          </cell>
        </row>
        <row r="10455">
          <cell r="A10455" t="str">
            <v>TP. Mỹ Tho (723)</v>
          </cell>
        </row>
        <row r="10456">
          <cell r="A10456" t="str">
            <v>TP. Mỹ Tho (723)</v>
          </cell>
        </row>
        <row r="10457">
          <cell r="A10457" t="str">
            <v>TP. Mỹ Tho (723)</v>
          </cell>
        </row>
        <row r="10458">
          <cell r="A10458" t="str">
            <v>TX. Cai Lậy (793)</v>
          </cell>
        </row>
        <row r="10459">
          <cell r="A10459" t="str">
            <v>TX. Cai Lậy (793)</v>
          </cell>
        </row>
        <row r="10460">
          <cell r="A10460" t="str">
            <v>TX. Cai Lậy (793)</v>
          </cell>
        </row>
        <row r="10461">
          <cell r="A10461" t="str">
            <v>TX. Cai Lậy (793)</v>
          </cell>
        </row>
        <row r="10462">
          <cell r="A10462" t="str">
            <v>TX. Cai Lậy (793)</v>
          </cell>
        </row>
        <row r="10463">
          <cell r="A10463" t="str">
            <v>TX. Cai Lậy (793)</v>
          </cell>
        </row>
        <row r="10464">
          <cell r="A10464" t="str">
            <v>TX. Cai Lậy (793)</v>
          </cell>
        </row>
        <row r="10465">
          <cell r="A10465" t="str">
            <v>TX. Cai Lậy (793)</v>
          </cell>
        </row>
        <row r="10466">
          <cell r="A10466" t="str">
            <v>TX. Cai Lậy (793)</v>
          </cell>
        </row>
        <row r="10467">
          <cell r="A10467" t="str">
            <v>TX. Cai Lậy (793)</v>
          </cell>
        </row>
        <row r="10468">
          <cell r="A10468" t="str">
            <v>TX. Cai Lậy (793)</v>
          </cell>
        </row>
        <row r="10469">
          <cell r="A10469" t="str">
            <v>TX. Cai Lậy (793)</v>
          </cell>
        </row>
        <row r="10470">
          <cell r="A10470" t="str">
            <v>TX. Cai Lậy (793)</v>
          </cell>
        </row>
        <row r="10471">
          <cell r="A10471" t="str">
            <v>TX. Cai Lậy (793)</v>
          </cell>
        </row>
        <row r="10472">
          <cell r="A10472" t="str">
            <v>TX. Cai Lậy (793)</v>
          </cell>
        </row>
        <row r="10473">
          <cell r="A10473" t="str">
            <v>TX. Cai Lậy (793)</v>
          </cell>
        </row>
        <row r="10474">
          <cell r="A10474" t="str">
            <v>TX. Gò Công (724)</v>
          </cell>
        </row>
        <row r="10475">
          <cell r="A10475" t="str">
            <v>TX. Gò Công (724)</v>
          </cell>
        </row>
        <row r="10476">
          <cell r="A10476" t="str">
            <v>TX. Gò Công (724)</v>
          </cell>
        </row>
        <row r="10477">
          <cell r="A10477" t="str">
            <v>TX. Gò Công (724)</v>
          </cell>
        </row>
        <row r="10478">
          <cell r="A10478" t="str">
            <v>TX. Gò Công (724)</v>
          </cell>
        </row>
        <row r="10479">
          <cell r="A10479" t="str">
            <v>TX. Gò Công (724)</v>
          </cell>
        </row>
        <row r="10480">
          <cell r="A10480" t="str">
            <v>TX. Gò Công (724)</v>
          </cell>
        </row>
        <row r="10481">
          <cell r="A10481" t="str">
            <v>TX. Gò Công (724)</v>
          </cell>
        </row>
        <row r="10482">
          <cell r="A10482" t="str">
            <v>TX. Gò Công (724)</v>
          </cell>
        </row>
        <row r="10483">
          <cell r="A10483" t="str">
            <v>TX. Gò Công (724)</v>
          </cell>
        </row>
        <row r="10484">
          <cell r="A10484" t="str">
            <v>TX. Gò Công (724)</v>
          </cell>
        </row>
        <row r="10485">
          <cell r="A10485" t="str">
            <v>TX. Gò Công (724)</v>
          </cell>
        </row>
        <row r="10486">
          <cell r="A10486" t="str">
            <v>H. Càng Long (725)</v>
          </cell>
        </row>
        <row r="10487">
          <cell r="A10487" t="str">
            <v>H. Càng Long (725)</v>
          </cell>
        </row>
        <row r="10488">
          <cell r="A10488" t="str">
            <v>H. Càng Long (725)</v>
          </cell>
        </row>
        <row r="10489">
          <cell r="A10489" t="str">
            <v>H. Càng Long (725)</v>
          </cell>
        </row>
        <row r="10490">
          <cell r="A10490" t="str">
            <v>H. Càng Long (725)</v>
          </cell>
        </row>
        <row r="10491">
          <cell r="A10491" t="str">
            <v>H. Càng Long (725)</v>
          </cell>
        </row>
        <row r="10492">
          <cell r="A10492" t="str">
            <v>H. Càng Long (725)</v>
          </cell>
        </row>
        <row r="10493">
          <cell r="A10493" t="str">
            <v>H. Càng Long (725)</v>
          </cell>
        </row>
        <row r="10494">
          <cell r="A10494" t="str">
            <v>H. Càng Long (725)</v>
          </cell>
        </row>
        <row r="10495">
          <cell r="A10495" t="str">
            <v>H. Càng Long (725)</v>
          </cell>
        </row>
        <row r="10496">
          <cell r="A10496" t="str">
            <v>H. Càng Long (725)</v>
          </cell>
        </row>
        <row r="10497">
          <cell r="A10497" t="str">
            <v>H. Càng Long (725)</v>
          </cell>
        </row>
        <row r="10498">
          <cell r="A10498" t="str">
            <v>H. Càng Long (725)</v>
          </cell>
        </row>
        <row r="10499">
          <cell r="A10499" t="str">
            <v>H. Càng Long (725)</v>
          </cell>
        </row>
        <row r="10500">
          <cell r="A10500" t="str">
            <v>H. Cầu Kè (726)</v>
          </cell>
        </row>
        <row r="10501">
          <cell r="A10501" t="str">
            <v>H. Cầu Kè (726)</v>
          </cell>
        </row>
        <row r="10502">
          <cell r="A10502" t="str">
            <v>H. Cầu Kè (726)</v>
          </cell>
        </row>
        <row r="10503">
          <cell r="A10503" t="str">
            <v>H. Cầu Kè (726)</v>
          </cell>
        </row>
        <row r="10504">
          <cell r="A10504" t="str">
            <v>H. Cầu Kè (726)</v>
          </cell>
        </row>
        <row r="10505">
          <cell r="A10505" t="str">
            <v>H. Cầu Kè (726)</v>
          </cell>
        </row>
        <row r="10506">
          <cell r="A10506" t="str">
            <v>H. Cầu Kè (726)</v>
          </cell>
        </row>
        <row r="10507">
          <cell r="A10507" t="str">
            <v>H. Cầu Kè (726)</v>
          </cell>
        </row>
        <row r="10508">
          <cell r="A10508" t="str">
            <v>H. Cầu Kè (726)</v>
          </cell>
        </row>
        <row r="10509">
          <cell r="A10509" t="str">
            <v>H. Cầu Kè (726)</v>
          </cell>
        </row>
        <row r="10510">
          <cell r="A10510" t="str">
            <v>H. Cầu Kè (726)</v>
          </cell>
        </row>
        <row r="10511">
          <cell r="A10511" t="str">
            <v>H. Cầu Ngang (727)</v>
          </cell>
        </row>
        <row r="10512">
          <cell r="A10512" t="str">
            <v>H. Cầu Ngang (727)</v>
          </cell>
        </row>
        <row r="10513">
          <cell r="A10513" t="str">
            <v>H. Cầu Ngang (727)</v>
          </cell>
        </row>
        <row r="10514">
          <cell r="A10514" t="str">
            <v>H. Cầu Ngang (727)</v>
          </cell>
        </row>
        <row r="10515">
          <cell r="A10515" t="str">
            <v>H. Cầu Ngang (727)</v>
          </cell>
        </row>
        <row r="10516">
          <cell r="A10516" t="str">
            <v>H. Cầu Ngang (727)</v>
          </cell>
        </row>
        <row r="10517">
          <cell r="A10517" t="str">
            <v>H. Cầu Ngang (727)</v>
          </cell>
        </row>
        <row r="10518">
          <cell r="A10518" t="str">
            <v>H. Cầu Ngang (727)</v>
          </cell>
        </row>
        <row r="10519">
          <cell r="A10519" t="str">
            <v>H. Cầu Ngang (727)</v>
          </cell>
        </row>
        <row r="10520">
          <cell r="A10520" t="str">
            <v>H. Cầu Ngang (727)</v>
          </cell>
        </row>
        <row r="10521">
          <cell r="A10521" t="str">
            <v>H. Cầu Ngang (727)</v>
          </cell>
        </row>
        <row r="10522">
          <cell r="A10522" t="str">
            <v>H. Cầu Ngang (727)</v>
          </cell>
        </row>
        <row r="10523">
          <cell r="A10523" t="str">
            <v>H. Cầu Ngang (727)</v>
          </cell>
        </row>
        <row r="10524">
          <cell r="A10524" t="str">
            <v>H. Cầu Ngang (727)</v>
          </cell>
        </row>
        <row r="10525">
          <cell r="A10525" t="str">
            <v>H. Cầu Ngang (727)</v>
          </cell>
        </row>
        <row r="10526">
          <cell r="A10526" t="str">
            <v>H. Châu Thành (728)</v>
          </cell>
        </row>
        <row r="10527">
          <cell r="A10527" t="str">
            <v>H. Châu Thành (728)</v>
          </cell>
        </row>
        <row r="10528">
          <cell r="A10528" t="str">
            <v>H. Châu Thành (728)</v>
          </cell>
        </row>
        <row r="10529">
          <cell r="A10529" t="str">
            <v>H. Châu Thành (728)</v>
          </cell>
        </row>
        <row r="10530">
          <cell r="A10530" t="str">
            <v>H. Châu Thành (728)</v>
          </cell>
        </row>
        <row r="10531">
          <cell r="A10531" t="str">
            <v>H. Châu Thành (728)</v>
          </cell>
        </row>
        <row r="10532">
          <cell r="A10532" t="str">
            <v>H. Châu Thành (728)</v>
          </cell>
        </row>
        <row r="10533">
          <cell r="A10533" t="str">
            <v>H. Châu Thành (728)</v>
          </cell>
        </row>
        <row r="10534">
          <cell r="A10534" t="str">
            <v>H. Châu Thành (728)</v>
          </cell>
        </row>
        <row r="10535">
          <cell r="A10535" t="str">
            <v>H. Châu Thành (728)</v>
          </cell>
        </row>
        <row r="10536">
          <cell r="A10536" t="str">
            <v>H. Châu Thành (728)</v>
          </cell>
        </row>
        <row r="10537">
          <cell r="A10537" t="str">
            <v>H. Châu Thành (728)</v>
          </cell>
        </row>
        <row r="10538">
          <cell r="A10538" t="str">
            <v>H. Châu Thành (728)</v>
          </cell>
        </row>
        <row r="10539">
          <cell r="A10539" t="str">
            <v>H. Châu Thành (728)</v>
          </cell>
        </row>
        <row r="10540">
          <cell r="A10540" t="str">
            <v>H. Duyên Hải (729)</v>
          </cell>
        </row>
        <row r="10541">
          <cell r="A10541" t="str">
            <v>H. Duyên Hải (729)</v>
          </cell>
        </row>
        <row r="10542">
          <cell r="A10542" t="str">
            <v>H. Duyên Hải (729)</v>
          </cell>
        </row>
        <row r="10543">
          <cell r="A10543" t="str">
            <v>H. Duyên Hải (729)</v>
          </cell>
        </row>
        <row r="10544">
          <cell r="A10544" t="str">
            <v>H. Duyên Hải (729)</v>
          </cell>
        </row>
        <row r="10545">
          <cell r="A10545" t="str">
            <v>H. Duyên Hải (729)</v>
          </cell>
        </row>
        <row r="10546">
          <cell r="A10546" t="str">
            <v>H. Duyên Hải (729)</v>
          </cell>
        </row>
        <row r="10547">
          <cell r="A10547" t="str">
            <v>H. Tiểu Cần (730)</v>
          </cell>
        </row>
        <row r="10548">
          <cell r="A10548" t="str">
            <v>H. Tiểu Cần (730)</v>
          </cell>
        </row>
        <row r="10549">
          <cell r="A10549" t="str">
            <v>H. Tiểu Cần (730)</v>
          </cell>
        </row>
        <row r="10550">
          <cell r="A10550" t="str">
            <v>H. Tiểu Cần (730)</v>
          </cell>
        </row>
        <row r="10551">
          <cell r="A10551" t="str">
            <v>H. Tiểu Cần (730)</v>
          </cell>
        </row>
        <row r="10552">
          <cell r="A10552" t="str">
            <v>H. Tiểu Cần (730)</v>
          </cell>
        </row>
        <row r="10553">
          <cell r="A10553" t="str">
            <v>H. Tiểu Cần (730)</v>
          </cell>
        </row>
        <row r="10554">
          <cell r="A10554" t="str">
            <v>H. Tiểu Cần (730)</v>
          </cell>
        </row>
        <row r="10555">
          <cell r="A10555" t="str">
            <v>H. Tiểu Cần (730)</v>
          </cell>
        </row>
        <row r="10556">
          <cell r="A10556" t="str">
            <v>H. Tiểu Cần (730)</v>
          </cell>
        </row>
        <row r="10557">
          <cell r="A10557" t="str">
            <v>H. Tiểu Cần (730)</v>
          </cell>
        </row>
        <row r="10558">
          <cell r="A10558" t="str">
            <v>H. Trà Cú (731)</v>
          </cell>
        </row>
        <row r="10559">
          <cell r="A10559" t="str">
            <v>H. Trà Cú (731)</v>
          </cell>
        </row>
        <row r="10560">
          <cell r="A10560" t="str">
            <v>H. Trà Cú (731)</v>
          </cell>
        </row>
        <row r="10561">
          <cell r="A10561" t="str">
            <v>H. Trà Cú (731)</v>
          </cell>
        </row>
        <row r="10562">
          <cell r="A10562" t="str">
            <v>H. Trà Cú (731)</v>
          </cell>
        </row>
        <row r="10563">
          <cell r="A10563" t="str">
            <v>H. Trà Cú (731)</v>
          </cell>
        </row>
        <row r="10564">
          <cell r="A10564" t="str">
            <v>H. Trà Cú (731)</v>
          </cell>
        </row>
        <row r="10565">
          <cell r="A10565" t="str">
            <v>H. Trà Cú (731)</v>
          </cell>
        </row>
        <row r="10566">
          <cell r="A10566" t="str">
            <v>H. Trà Cú (731)</v>
          </cell>
        </row>
        <row r="10567">
          <cell r="A10567" t="str">
            <v>H. Trà Cú (731)</v>
          </cell>
        </row>
        <row r="10568">
          <cell r="A10568" t="str">
            <v>H. Trà Cú (731)</v>
          </cell>
        </row>
        <row r="10569">
          <cell r="A10569" t="str">
            <v>H. Trà Cú (731)</v>
          </cell>
        </row>
        <row r="10570">
          <cell r="A10570" t="str">
            <v>H. Trà Cú (731)</v>
          </cell>
        </row>
        <row r="10571">
          <cell r="A10571" t="str">
            <v>H. Trà Cú (731)</v>
          </cell>
        </row>
        <row r="10572">
          <cell r="A10572" t="str">
            <v>H. Trà Cú (731)</v>
          </cell>
        </row>
        <row r="10573">
          <cell r="A10573" t="str">
            <v>H. Trà Cú (731)</v>
          </cell>
        </row>
        <row r="10574">
          <cell r="A10574" t="str">
            <v>H. Trà Cú (731)</v>
          </cell>
        </row>
        <row r="10575">
          <cell r="A10575" t="str">
            <v>TP. Trà Vinh (732)</v>
          </cell>
        </row>
        <row r="10576">
          <cell r="A10576" t="str">
            <v>TP. Trà Vinh (732)</v>
          </cell>
        </row>
        <row r="10577">
          <cell r="A10577" t="str">
            <v>TP. Trà Vinh (732)</v>
          </cell>
        </row>
        <row r="10578">
          <cell r="A10578" t="str">
            <v>TP. Trà Vinh (732)</v>
          </cell>
        </row>
        <row r="10579">
          <cell r="A10579" t="str">
            <v>TP. Trà Vinh (732)</v>
          </cell>
        </row>
        <row r="10580">
          <cell r="A10580" t="str">
            <v>TP. Trà Vinh (732)</v>
          </cell>
        </row>
        <row r="10581">
          <cell r="A10581" t="str">
            <v>TP. Trà Vinh (732)</v>
          </cell>
        </row>
        <row r="10582">
          <cell r="A10582" t="str">
            <v>TP. Trà Vinh (732)</v>
          </cell>
        </row>
        <row r="10583">
          <cell r="A10583" t="str">
            <v>TP. Trà Vinh (732)</v>
          </cell>
        </row>
        <row r="10584">
          <cell r="A10584" t="str">
            <v>TP. Trà Vinh (732)</v>
          </cell>
        </row>
        <row r="10585">
          <cell r="A10585" t="str">
            <v>H. Chiêm Hóa (733)</v>
          </cell>
        </row>
        <row r="10586">
          <cell r="A10586" t="str">
            <v>H. Chiêm Hóa (733)</v>
          </cell>
        </row>
        <row r="10587">
          <cell r="A10587" t="str">
            <v>H. Chiêm Hóa (733)</v>
          </cell>
        </row>
        <row r="10588">
          <cell r="A10588" t="str">
            <v>H. Chiêm Hóa (733)</v>
          </cell>
        </row>
        <row r="10589">
          <cell r="A10589" t="str">
            <v>H. Chiêm Hóa (733)</v>
          </cell>
        </row>
        <row r="10590">
          <cell r="A10590" t="str">
            <v>H. Chiêm Hóa (733)</v>
          </cell>
        </row>
        <row r="10591">
          <cell r="A10591" t="str">
            <v>H. Chiêm Hóa (733)</v>
          </cell>
        </row>
        <row r="10592">
          <cell r="A10592" t="str">
            <v>H. Chiêm Hóa (733)</v>
          </cell>
        </row>
        <row r="10593">
          <cell r="A10593" t="str">
            <v>H. Chiêm Hóa (733)</v>
          </cell>
        </row>
        <row r="10594">
          <cell r="A10594" t="str">
            <v>H. Chiêm Hóa (733)</v>
          </cell>
        </row>
        <row r="10595">
          <cell r="A10595" t="str">
            <v>H. Chiêm Hóa (733)</v>
          </cell>
        </row>
        <row r="10596">
          <cell r="A10596" t="str">
            <v>H. Chiêm Hóa (733)</v>
          </cell>
        </row>
        <row r="10597">
          <cell r="A10597" t="str">
            <v>H. Chiêm Hóa (733)</v>
          </cell>
        </row>
        <row r="10598">
          <cell r="A10598" t="str">
            <v>H. Chiêm Hóa (733)</v>
          </cell>
        </row>
        <row r="10599">
          <cell r="A10599" t="str">
            <v>H. Chiêm Hóa (733)</v>
          </cell>
        </row>
        <row r="10600">
          <cell r="A10600" t="str">
            <v>H. Chiêm Hóa (733)</v>
          </cell>
        </row>
        <row r="10601">
          <cell r="A10601" t="str">
            <v>H. Chiêm Hóa (733)</v>
          </cell>
        </row>
        <row r="10602">
          <cell r="A10602" t="str">
            <v>H. Chiêm Hóa (733)</v>
          </cell>
        </row>
        <row r="10603">
          <cell r="A10603" t="str">
            <v>H. Chiêm Hóa (733)</v>
          </cell>
        </row>
        <row r="10604">
          <cell r="A10604" t="str">
            <v>H. Chiêm Hóa (733)</v>
          </cell>
        </row>
        <row r="10605">
          <cell r="A10605" t="str">
            <v>H. Chiêm Hóa (733)</v>
          </cell>
        </row>
        <row r="10606">
          <cell r="A10606" t="str">
            <v>H. Chiêm Hóa (733)</v>
          </cell>
        </row>
        <row r="10607">
          <cell r="A10607" t="str">
            <v>H. Chiêm Hóa (733)</v>
          </cell>
        </row>
        <row r="10608">
          <cell r="A10608" t="str">
            <v>H. Chiêm Hóa (733)</v>
          </cell>
        </row>
        <row r="10609">
          <cell r="A10609" t="str">
            <v>H. Chiêm Hóa (733)</v>
          </cell>
        </row>
        <row r="10610">
          <cell r="A10610" t="str">
            <v>H. Chiêm Hóa (733)</v>
          </cell>
        </row>
        <row r="10611">
          <cell r="A10611" t="str">
            <v>H. Hàm Yên (734)</v>
          </cell>
        </row>
        <row r="10612">
          <cell r="A10612" t="str">
            <v>H. Hàm Yên (734)</v>
          </cell>
        </row>
        <row r="10613">
          <cell r="A10613" t="str">
            <v>H. Hàm Yên (734)</v>
          </cell>
        </row>
        <row r="10614">
          <cell r="A10614" t="str">
            <v>H. Hàm Yên (734)</v>
          </cell>
        </row>
        <row r="10615">
          <cell r="A10615" t="str">
            <v>H. Hàm Yên (734)</v>
          </cell>
        </row>
        <row r="10616">
          <cell r="A10616" t="str">
            <v>H. Hàm Yên (734)</v>
          </cell>
        </row>
        <row r="10617">
          <cell r="A10617" t="str">
            <v>H. Hàm Yên (734)</v>
          </cell>
        </row>
        <row r="10618">
          <cell r="A10618" t="str">
            <v>H. Hàm Yên (734)</v>
          </cell>
        </row>
        <row r="10619">
          <cell r="A10619" t="str">
            <v>H. Hàm Yên (734)</v>
          </cell>
        </row>
        <row r="10620">
          <cell r="A10620" t="str">
            <v>H. Hàm Yên (734)</v>
          </cell>
        </row>
        <row r="10621">
          <cell r="A10621" t="str">
            <v>H. Hàm Yên (734)</v>
          </cell>
        </row>
        <row r="10622">
          <cell r="A10622" t="str">
            <v>H. Hàm Yên (734)</v>
          </cell>
        </row>
        <row r="10623">
          <cell r="A10623" t="str">
            <v>H. Hàm Yên (734)</v>
          </cell>
        </row>
        <row r="10624">
          <cell r="A10624" t="str">
            <v>H. Hàm Yên (734)</v>
          </cell>
        </row>
        <row r="10625">
          <cell r="A10625" t="str">
            <v>H. Hàm Yên (734)</v>
          </cell>
        </row>
        <row r="10626">
          <cell r="A10626" t="str">
            <v>H. Hàm Yên (734)</v>
          </cell>
        </row>
        <row r="10627">
          <cell r="A10627" t="str">
            <v>H. Hàm Yên (734)</v>
          </cell>
        </row>
        <row r="10628">
          <cell r="A10628" t="str">
            <v>H. Hàm Yên (734)</v>
          </cell>
        </row>
        <row r="10629">
          <cell r="A10629" t="str">
            <v>H. Lâm Bình (629)</v>
          </cell>
        </row>
        <row r="10630">
          <cell r="A10630" t="str">
            <v>H. Lâm Bình (629)</v>
          </cell>
        </row>
        <row r="10631">
          <cell r="A10631" t="str">
            <v>H. Lâm Bình (629)</v>
          </cell>
        </row>
        <row r="10632">
          <cell r="A10632" t="str">
            <v>H. Lâm Bình (629)</v>
          </cell>
        </row>
        <row r="10633">
          <cell r="A10633" t="str">
            <v>H. Lâm Bình (629)</v>
          </cell>
        </row>
        <row r="10634">
          <cell r="A10634" t="str">
            <v>H. Lâm Bình (629)</v>
          </cell>
        </row>
        <row r="10635">
          <cell r="A10635" t="str">
            <v>H. Lâm Bình (629)</v>
          </cell>
        </row>
        <row r="10636">
          <cell r="A10636" t="str">
            <v>H. Lâm Bình (629)</v>
          </cell>
        </row>
        <row r="10637">
          <cell r="A10637" t="str">
            <v>H. Na Hang (735)</v>
          </cell>
        </row>
        <row r="10638">
          <cell r="A10638" t="str">
            <v>H. Na Hang (735)</v>
          </cell>
        </row>
        <row r="10639">
          <cell r="A10639" t="str">
            <v>H. Na Hang (735)</v>
          </cell>
        </row>
        <row r="10640">
          <cell r="A10640" t="str">
            <v>H. Na Hang (735)</v>
          </cell>
        </row>
        <row r="10641">
          <cell r="A10641" t="str">
            <v>H. Na Hang (735)</v>
          </cell>
        </row>
        <row r="10642">
          <cell r="A10642" t="str">
            <v>H. Na Hang (735)</v>
          </cell>
        </row>
        <row r="10643">
          <cell r="A10643" t="str">
            <v>H. Na Hang (735)</v>
          </cell>
        </row>
        <row r="10644">
          <cell r="A10644" t="str">
            <v>H. Na Hang (735)</v>
          </cell>
        </row>
        <row r="10645">
          <cell r="A10645" t="str">
            <v>H. Na Hang (735)</v>
          </cell>
        </row>
        <row r="10646">
          <cell r="A10646" t="str">
            <v>H. Na Hang (735)</v>
          </cell>
        </row>
        <row r="10647">
          <cell r="A10647" t="str">
            <v>H. Na Hang (735)</v>
          </cell>
        </row>
        <row r="10648">
          <cell r="A10648" t="str">
            <v>H. Na Hang (735)</v>
          </cell>
        </row>
        <row r="10649">
          <cell r="A10649" t="str">
            <v>H. Sơn Dương (736)</v>
          </cell>
        </row>
        <row r="10650">
          <cell r="A10650" t="str">
            <v>H. Sơn Dương (736)</v>
          </cell>
        </row>
        <row r="10651">
          <cell r="A10651" t="str">
            <v>H. Sơn Dương (736)</v>
          </cell>
        </row>
        <row r="10652">
          <cell r="A10652" t="str">
            <v>H. Sơn Dương (736)</v>
          </cell>
        </row>
        <row r="10653">
          <cell r="A10653" t="str">
            <v>H. Sơn Dương (736)</v>
          </cell>
        </row>
        <row r="10654">
          <cell r="A10654" t="str">
            <v>H. Sơn Dương (736)</v>
          </cell>
        </row>
        <row r="10655">
          <cell r="A10655" t="str">
            <v>H. Sơn Dương (736)</v>
          </cell>
        </row>
        <row r="10656">
          <cell r="A10656" t="str">
            <v>H. Sơn Dương (736)</v>
          </cell>
        </row>
        <row r="10657">
          <cell r="A10657" t="str">
            <v>H. Sơn Dương (736)</v>
          </cell>
        </row>
        <row r="10658">
          <cell r="A10658" t="str">
            <v>H. Sơn Dương (736)</v>
          </cell>
        </row>
        <row r="10659">
          <cell r="A10659" t="str">
            <v>H. Sơn Dương (736)</v>
          </cell>
        </row>
        <row r="10660">
          <cell r="A10660" t="str">
            <v>H. Sơn Dương (736)</v>
          </cell>
        </row>
        <row r="10661">
          <cell r="A10661" t="str">
            <v>H. Sơn Dương (736)</v>
          </cell>
        </row>
        <row r="10662">
          <cell r="A10662" t="str">
            <v>H. Sơn Dương (736)</v>
          </cell>
        </row>
        <row r="10663">
          <cell r="A10663" t="str">
            <v>H. Sơn Dương (736)</v>
          </cell>
        </row>
        <row r="10664">
          <cell r="A10664" t="str">
            <v>H. Sơn Dương (736)</v>
          </cell>
        </row>
        <row r="10665">
          <cell r="A10665" t="str">
            <v>H. Sơn Dương (736)</v>
          </cell>
        </row>
        <row r="10666">
          <cell r="A10666" t="str">
            <v>H. Sơn Dương (736)</v>
          </cell>
        </row>
        <row r="10667">
          <cell r="A10667" t="str">
            <v>H. Sơn Dương (736)</v>
          </cell>
        </row>
        <row r="10668">
          <cell r="A10668" t="str">
            <v>H. Sơn Dương (736)</v>
          </cell>
        </row>
        <row r="10669">
          <cell r="A10669" t="str">
            <v>H. Sơn Dương (736)</v>
          </cell>
        </row>
        <row r="10670">
          <cell r="A10670" t="str">
            <v>H. Sơn Dương (736)</v>
          </cell>
        </row>
        <row r="10671">
          <cell r="A10671" t="str">
            <v>H. Sơn Dương (736)</v>
          </cell>
        </row>
        <row r="10672">
          <cell r="A10672" t="str">
            <v>H. Sơn Dương (736)</v>
          </cell>
        </row>
        <row r="10673">
          <cell r="A10673" t="str">
            <v>H. Sơn Dương (736)</v>
          </cell>
        </row>
        <row r="10674">
          <cell r="A10674" t="str">
            <v>H. Sơn Dương (736)</v>
          </cell>
        </row>
        <row r="10675">
          <cell r="A10675" t="str">
            <v>H. Sơn Dương (736)</v>
          </cell>
        </row>
        <row r="10676">
          <cell r="A10676" t="str">
            <v>H. Sơn Dương (736)</v>
          </cell>
        </row>
        <row r="10677">
          <cell r="A10677" t="str">
            <v>H. Sơn Dương (736)</v>
          </cell>
        </row>
        <row r="10678">
          <cell r="A10678" t="str">
            <v>H. Sơn Dương (736)</v>
          </cell>
        </row>
        <row r="10679">
          <cell r="A10679" t="str">
            <v>H. Sơn Dương (736)</v>
          </cell>
        </row>
        <row r="10680">
          <cell r="A10680" t="str">
            <v>H. Sơn Dương (736)</v>
          </cell>
        </row>
        <row r="10681">
          <cell r="A10681" t="str">
            <v>H. Sơn Dương (736)</v>
          </cell>
        </row>
        <row r="10682">
          <cell r="A10682" t="str">
            <v>H. Yên Sơn (737)</v>
          </cell>
        </row>
        <row r="10683">
          <cell r="A10683" t="str">
            <v>H. Yên Sơn (737)</v>
          </cell>
        </row>
        <row r="10684">
          <cell r="A10684" t="str">
            <v>H. Yên Sơn (737)</v>
          </cell>
        </row>
        <row r="10685">
          <cell r="A10685" t="str">
            <v>H. Yên Sơn (737)</v>
          </cell>
        </row>
        <row r="10686">
          <cell r="A10686" t="str">
            <v>H. Yên Sơn (737)</v>
          </cell>
        </row>
        <row r="10687">
          <cell r="A10687" t="str">
            <v>H. Yên Sơn (737)</v>
          </cell>
        </row>
        <row r="10688">
          <cell r="A10688" t="str">
            <v>H. Yên Sơn (737)</v>
          </cell>
        </row>
        <row r="10689">
          <cell r="A10689" t="str">
            <v>H. Yên Sơn (737)</v>
          </cell>
        </row>
        <row r="10690">
          <cell r="A10690" t="str">
            <v>H. Yên Sơn (737)</v>
          </cell>
        </row>
        <row r="10691">
          <cell r="A10691" t="str">
            <v>H. Yên Sơn (737)</v>
          </cell>
        </row>
        <row r="10692">
          <cell r="A10692" t="str">
            <v>H. Yên Sơn (737)</v>
          </cell>
        </row>
        <row r="10693">
          <cell r="A10693" t="str">
            <v>H. Yên Sơn (737)</v>
          </cell>
        </row>
        <row r="10694">
          <cell r="A10694" t="str">
            <v>H. Yên Sơn (737)</v>
          </cell>
        </row>
        <row r="10695">
          <cell r="A10695" t="str">
            <v>H. Yên Sơn (737)</v>
          </cell>
        </row>
        <row r="10696">
          <cell r="A10696" t="str">
            <v>H. Yên Sơn (737)</v>
          </cell>
        </row>
        <row r="10697">
          <cell r="A10697" t="str">
            <v>H. Yên Sơn (737)</v>
          </cell>
        </row>
        <row r="10698">
          <cell r="A10698" t="str">
            <v>H. Yên Sơn (737)</v>
          </cell>
        </row>
        <row r="10699">
          <cell r="A10699" t="str">
            <v>H. Yên Sơn (737)</v>
          </cell>
        </row>
        <row r="10700">
          <cell r="A10700" t="str">
            <v>H. Yên Sơn (737)</v>
          </cell>
        </row>
        <row r="10701">
          <cell r="A10701" t="str">
            <v>H. Yên Sơn (737)</v>
          </cell>
        </row>
        <row r="10702">
          <cell r="A10702" t="str">
            <v>H. Yên Sơn (737)</v>
          </cell>
        </row>
        <row r="10703">
          <cell r="A10703" t="str">
            <v>H. Yên Sơn (737)</v>
          </cell>
        </row>
        <row r="10704">
          <cell r="A10704" t="str">
            <v>H. Yên Sơn (737)</v>
          </cell>
        </row>
        <row r="10705">
          <cell r="A10705" t="str">
            <v>H. Yên Sơn (737)</v>
          </cell>
        </row>
        <row r="10706">
          <cell r="A10706" t="str">
            <v>H. Yên Sơn (737)</v>
          </cell>
        </row>
        <row r="10707">
          <cell r="A10707" t="str">
            <v>H. Yên Sơn (737)</v>
          </cell>
        </row>
        <row r="10708">
          <cell r="A10708" t="str">
            <v>H. Yên Sơn (737)</v>
          </cell>
        </row>
        <row r="10709">
          <cell r="A10709" t="str">
            <v>H. Yên Sơn (737)</v>
          </cell>
        </row>
        <row r="10710">
          <cell r="A10710" t="str">
            <v>H. Yên Sơn (737)</v>
          </cell>
        </row>
        <row r="10711">
          <cell r="A10711" t="str">
            <v>H. Yên Sơn (737)</v>
          </cell>
        </row>
        <row r="10712">
          <cell r="A10712" t="str">
            <v>H. Yên Sơn (737)</v>
          </cell>
        </row>
        <row r="10713">
          <cell r="A10713" t="str">
            <v>TP. Tuyên Quang (738)</v>
          </cell>
        </row>
        <row r="10714">
          <cell r="A10714" t="str">
            <v>TP. Tuyên Quang (738)</v>
          </cell>
        </row>
        <row r="10715">
          <cell r="A10715" t="str">
            <v>TP. Tuyên Quang (738)</v>
          </cell>
        </row>
        <row r="10716">
          <cell r="A10716" t="str">
            <v>TP. Tuyên Quang (738)</v>
          </cell>
        </row>
        <row r="10717">
          <cell r="A10717" t="str">
            <v>TP. Tuyên Quang (738)</v>
          </cell>
        </row>
        <row r="10718">
          <cell r="A10718" t="str">
            <v>TP. Tuyên Quang (738)</v>
          </cell>
        </row>
        <row r="10719">
          <cell r="A10719" t="str">
            <v>TP. Tuyên Quang (738)</v>
          </cell>
        </row>
        <row r="10720">
          <cell r="A10720" t="str">
            <v>TP. Tuyên Quang (738)</v>
          </cell>
        </row>
        <row r="10721">
          <cell r="A10721" t="str">
            <v>TP. Tuyên Quang (738)</v>
          </cell>
        </row>
        <row r="10722">
          <cell r="A10722" t="str">
            <v>TP. Tuyên Quang (738)</v>
          </cell>
        </row>
        <row r="10723">
          <cell r="A10723" t="str">
            <v>TP. Tuyên Quang (738)</v>
          </cell>
        </row>
        <row r="10724">
          <cell r="A10724" t="str">
            <v>TP. Tuyên Quang (738)</v>
          </cell>
        </row>
        <row r="10725">
          <cell r="A10725" t="str">
            <v>TP. Tuyên Quang (738)</v>
          </cell>
        </row>
        <row r="10726">
          <cell r="A10726" t="str">
            <v>H. Bình Tân (740)</v>
          </cell>
        </row>
        <row r="10727">
          <cell r="A10727" t="str">
            <v>H. Bình Tân (740)</v>
          </cell>
        </row>
        <row r="10728">
          <cell r="A10728" t="str">
            <v>H. Bình Tân (740)</v>
          </cell>
        </row>
        <row r="10729">
          <cell r="A10729" t="str">
            <v>H. Bình Tân (740)</v>
          </cell>
        </row>
        <row r="10730">
          <cell r="A10730" t="str">
            <v>H. Bình Tân (740)</v>
          </cell>
        </row>
        <row r="10731">
          <cell r="A10731" t="str">
            <v>H. Bình Tân (740)</v>
          </cell>
        </row>
        <row r="10732">
          <cell r="A10732" t="str">
            <v>H. Bình Tân (740)</v>
          </cell>
        </row>
        <row r="10733">
          <cell r="A10733" t="str">
            <v>H. Bình Tân (740)</v>
          </cell>
        </row>
        <row r="10734">
          <cell r="A10734" t="str">
            <v>H. Bình Tân (740)</v>
          </cell>
        </row>
        <row r="10735">
          <cell r="A10735" t="str">
            <v>H. Bình Tân (740)</v>
          </cell>
        </row>
        <row r="10736">
          <cell r="A10736" t="str">
            <v>H. Bình Tân (740)</v>
          </cell>
        </row>
        <row r="10737">
          <cell r="A10737" t="str">
            <v>H. Long Hồ (741)</v>
          </cell>
        </row>
        <row r="10738">
          <cell r="A10738" t="str">
            <v>H. Long Hồ (741)</v>
          </cell>
        </row>
        <row r="10739">
          <cell r="A10739" t="str">
            <v>H. Long Hồ (741)</v>
          </cell>
        </row>
        <row r="10740">
          <cell r="A10740" t="str">
            <v>H. Long Hồ (741)</v>
          </cell>
        </row>
        <row r="10741">
          <cell r="A10741" t="str">
            <v>H. Long Hồ (741)</v>
          </cell>
        </row>
        <row r="10742">
          <cell r="A10742" t="str">
            <v>H. Long Hồ (741)</v>
          </cell>
        </row>
        <row r="10743">
          <cell r="A10743" t="str">
            <v>H. Long Hồ (741)</v>
          </cell>
        </row>
        <row r="10744">
          <cell r="A10744" t="str">
            <v>H. Long Hồ (741)</v>
          </cell>
        </row>
        <row r="10745">
          <cell r="A10745" t="str">
            <v>H. Long Hồ (741)</v>
          </cell>
        </row>
        <row r="10746">
          <cell r="A10746" t="str">
            <v>H. Long Hồ (741)</v>
          </cell>
        </row>
        <row r="10747">
          <cell r="A10747" t="str">
            <v>H. Long Hồ (741)</v>
          </cell>
        </row>
        <row r="10748">
          <cell r="A10748" t="str">
            <v>H. Long Hồ (741)</v>
          </cell>
        </row>
        <row r="10749">
          <cell r="A10749" t="str">
            <v>H. Long Hồ (741)</v>
          </cell>
        </row>
        <row r="10750">
          <cell r="A10750" t="str">
            <v>H. Long Hồ (741)</v>
          </cell>
        </row>
        <row r="10751">
          <cell r="A10751" t="str">
            <v>H. Long Hồ (741)</v>
          </cell>
        </row>
        <row r="10752">
          <cell r="A10752" t="str">
            <v>H. Mang Thít (742)</v>
          </cell>
        </row>
        <row r="10753">
          <cell r="A10753" t="str">
            <v>H. Mang Thít (742)</v>
          </cell>
        </row>
        <row r="10754">
          <cell r="A10754" t="str">
            <v>H. Mang Thít (742)</v>
          </cell>
        </row>
        <row r="10755">
          <cell r="A10755" t="str">
            <v>H. Mang Thít (742)</v>
          </cell>
        </row>
        <row r="10756">
          <cell r="A10756" t="str">
            <v>H. Mang Thít (742)</v>
          </cell>
        </row>
        <row r="10757">
          <cell r="A10757" t="str">
            <v>H. Mang Thít (742)</v>
          </cell>
        </row>
        <row r="10758">
          <cell r="A10758" t="str">
            <v>H. Mang Thít (742)</v>
          </cell>
        </row>
        <row r="10759">
          <cell r="A10759" t="str">
            <v>H. Mang Thít (742)</v>
          </cell>
        </row>
        <row r="10760">
          <cell r="A10760" t="str">
            <v>H. Mang Thít (742)</v>
          </cell>
        </row>
        <row r="10761">
          <cell r="A10761" t="str">
            <v>H. Mang Thít (742)</v>
          </cell>
        </row>
        <row r="10762">
          <cell r="A10762" t="str">
            <v>H. Mang Thít (742)</v>
          </cell>
        </row>
        <row r="10763">
          <cell r="A10763" t="str">
            <v>H. Mang Thít (742)</v>
          </cell>
        </row>
        <row r="10764">
          <cell r="A10764" t="str">
            <v>H. Mang Thít (742)</v>
          </cell>
        </row>
        <row r="10765">
          <cell r="A10765" t="str">
            <v>H. Tam Bình (743)</v>
          </cell>
        </row>
        <row r="10766">
          <cell r="A10766" t="str">
            <v>H. Tam Bình (743)</v>
          </cell>
        </row>
        <row r="10767">
          <cell r="A10767" t="str">
            <v>H. Tam Bình (743)</v>
          </cell>
        </row>
        <row r="10768">
          <cell r="A10768" t="str">
            <v>H. Tam Bình (743)</v>
          </cell>
        </row>
        <row r="10769">
          <cell r="A10769" t="str">
            <v>H. Tam Bình (743)</v>
          </cell>
        </row>
        <row r="10770">
          <cell r="A10770" t="str">
            <v>H. Tam Bình (743)</v>
          </cell>
        </row>
        <row r="10771">
          <cell r="A10771" t="str">
            <v>H. Tam Bình (743)</v>
          </cell>
        </row>
        <row r="10772">
          <cell r="A10772" t="str">
            <v>H. Tam Bình (743)</v>
          </cell>
        </row>
        <row r="10773">
          <cell r="A10773" t="str">
            <v>H. Tam Bình (743)</v>
          </cell>
        </row>
        <row r="10774">
          <cell r="A10774" t="str">
            <v>H. Tam Bình (743)</v>
          </cell>
        </row>
        <row r="10775">
          <cell r="A10775" t="str">
            <v>H. Tam Bình (743)</v>
          </cell>
        </row>
        <row r="10776">
          <cell r="A10776" t="str">
            <v>H. Tam Bình (743)</v>
          </cell>
        </row>
        <row r="10777">
          <cell r="A10777" t="str">
            <v>H. Tam Bình (743)</v>
          </cell>
        </row>
        <row r="10778">
          <cell r="A10778" t="str">
            <v>H. Tam Bình (743)</v>
          </cell>
        </row>
        <row r="10779">
          <cell r="A10779" t="str">
            <v>H. Tam Bình (743)</v>
          </cell>
        </row>
        <row r="10780">
          <cell r="A10780" t="str">
            <v>H. Tam Bình (743)</v>
          </cell>
        </row>
        <row r="10781">
          <cell r="A10781" t="str">
            <v>H. Tam Bình (743)</v>
          </cell>
        </row>
        <row r="10782">
          <cell r="A10782" t="str">
            <v>H. Trà Ôn (744)</v>
          </cell>
        </row>
        <row r="10783">
          <cell r="A10783" t="str">
            <v>H. Trà Ôn (744)</v>
          </cell>
        </row>
        <row r="10784">
          <cell r="A10784" t="str">
            <v>H. Trà Ôn (744)</v>
          </cell>
        </row>
        <row r="10785">
          <cell r="A10785" t="str">
            <v>H. Trà Ôn (744)</v>
          </cell>
        </row>
        <row r="10786">
          <cell r="A10786" t="str">
            <v>H. Trà Ôn (744)</v>
          </cell>
        </row>
        <row r="10787">
          <cell r="A10787" t="str">
            <v>H. Trà Ôn (744)</v>
          </cell>
        </row>
        <row r="10788">
          <cell r="A10788" t="str">
            <v>H. Trà Ôn (744)</v>
          </cell>
        </row>
        <row r="10789">
          <cell r="A10789" t="str">
            <v>H. Trà Ôn (744)</v>
          </cell>
        </row>
        <row r="10790">
          <cell r="A10790" t="str">
            <v>H. Trà Ôn (744)</v>
          </cell>
        </row>
        <row r="10791">
          <cell r="A10791" t="str">
            <v>H. Trà Ôn (744)</v>
          </cell>
        </row>
        <row r="10792">
          <cell r="A10792" t="str">
            <v>H. Trà Ôn (744)</v>
          </cell>
        </row>
        <row r="10793">
          <cell r="A10793" t="str">
            <v>H. Trà Ôn (744)</v>
          </cell>
        </row>
        <row r="10794">
          <cell r="A10794" t="str">
            <v>H. Trà Ôn (744)</v>
          </cell>
        </row>
        <row r="10795">
          <cell r="A10795" t="str">
            <v>H. Trà Ôn (744)</v>
          </cell>
        </row>
        <row r="10796">
          <cell r="A10796" t="str">
            <v>H. Vũng Liêm (745)</v>
          </cell>
        </row>
        <row r="10797">
          <cell r="A10797" t="str">
            <v>H. Vũng Liêm (745)</v>
          </cell>
        </row>
        <row r="10798">
          <cell r="A10798" t="str">
            <v>H. Vũng Liêm (745)</v>
          </cell>
        </row>
        <row r="10799">
          <cell r="A10799" t="str">
            <v>H. Vũng Liêm (745)</v>
          </cell>
        </row>
        <row r="10800">
          <cell r="A10800" t="str">
            <v>H. Vũng Liêm (745)</v>
          </cell>
        </row>
        <row r="10801">
          <cell r="A10801" t="str">
            <v>H. Vũng Liêm (745)</v>
          </cell>
        </row>
        <row r="10802">
          <cell r="A10802" t="str">
            <v>H. Vũng Liêm (745)</v>
          </cell>
        </row>
        <row r="10803">
          <cell r="A10803" t="str">
            <v>H. Vũng Liêm (745)</v>
          </cell>
        </row>
        <row r="10804">
          <cell r="A10804" t="str">
            <v>H. Vũng Liêm (745)</v>
          </cell>
        </row>
        <row r="10805">
          <cell r="A10805" t="str">
            <v>H. Vũng Liêm (745)</v>
          </cell>
        </row>
        <row r="10806">
          <cell r="A10806" t="str">
            <v>H. Vũng Liêm (745)</v>
          </cell>
        </row>
        <row r="10807">
          <cell r="A10807" t="str">
            <v>H. Vũng Liêm (745)</v>
          </cell>
        </row>
        <row r="10808">
          <cell r="A10808" t="str">
            <v>H. Vũng Liêm (745)</v>
          </cell>
        </row>
        <row r="10809">
          <cell r="A10809" t="str">
            <v>H. Vũng Liêm (745)</v>
          </cell>
        </row>
        <row r="10810">
          <cell r="A10810" t="str">
            <v>H. Vũng Liêm (745)</v>
          </cell>
        </row>
        <row r="10811">
          <cell r="A10811" t="str">
            <v>H. Vũng Liêm (745)</v>
          </cell>
        </row>
        <row r="10812">
          <cell r="A10812" t="str">
            <v>H. Vũng Liêm (745)</v>
          </cell>
        </row>
        <row r="10813">
          <cell r="A10813" t="str">
            <v>H. Vũng Liêm (745)</v>
          </cell>
        </row>
        <row r="10814">
          <cell r="A10814" t="str">
            <v>H. Vũng Liêm (745)</v>
          </cell>
        </row>
        <row r="10815">
          <cell r="A10815" t="str">
            <v>H. Vũng Liêm (745)</v>
          </cell>
        </row>
        <row r="10816">
          <cell r="A10816" t="str">
            <v>TP. Vĩnh Long (746)</v>
          </cell>
        </row>
        <row r="10817">
          <cell r="A10817" t="str">
            <v>TP. Vĩnh Long (746)</v>
          </cell>
        </row>
        <row r="10818">
          <cell r="A10818" t="str">
            <v>TP. Vĩnh Long (746)</v>
          </cell>
        </row>
        <row r="10819">
          <cell r="A10819" t="str">
            <v>TP. Vĩnh Long (746)</v>
          </cell>
        </row>
        <row r="10820">
          <cell r="A10820" t="str">
            <v>TP. Vĩnh Long (746)</v>
          </cell>
        </row>
        <row r="10821">
          <cell r="A10821" t="str">
            <v>TP. Vĩnh Long (746)</v>
          </cell>
        </row>
        <row r="10822">
          <cell r="A10822" t="str">
            <v>TP. Vĩnh Long (746)</v>
          </cell>
        </row>
        <row r="10823">
          <cell r="A10823" t="str">
            <v>TP. Vĩnh Long (746)</v>
          </cell>
        </row>
        <row r="10824">
          <cell r="A10824" t="str">
            <v>TP. Vĩnh Long (746)</v>
          </cell>
        </row>
        <row r="10825">
          <cell r="A10825" t="str">
            <v>TP. Vĩnh Long (746)</v>
          </cell>
        </row>
        <row r="10826">
          <cell r="A10826" t="str">
            <v>TP. Vĩnh Long (746)</v>
          </cell>
        </row>
        <row r="10827">
          <cell r="A10827" t="str">
            <v>TX. Bình Minh (739)</v>
          </cell>
        </row>
        <row r="10828">
          <cell r="A10828" t="str">
            <v>TX. Bình Minh (739)</v>
          </cell>
        </row>
        <row r="10829">
          <cell r="A10829" t="str">
            <v>TX. Bình Minh (739)</v>
          </cell>
        </row>
        <row r="10830">
          <cell r="A10830" t="str">
            <v>TX. Bình Minh (739)</v>
          </cell>
        </row>
        <row r="10831">
          <cell r="A10831" t="str">
            <v>TX. Bình Minh (739)</v>
          </cell>
        </row>
        <row r="10832">
          <cell r="A10832" t="str">
            <v>TX. Bình Minh (739)</v>
          </cell>
        </row>
        <row r="10833">
          <cell r="A10833" t="str">
            <v>TX. Bình Minh (739)</v>
          </cell>
        </row>
        <row r="10834">
          <cell r="A10834" t="str">
            <v>TX. Bình Minh (739)</v>
          </cell>
        </row>
        <row r="10835">
          <cell r="A10835" t="str">
            <v>H. Bình Xuyên (747)</v>
          </cell>
        </row>
        <row r="10836">
          <cell r="A10836" t="str">
            <v>H. Bình Xuyên (747)</v>
          </cell>
        </row>
        <row r="10837">
          <cell r="A10837" t="str">
            <v>H. Bình Xuyên (747)</v>
          </cell>
        </row>
        <row r="10838">
          <cell r="A10838" t="str">
            <v>H. Bình Xuyên (747)</v>
          </cell>
        </row>
        <row r="10839">
          <cell r="A10839" t="str">
            <v>H. Bình Xuyên (747)</v>
          </cell>
        </row>
        <row r="10840">
          <cell r="A10840" t="str">
            <v>H. Bình Xuyên (747)</v>
          </cell>
        </row>
        <row r="10841">
          <cell r="A10841" t="str">
            <v>H. Bình Xuyên (747)</v>
          </cell>
        </row>
        <row r="10842">
          <cell r="A10842" t="str">
            <v>H. Bình Xuyên (747)</v>
          </cell>
        </row>
        <row r="10843">
          <cell r="A10843" t="str">
            <v>H. Bình Xuyên (747)</v>
          </cell>
        </row>
        <row r="10844">
          <cell r="A10844" t="str">
            <v>H. Bình Xuyên (747)</v>
          </cell>
        </row>
        <row r="10845">
          <cell r="A10845" t="str">
            <v>H. Bình Xuyên (747)</v>
          </cell>
        </row>
        <row r="10846">
          <cell r="A10846" t="str">
            <v>H. Bình Xuyên (747)</v>
          </cell>
        </row>
        <row r="10847">
          <cell r="A10847" t="str">
            <v>H. Bình Xuyên (747)</v>
          </cell>
        </row>
        <row r="10848">
          <cell r="A10848" t="str">
            <v>H. Lập Thạch (748)</v>
          </cell>
        </row>
        <row r="10849">
          <cell r="A10849" t="str">
            <v>H. Lập Thạch (748)</v>
          </cell>
        </row>
        <row r="10850">
          <cell r="A10850" t="str">
            <v>H. Lập Thạch (748)</v>
          </cell>
        </row>
        <row r="10851">
          <cell r="A10851" t="str">
            <v>H. Lập Thạch (748)</v>
          </cell>
        </row>
        <row r="10852">
          <cell r="A10852" t="str">
            <v>H. Lập Thạch (748)</v>
          </cell>
        </row>
        <row r="10853">
          <cell r="A10853" t="str">
            <v>H. Lập Thạch (748)</v>
          </cell>
        </row>
        <row r="10854">
          <cell r="A10854" t="str">
            <v>H. Lập Thạch (748)</v>
          </cell>
        </row>
        <row r="10855">
          <cell r="A10855" t="str">
            <v>H. Lập Thạch (748)</v>
          </cell>
        </row>
        <row r="10856">
          <cell r="A10856" t="str">
            <v>H. Lập Thạch (748)</v>
          </cell>
        </row>
        <row r="10857">
          <cell r="A10857" t="str">
            <v>H. Lập Thạch (748)</v>
          </cell>
        </row>
        <row r="10858">
          <cell r="A10858" t="str">
            <v>H. Lập Thạch (748)</v>
          </cell>
        </row>
        <row r="10859">
          <cell r="A10859" t="str">
            <v>H. Lập Thạch (748)</v>
          </cell>
        </row>
        <row r="10860">
          <cell r="A10860" t="str">
            <v>H. Lập Thạch (748)</v>
          </cell>
        </row>
        <row r="10861">
          <cell r="A10861" t="str">
            <v>H. Lập Thạch (748)</v>
          </cell>
        </row>
        <row r="10862">
          <cell r="A10862" t="str">
            <v>H. Lập Thạch (748)</v>
          </cell>
        </row>
        <row r="10863">
          <cell r="A10863" t="str">
            <v>H. Lập Thạch (748)</v>
          </cell>
        </row>
        <row r="10864">
          <cell r="A10864" t="str">
            <v>H. Lập Thạch (748)</v>
          </cell>
        </row>
        <row r="10865">
          <cell r="A10865" t="str">
            <v>H. Lập Thạch (748)</v>
          </cell>
        </row>
        <row r="10866">
          <cell r="A10866" t="str">
            <v>H. Lập Thạch (748)</v>
          </cell>
        </row>
        <row r="10867">
          <cell r="A10867" t="str">
            <v>H. Lập Thạch (748)</v>
          </cell>
        </row>
        <row r="10868">
          <cell r="A10868" t="str">
            <v>H. Sông Lô (778)</v>
          </cell>
        </row>
        <row r="10869">
          <cell r="A10869" t="str">
            <v>H. Sông Lô (778)</v>
          </cell>
        </row>
        <row r="10870">
          <cell r="A10870" t="str">
            <v>H. Sông Lô (778)</v>
          </cell>
        </row>
        <row r="10871">
          <cell r="A10871" t="str">
            <v>H. Sông Lô (778)</v>
          </cell>
        </row>
        <row r="10872">
          <cell r="A10872" t="str">
            <v>H. Sông Lô (778)</v>
          </cell>
        </row>
        <row r="10873">
          <cell r="A10873" t="str">
            <v>H. Sông Lô (778)</v>
          </cell>
        </row>
        <row r="10874">
          <cell r="A10874" t="str">
            <v>H. Sông Lô (778)</v>
          </cell>
        </row>
        <row r="10875">
          <cell r="A10875" t="str">
            <v>H. Sông Lô (778)</v>
          </cell>
        </row>
        <row r="10876">
          <cell r="A10876" t="str">
            <v>H. Sông Lô (778)</v>
          </cell>
        </row>
        <row r="10877">
          <cell r="A10877" t="str">
            <v>H. Sông Lô (778)</v>
          </cell>
        </row>
        <row r="10878">
          <cell r="A10878" t="str">
            <v>H. Sông Lô (778)</v>
          </cell>
        </row>
        <row r="10879">
          <cell r="A10879" t="str">
            <v>H. Sông Lô (778)</v>
          </cell>
        </row>
        <row r="10880">
          <cell r="A10880" t="str">
            <v>H. Sông Lô (778)</v>
          </cell>
        </row>
        <row r="10881">
          <cell r="A10881" t="str">
            <v>H. Sông Lô (778)</v>
          </cell>
        </row>
        <row r="10882">
          <cell r="A10882" t="str">
            <v>H. Sông Lô (778)</v>
          </cell>
        </row>
        <row r="10883">
          <cell r="A10883" t="str">
            <v>H. Sông Lô (778)</v>
          </cell>
        </row>
        <row r="10884">
          <cell r="A10884" t="str">
            <v>H. Sông Lô (778)</v>
          </cell>
        </row>
        <row r="10885">
          <cell r="A10885" t="str">
            <v>H. Tam Đảo (749)</v>
          </cell>
        </row>
        <row r="10886">
          <cell r="A10886" t="str">
            <v>H. Tam Đảo (749)</v>
          </cell>
        </row>
        <row r="10887">
          <cell r="A10887" t="str">
            <v>H. Tam Đảo (749)</v>
          </cell>
        </row>
        <row r="10888">
          <cell r="A10888" t="str">
            <v>H. Tam Đảo (749)</v>
          </cell>
        </row>
        <row r="10889">
          <cell r="A10889" t="str">
            <v>H. Tam Đảo (749)</v>
          </cell>
        </row>
        <row r="10890">
          <cell r="A10890" t="str">
            <v>H. Tam Đảo (749)</v>
          </cell>
        </row>
        <row r="10891">
          <cell r="A10891" t="str">
            <v>H. Tam Đảo (749)</v>
          </cell>
        </row>
        <row r="10892">
          <cell r="A10892" t="str">
            <v>H. Tam Đảo (749)</v>
          </cell>
        </row>
        <row r="10893">
          <cell r="A10893" t="str">
            <v>H. Tam Đảo (749)</v>
          </cell>
        </row>
        <row r="10894">
          <cell r="A10894" t="str">
            <v>H. Tam Dương (750)</v>
          </cell>
        </row>
        <row r="10895">
          <cell r="A10895" t="str">
            <v>H. Tam Dương (750)</v>
          </cell>
        </row>
        <row r="10896">
          <cell r="A10896" t="str">
            <v>H. Tam Dương (750)</v>
          </cell>
        </row>
        <row r="10897">
          <cell r="A10897" t="str">
            <v>H. Tam Dương (750)</v>
          </cell>
        </row>
        <row r="10898">
          <cell r="A10898" t="str">
            <v>H. Tam Dương (750)</v>
          </cell>
        </row>
        <row r="10899">
          <cell r="A10899" t="str">
            <v>H. Tam Dương (750)</v>
          </cell>
        </row>
        <row r="10900">
          <cell r="A10900" t="str">
            <v>H. Tam Dương (750)</v>
          </cell>
        </row>
        <row r="10901">
          <cell r="A10901" t="str">
            <v>H. Tam Dương (750)</v>
          </cell>
        </row>
        <row r="10902">
          <cell r="A10902" t="str">
            <v>H. Tam Dương (750)</v>
          </cell>
        </row>
        <row r="10903">
          <cell r="A10903" t="str">
            <v>H. Tam Dương (750)</v>
          </cell>
        </row>
        <row r="10904">
          <cell r="A10904" t="str">
            <v>H. Tam Dương (750)</v>
          </cell>
        </row>
        <row r="10905">
          <cell r="A10905" t="str">
            <v>H. Tam Dương (750)</v>
          </cell>
        </row>
        <row r="10906">
          <cell r="A10906" t="str">
            <v>H. Tam Dương (750)</v>
          </cell>
        </row>
        <row r="10907">
          <cell r="A10907" t="str">
            <v>H. Vĩnh Tường (751)</v>
          </cell>
        </row>
        <row r="10908">
          <cell r="A10908" t="str">
            <v>H. Vĩnh Tường (751)</v>
          </cell>
        </row>
        <row r="10909">
          <cell r="A10909" t="str">
            <v>H. Vĩnh Tường (751)</v>
          </cell>
        </row>
        <row r="10910">
          <cell r="A10910" t="str">
            <v>H. Vĩnh Tường (751)</v>
          </cell>
        </row>
        <row r="10911">
          <cell r="A10911" t="str">
            <v>H. Vĩnh Tường (751)</v>
          </cell>
        </row>
        <row r="10912">
          <cell r="A10912" t="str">
            <v>H. Vĩnh Tường (751)</v>
          </cell>
        </row>
        <row r="10913">
          <cell r="A10913" t="str">
            <v>H. Vĩnh Tường (751)</v>
          </cell>
        </row>
        <row r="10914">
          <cell r="A10914" t="str">
            <v>H. Vĩnh Tường (751)</v>
          </cell>
        </row>
        <row r="10915">
          <cell r="A10915" t="str">
            <v>H. Vĩnh Tường (751)</v>
          </cell>
        </row>
        <row r="10916">
          <cell r="A10916" t="str">
            <v>H. Vĩnh Tường (751)</v>
          </cell>
        </row>
        <row r="10917">
          <cell r="A10917" t="str">
            <v>H. Vĩnh Tường (751)</v>
          </cell>
        </row>
        <row r="10918">
          <cell r="A10918" t="str">
            <v>H. Vĩnh Tường (751)</v>
          </cell>
        </row>
        <row r="10919">
          <cell r="A10919" t="str">
            <v>H. Vĩnh Tường (751)</v>
          </cell>
        </row>
        <row r="10920">
          <cell r="A10920" t="str">
            <v>H. Vĩnh Tường (751)</v>
          </cell>
        </row>
        <row r="10921">
          <cell r="A10921" t="str">
            <v>H. Vĩnh Tường (751)</v>
          </cell>
        </row>
        <row r="10922">
          <cell r="A10922" t="str">
            <v>H. Vĩnh Tường (751)</v>
          </cell>
        </row>
        <row r="10923">
          <cell r="A10923" t="str">
            <v>H. Vĩnh Tường (751)</v>
          </cell>
        </row>
        <row r="10924">
          <cell r="A10924" t="str">
            <v>H. Vĩnh Tường (751)</v>
          </cell>
        </row>
        <row r="10925">
          <cell r="A10925" t="str">
            <v>H. Vĩnh Tường (751)</v>
          </cell>
        </row>
        <row r="10926">
          <cell r="A10926" t="str">
            <v>H. Vĩnh Tường (751)</v>
          </cell>
        </row>
        <row r="10927">
          <cell r="A10927" t="str">
            <v>H. Vĩnh Tường (751)</v>
          </cell>
        </row>
        <row r="10928">
          <cell r="A10928" t="str">
            <v>H. Vĩnh Tường (751)</v>
          </cell>
        </row>
        <row r="10929">
          <cell r="A10929" t="str">
            <v>H. Vĩnh Tường (751)</v>
          </cell>
        </row>
        <row r="10930">
          <cell r="A10930" t="str">
            <v>H. Vĩnh Tường (751)</v>
          </cell>
        </row>
        <row r="10931">
          <cell r="A10931" t="str">
            <v>H. Vĩnh Tường (751)</v>
          </cell>
        </row>
        <row r="10932">
          <cell r="A10932" t="str">
            <v>H. Vĩnh Tường (751)</v>
          </cell>
        </row>
        <row r="10933">
          <cell r="A10933" t="str">
            <v>H. Vĩnh Tường (751)</v>
          </cell>
        </row>
        <row r="10934">
          <cell r="A10934" t="str">
            <v>H. Vĩnh Tường (751)</v>
          </cell>
        </row>
        <row r="10935">
          <cell r="A10935" t="str">
            <v>H. Vĩnh Tường (751)</v>
          </cell>
        </row>
        <row r="10936">
          <cell r="A10936" t="str">
            <v>H. Yên Lạc (752)</v>
          </cell>
        </row>
        <row r="10937">
          <cell r="A10937" t="str">
            <v>H. Yên Lạc (752)</v>
          </cell>
        </row>
        <row r="10938">
          <cell r="A10938" t="str">
            <v>H. Yên Lạc (752)</v>
          </cell>
        </row>
        <row r="10939">
          <cell r="A10939" t="str">
            <v>H. Yên Lạc (752)</v>
          </cell>
        </row>
        <row r="10940">
          <cell r="A10940" t="str">
            <v>H. Yên Lạc (752)</v>
          </cell>
        </row>
        <row r="10941">
          <cell r="A10941" t="str">
            <v>H. Yên Lạc (752)</v>
          </cell>
        </row>
        <row r="10942">
          <cell r="A10942" t="str">
            <v>H. Yên Lạc (752)</v>
          </cell>
        </row>
        <row r="10943">
          <cell r="A10943" t="str">
            <v>H. Yên Lạc (752)</v>
          </cell>
        </row>
        <row r="10944">
          <cell r="A10944" t="str">
            <v>H. Yên Lạc (752)</v>
          </cell>
        </row>
        <row r="10945">
          <cell r="A10945" t="str">
            <v>H. Yên Lạc (752)</v>
          </cell>
        </row>
        <row r="10946">
          <cell r="A10946" t="str">
            <v>H. Yên Lạc (752)</v>
          </cell>
        </row>
        <row r="10947">
          <cell r="A10947" t="str">
            <v>H. Yên Lạc (752)</v>
          </cell>
        </row>
        <row r="10948">
          <cell r="A10948" t="str">
            <v>H. Yên Lạc (752)</v>
          </cell>
        </row>
        <row r="10949">
          <cell r="A10949" t="str">
            <v>H. Yên Lạc (752)</v>
          </cell>
        </row>
        <row r="10950">
          <cell r="A10950" t="str">
            <v>H. Yên Lạc (752)</v>
          </cell>
        </row>
        <row r="10951">
          <cell r="A10951" t="str">
            <v>H. Yên Lạc (752)</v>
          </cell>
        </row>
        <row r="10952">
          <cell r="A10952" t="str">
            <v>H. Yên Lạc (752)</v>
          </cell>
        </row>
        <row r="10953">
          <cell r="A10953" t="str">
            <v>TP. Vĩnh Yên (753)</v>
          </cell>
        </row>
        <row r="10954">
          <cell r="A10954" t="str">
            <v>TP. Vĩnh Yên (753)</v>
          </cell>
        </row>
        <row r="10955">
          <cell r="A10955" t="str">
            <v>TP. Vĩnh Yên (753)</v>
          </cell>
        </row>
        <row r="10956">
          <cell r="A10956" t="str">
            <v>TP. Vĩnh Yên (753)</v>
          </cell>
        </row>
        <row r="10957">
          <cell r="A10957" t="str">
            <v>TP. Vĩnh Yên (753)</v>
          </cell>
        </row>
        <row r="10958">
          <cell r="A10958" t="str">
            <v>TP. Vĩnh Yên (753)</v>
          </cell>
        </row>
        <row r="10959">
          <cell r="A10959" t="str">
            <v>TP. Vĩnh Yên (753)</v>
          </cell>
        </row>
        <row r="10960">
          <cell r="A10960" t="str">
            <v>TP. Vĩnh Yên (753)</v>
          </cell>
        </row>
        <row r="10961">
          <cell r="A10961" t="str">
            <v>TP. Vĩnh Yên (753)</v>
          </cell>
        </row>
        <row r="10962">
          <cell r="A10962" t="str">
            <v>TX. Phúc Yên (754)</v>
          </cell>
        </row>
        <row r="10963">
          <cell r="A10963" t="str">
            <v>TX. Phúc Yên (754)</v>
          </cell>
        </row>
        <row r="10964">
          <cell r="A10964" t="str">
            <v>TX. Phúc Yên (754)</v>
          </cell>
        </row>
        <row r="10965">
          <cell r="A10965" t="str">
            <v>TX. Phúc Yên (754)</v>
          </cell>
        </row>
        <row r="10966">
          <cell r="A10966" t="str">
            <v>TX. Phúc Yên (754)</v>
          </cell>
        </row>
        <row r="10967">
          <cell r="A10967" t="str">
            <v>TX. Phúc Yên (754)</v>
          </cell>
        </row>
        <row r="10968">
          <cell r="A10968" t="str">
            <v>TX. Phúc Yên (754)</v>
          </cell>
        </row>
        <row r="10969">
          <cell r="A10969" t="str">
            <v>TX. Phúc Yên (754)</v>
          </cell>
        </row>
        <row r="10970">
          <cell r="A10970" t="str">
            <v>TX. Phúc Yên (754)</v>
          </cell>
        </row>
        <row r="10971">
          <cell r="A10971" t="str">
            <v>TX. Phúc Yên (754)</v>
          </cell>
        </row>
        <row r="10972">
          <cell r="A10972" t="str">
            <v>H. Lục Yên (755)</v>
          </cell>
        </row>
        <row r="10973">
          <cell r="A10973" t="str">
            <v>H. Lục Yên (755)</v>
          </cell>
        </row>
        <row r="10974">
          <cell r="A10974" t="str">
            <v>H. Lục Yên (755)</v>
          </cell>
        </row>
        <row r="10975">
          <cell r="A10975" t="str">
            <v>H. Lục Yên (755)</v>
          </cell>
        </row>
        <row r="10976">
          <cell r="A10976" t="str">
            <v>H. Lục Yên (755)</v>
          </cell>
        </row>
        <row r="10977">
          <cell r="A10977" t="str">
            <v>H. Lục Yên (755)</v>
          </cell>
        </row>
        <row r="10978">
          <cell r="A10978" t="str">
            <v>H. Lục Yên (755)</v>
          </cell>
        </row>
        <row r="10979">
          <cell r="A10979" t="str">
            <v>H. Lục Yên (755)</v>
          </cell>
        </row>
        <row r="10980">
          <cell r="A10980" t="str">
            <v>H. Lục Yên (755)</v>
          </cell>
        </row>
        <row r="10981">
          <cell r="A10981" t="str">
            <v>H. Lục Yên (755)</v>
          </cell>
        </row>
        <row r="10982">
          <cell r="A10982" t="str">
            <v>H. Lục Yên (755)</v>
          </cell>
        </row>
        <row r="10983">
          <cell r="A10983" t="str">
            <v>H. Lục Yên (755)</v>
          </cell>
        </row>
        <row r="10984">
          <cell r="A10984" t="str">
            <v>H. Lục Yên (755)</v>
          </cell>
        </row>
        <row r="10985">
          <cell r="A10985" t="str">
            <v>H. Lục Yên (755)</v>
          </cell>
        </row>
        <row r="10986">
          <cell r="A10986" t="str">
            <v>H. Lục Yên (755)</v>
          </cell>
        </row>
        <row r="10987">
          <cell r="A10987" t="str">
            <v>H. Lục Yên (755)</v>
          </cell>
        </row>
        <row r="10988">
          <cell r="A10988" t="str">
            <v>H. Lục Yên (755)</v>
          </cell>
        </row>
        <row r="10989">
          <cell r="A10989" t="str">
            <v>H. Lục Yên (755)</v>
          </cell>
        </row>
        <row r="10990">
          <cell r="A10990" t="str">
            <v>H. Lục Yên (755)</v>
          </cell>
        </row>
        <row r="10991">
          <cell r="A10991" t="str">
            <v>H. Lục Yên (755)</v>
          </cell>
        </row>
        <row r="10992">
          <cell r="A10992" t="str">
            <v>H. Lục Yên (755)</v>
          </cell>
        </row>
        <row r="10993">
          <cell r="A10993" t="str">
            <v>H. Lục Yên (755)</v>
          </cell>
        </row>
        <row r="10994">
          <cell r="A10994" t="str">
            <v>H. Lục Yên (755)</v>
          </cell>
        </row>
        <row r="10995">
          <cell r="A10995" t="str">
            <v>H. Lục Yên (755)</v>
          </cell>
        </row>
        <row r="10996">
          <cell r="A10996" t="str">
            <v>H. Mù Cang Chải (756)</v>
          </cell>
        </row>
        <row r="10997">
          <cell r="A10997" t="str">
            <v>H. Mù Cang Chải (756)</v>
          </cell>
        </row>
        <row r="10998">
          <cell r="A10998" t="str">
            <v>H. Mù Cang Chải (756)</v>
          </cell>
        </row>
        <row r="10999">
          <cell r="A10999" t="str">
            <v>H. Mù Cang Chải (756)</v>
          </cell>
        </row>
        <row r="11000">
          <cell r="A11000" t="str">
            <v>H. Mù Cang Chải (756)</v>
          </cell>
        </row>
        <row r="11001">
          <cell r="A11001" t="str">
            <v>H. Mù Cang Chải (756)</v>
          </cell>
        </row>
        <row r="11002">
          <cell r="A11002" t="str">
            <v>H. Mù Cang Chải (756)</v>
          </cell>
        </row>
        <row r="11003">
          <cell r="A11003" t="str">
            <v>H. Mù Cang Chải (756)</v>
          </cell>
        </row>
        <row r="11004">
          <cell r="A11004" t="str">
            <v>H. Mù Cang Chải (756)</v>
          </cell>
        </row>
        <row r="11005">
          <cell r="A11005" t="str">
            <v>H. Mù Cang Chải (756)</v>
          </cell>
        </row>
        <row r="11006">
          <cell r="A11006" t="str">
            <v>H. Mù Cang Chải (756)</v>
          </cell>
        </row>
        <row r="11007">
          <cell r="A11007" t="str">
            <v>H. Mù Cang Chải (756)</v>
          </cell>
        </row>
        <row r="11008">
          <cell r="A11008" t="str">
            <v>H. Mù Cang Chải (756)</v>
          </cell>
        </row>
        <row r="11009">
          <cell r="A11009" t="str">
            <v>H. Mù Cang Chải (756)</v>
          </cell>
        </row>
        <row r="11010">
          <cell r="A11010" t="str">
            <v>H. Trạm Tấu (757)</v>
          </cell>
        </row>
        <row r="11011">
          <cell r="A11011" t="str">
            <v>H. Trạm Tấu (757)</v>
          </cell>
        </row>
        <row r="11012">
          <cell r="A11012" t="str">
            <v>H. Trạm Tấu (757)</v>
          </cell>
        </row>
        <row r="11013">
          <cell r="A11013" t="str">
            <v>H. Trạm Tấu (757)</v>
          </cell>
        </row>
        <row r="11014">
          <cell r="A11014" t="str">
            <v>H. Trạm Tấu (757)</v>
          </cell>
        </row>
        <row r="11015">
          <cell r="A11015" t="str">
            <v>H. Trạm Tấu (757)</v>
          </cell>
        </row>
        <row r="11016">
          <cell r="A11016" t="str">
            <v>H. Trạm Tấu (757)</v>
          </cell>
        </row>
        <row r="11017">
          <cell r="A11017" t="str">
            <v>H. Trạm Tấu (757)</v>
          </cell>
        </row>
        <row r="11018">
          <cell r="A11018" t="str">
            <v>H. Trạm Tấu (757)</v>
          </cell>
        </row>
        <row r="11019">
          <cell r="A11019" t="str">
            <v>H. Trạm Tấu (757)</v>
          </cell>
        </row>
        <row r="11020">
          <cell r="A11020" t="str">
            <v>H. Trạm Tấu (757)</v>
          </cell>
        </row>
        <row r="11021">
          <cell r="A11021" t="str">
            <v>H. Trạm Tấu (757)</v>
          </cell>
        </row>
        <row r="11022">
          <cell r="A11022" t="str">
            <v>H. Trấn Yên (758)</v>
          </cell>
        </row>
        <row r="11023">
          <cell r="A11023" t="str">
            <v>H. Trấn Yên (758)</v>
          </cell>
        </row>
        <row r="11024">
          <cell r="A11024" t="str">
            <v>H. Trấn Yên (758)</v>
          </cell>
        </row>
        <row r="11025">
          <cell r="A11025" t="str">
            <v>H. Trấn Yên (758)</v>
          </cell>
        </row>
        <row r="11026">
          <cell r="A11026" t="str">
            <v>H. Trấn Yên (758)</v>
          </cell>
        </row>
        <row r="11027">
          <cell r="A11027" t="str">
            <v>H. Trấn Yên (758)</v>
          </cell>
        </row>
        <row r="11028">
          <cell r="A11028" t="str">
            <v>H. Trấn Yên (758)</v>
          </cell>
        </row>
        <row r="11029">
          <cell r="A11029" t="str">
            <v>H. Trấn Yên (758)</v>
          </cell>
        </row>
        <row r="11030">
          <cell r="A11030" t="str">
            <v>H. Trấn Yên (758)</v>
          </cell>
        </row>
        <row r="11031">
          <cell r="A11031" t="str">
            <v>H. Trấn Yên (758)</v>
          </cell>
        </row>
        <row r="11032">
          <cell r="A11032" t="str">
            <v>H. Trấn Yên (758)</v>
          </cell>
        </row>
        <row r="11033">
          <cell r="A11033" t="str">
            <v>H. Trấn Yên (758)</v>
          </cell>
        </row>
        <row r="11034">
          <cell r="A11034" t="str">
            <v>H. Trấn Yên (758)</v>
          </cell>
        </row>
        <row r="11035">
          <cell r="A11035" t="str">
            <v>H. Trấn Yên (758)</v>
          </cell>
        </row>
        <row r="11036">
          <cell r="A11036" t="str">
            <v>H. Trấn Yên (758)</v>
          </cell>
        </row>
        <row r="11037">
          <cell r="A11037" t="str">
            <v>H. Trấn Yên (758)</v>
          </cell>
        </row>
        <row r="11038">
          <cell r="A11038" t="str">
            <v>H. Trấn Yên (758)</v>
          </cell>
        </row>
        <row r="11039">
          <cell r="A11039" t="str">
            <v>H. Trấn Yên (758)</v>
          </cell>
        </row>
        <row r="11040">
          <cell r="A11040" t="str">
            <v>H. Trấn Yên (758)</v>
          </cell>
        </row>
        <row r="11041">
          <cell r="A11041" t="str">
            <v>H. Trấn Yên (758)</v>
          </cell>
        </row>
        <row r="11042">
          <cell r="A11042" t="str">
            <v>H. Trấn Yên (758)</v>
          </cell>
        </row>
        <row r="11043">
          <cell r="A11043" t="str">
            <v>H. Trấn Yên (758)</v>
          </cell>
        </row>
        <row r="11044">
          <cell r="A11044" t="str">
            <v>H. Văn Chấn (759)</v>
          </cell>
        </row>
        <row r="11045">
          <cell r="A11045" t="str">
            <v>H. Văn Chấn (759)</v>
          </cell>
        </row>
        <row r="11046">
          <cell r="A11046" t="str">
            <v>H. Văn Chấn (759)</v>
          </cell>
        </row>
        <row r="11047">
          <cell r="A11047" t="str">
            <v>H. Văn Chấn (759)</v>
          </cell>
        </row>
        <row r="11048">
          <cell r="A11048" t="str">
            <v>H. Văn Chấn (759)</v>
          </cell>
        </row>
        <row r="11049">
          <cell r="A11049" t="str">
            <v>H. Văn Chấn (759)</v>
          </cell>
        </row>
        <row r="11050">
          <cell r="A11050" t="str">
            <v>H. Văn Chấn (759)</v>
          </cell>
        </row>
        <row r="11051">
          <cell r="A11051" t="str">
            <v>H. Văn Chấn (759)</v>
          </cell>
        </row>
        <row r="11052">
          <cell r="A11052" t="str">
            <v>H. Văn Chấn (759)</v>
          </cell>
        </row>
        <row r="11053">
          <cell r="A11053" t="str">
            <v>H. Văn Chấn (759)</v>
          </cell>
        </row>
        <row r="11054">
          <cell r="A11054" t="str">
            <v>H. Văn Chấn (759)</v>
          </cell>
        </row>
        <row r="11055">
          <cell r="A11055" t="str">
            <v>H. Văn Chấn (759)</v>
          </cell>
        </row>
        <row r="11056">
          <cell r="A11056" t="str">
            <v>H. Văn Chấn (759)</v>
          </cell>
        </row>
        <row r="11057">
          <cell r="A11057" t="str">
            <v>H. Văn Chấn (759)</v>
          </cell>
        </row>
        <row r="11058">
          <cell r="A11058" t="str">
            <v>H. Văn Chấn (759)</v>
          </cell>
        </row>
        <row r="11059">
          <cell r="A11059" t="str">
            <v>H. Văn Chấn (759)</v>
          </cell>
        </row>
        <row r="11060">
          <cell r="A11060" t="str">
            <v>H. Văn Chấn (759)</v>
          </cell>
        </row>
        <row r="11061">
          <cell r="A11061" t="str">
            <v>H. Văn Chấn (759)</v>
          </cell>
        </row>
        <row r="11062">
          <cell r="A11062" t="str">
            <v>H. Văn Chấn (759)</v>
          </cell>
        </row>
        <row r="11063">
          <cell r="A11063" t="str">
            <v>H. Văn Chấn (759)</v>
          </cell>
        </row>
        <row r="11064">
          <cell r="A11064" t="str">
            <v>H. Văn Chấn (759)</v>
          </cell>
        </row>
        <row r="11065">
          <cell r="A11065" t="str">
            <v>H. Văn Chấn (759)</v>
          </cell>
        </row>
        <row r="11066">
          <cell r="A11066" t="str">
            <v>H. Văn Chấn (759)</v>
          </cell>
        </row>
        <row r="11067">
          <cell r="A11067" t="str">
            <v>H. Văn Chấn (759)</v>
          </cell>
        </row>
        <row r="11068">
          <cell r="A11068" t="str">
            <v>H. Văn Chấn (759)</v>
          </cell>
        </row>
        <row r="11069">
          <cell r="A11069" t="str">
            <v>H. Văn Chấn (759)</v>
          </cell>
        </row>
        <row r="11070">
          <cell r="A11070" t="str">
            <v>H. Văn Chấn (759)</v>
          </cell>
        </row>
        <row r="11071">
          <cell r="A11071" t="str">
            <v>H. Văn Chấn (759)</v>
          </cell>
        </row>
        <row r="11072">
          <cell r="A11072" t="str">
            <v>H. Văn Chấn (759)</v>
          </cell>
        </row>
        <row r="11073">
          <cell r="A11073" t="str">
            <v>H. Văn Chấn (759)</v>
          </cell>
        </row>
        <row r="11074">
          <cell r="A11074" t="str">
            <v>H. Văn Chấn (759)</v>
          </cell>
        </row>
        <row r="11075">
          <cell r="A11075" t="str">
            <v>H. Văn Yên (760)</v>
          </cell>
        </row>
        <row r="11076">
          <cell r="A11076" t="str">
            <v>H. Văn Yên (760)</v>
          </cell>
        </row>
        <row r="11077">
          <cell r="A11077" t="str">
            <v>H. Văn Yên (760)</v>
          </cell>
        </row>
        <row r="11078">
          <cell r="A11078" t="str">
            <v>H. Văn Yên (760)</v>
          </cell>
        </row>
        <row r="11079">
          <cell r="A11079" t="str">
            <v>H. Văn Yên (760)</v>
          </cell>
        </row>
        <row r="11080">
          <cell r="A11080" t="str">
            <v>H. Văn Yên (760)</v>
          </cell>
        </row>
        <row r="11081">
          <cell r="A11081" t="str">
            <v>H. Văn Yên (760)</v>
          </cell>
        </row>
        <row r="11082">
          <cell r="A11082" t="str">
            <v>H. Văn Yên (760)</v>
          </cell>
        </row>
        <row r="11083">
          <cell r="A11083" t="str">
            <v>H. Văn Yên (760)</v>
          </cell>
        </row>
        <row r="11084">
          <cell r="A11084" t="str">
            <v>H. Văn Yên (760)</v>
          </cell>
        </row>
        <row r="11085">
          <cell r="A11085" t="str">
            <v>H. Văn Yên (760)</v>
          </cell>
        </row>
        <row r="11086">
          <cell r="A11086" t="str">
            <v>H. Văn Yên (760)</v>
          </cell>
        </row>
        <row r="11087">
          <cell r="A11087" t="str">
            <v>H. Văn Yên (760)</v>
          </cell>
        </row>
        <row r="11088">
          <cell r="A11088" t="str">
            <v>H. Văn Yên (760)</v>
          </cell>
        </row>
        <row r="11089">
          <cell r="A11089" t="str">
            <v>H. Văn Yên (760)</v>
          </cell>
        </row>
        <row r="11090">
          <cell r="A11090" t="str">
            <v>H. Văn Yên (760)</v>
          </cell>
        </row>
        <row r="11091">
          <cell r="A11091" t="str">
            <v>H. Văn Yên (760)</v>
          </cell>
        </row>
        <row r="11092">
          <cell r="A11092" t="str">
            <v>H. Văn Yên (760)</v>
          </cell>
        </row>
        <row r="11093">
          <cell r="A11093" t="str">
            <v>H. Văn Yên (760)</v>
          </cell>
        </row>
        <row r="11094">
          <cell r="A11094" t="str">
            <v>H. Văn Yên (760)</v>
          </cell>
        </row>
        <row r="11095">
          <cell r="A11095" t="str">
            <v>H. Văn Yên (760)</v>
          </cell>
        </row>
        <row r="11096">
          <cell r="A11096" t="str">
            <v>H. Văn Yên (760)</v>
          </cell>
        </row>
        <row r="11097">
          <cell r="A11097" t="str">
            <v>H. Văn Yên (760)</v>
          </cell>
        </row>
        <row r="11098">
          <cell r="A11098" t="str">
            <v>H. Văn Yên (760)</v>
          </cell>
        </row>
        <row r="11099">
          <cell r="A11099" t="str">
            <v>H. Văn Yên (760)</v>
          </cell>
        </row>
        <row r="11100">
          <cell r="A11100" t="str">
            <v>H. Văn Yên (760)</v>
          </cell>
        </row>
        <row r="11101">
          <cell r="A11101" t="str">
            <v>H. Văn Yên (760)</v>
          </cell>
        </row>
        <row r="11102">
          <cell r="A11102" t="str">
            <v>H. Yên Bình (761)</v>
          </cell>
        </row>
        <row r="11103">
          <cell r="A11103" t="str">
            <v>H. Yên Bình (761)</v>
          </cell>
        </row>
        <row r="11104">
          <cell r="A11104" t="str">
            <v>H. Yên Bình (761)</v>
          </cell>
        </row>
        <row r="11105">
          <cell r="A11105" t="str">
            <v>H. Yên Bình (761)</v>
          </cell>
        </row>
        <row r="11106">
          <cell r="A11106" t="str">
            <v>H. Yên Bình (761)</v>
          </cell>
        </row>
        <row r="11107">
          <cell r="A11107" t="str">
            <v>H. Yên Bình (761)</v>
          </cell>
        </row>
        <row r="11108">
          <cell r="A11108" t="str">
            <v>H. Yên Bình (761)</v>
          </cell>
        </row>
        <row r="11109">
          <cell r="A11109" t="str">
            <v>H. Yên Bình (761)</v>
          </cell>
        </row>
        <row r="11110">
          <cell r="A11110" t="str">
            <v>H. Yên Bình (761)</v>
          </cell>
        </row>
        <row r="11111">
          <cell r="A11111" t="str">
            <v>H. Yên Bình (761)</v>
          </cell>
        </row>
        <row r="11112">
          <cell r="A11112" t="str">
            <v>H. Yên Bình (761)</v>
          </cell>
        </row>
        <row r="11113">
          <cell r="A11113" t="str">
            <v>H. Yên Bình (761)</v>
          </cell>
        </row>
        <row r="11114">
          <cell r="A11114" t="str">
            <v>H. Yên Bình (761)</v>
          </cell>
        </row>
        <row r="11115">
          <cell r="A11115" t="str">
            <v>H. Yên Bình (761)</v>
          </cell>
        </row>
        <row r="11116">
          <cell r="A11116" t="str">
            <v>H. Yên Bình (761)</v>
          </cell>
        </row>
        <row r="11117">
          <cell r="A11117" t="str">
            <v>H. Yên Bình (761)</v>
          </cell>
        </row>
        <row r="11118">
          <cell r="A11118" t="str">
            <v>H. Yên Bình (761)</v>
          </cell>
        </row>
        <row r="11119">
          <cell r="A11119" t="str">
            <v>H. Yên Bình (761)</v>
          </cell>
        </row>
        <row r="11120">
          <cell r="A11120" t="str">
            <v>H. Yên Bình (761)</v>
          </cell>
        </row>
        <row r="11121">
          <cell r="A11121" t="str">
            <v>H. Yên Bình (761)</v>
          </cell>
        </row>
        <row r="11122">
          <cell r="A11122" t="str">
            <v>H. Yên Bình (761)</v>
          </cell>
        </row>
        <row r="11123">
          <cell r="A11123" t="str">
            <v>H. Yên Bình (761)</v>
          </cell>
        </row>
        <row r="11124">
          <cell r="A11124" t="str">
            <v>H. Yên Bình (761)</v>
          </cell>
        </row>
        <row r="11125">
          <cell r="A11125" t="str">
            <v>H. Yên Bình (761)</v>
          </cell>
        </row>
        <row r="11126">
          <cell r="A11126" t="str">
            <v>H. Yên Bình (761)</v>
          </cell>
        </row>
        <row r="11127">
          <cell r="A11127" t="str">
            <v>H. Yên Bình (761)</v>
          </cell>
        </row>
        <row r="11128">
          <cell r="A11128" t="str">
            <v>TP. Yên Bái (762)</v>
          </cell>
        </row>
        <row r="11129">
          <cell r="A11129" t="str">
            <v>TP. Yên Bái (762)</v>
          </cell>
        </row>
        <row r="11130">
          <cell r="A11130" t="str">
            <v>TP. Yên Bái (762)</v>
          </cell>
        </row>
        <row r="11131">
          <cell r="A11131" t="str">
            <v>TP. Yên Bái (762)</v>
          </cell>
        </row>
        <row r="11132">
          <cell r="A11132" t="str">
            <v>TP. Yên Bái (762)</v>
          </cell>
        </row>
        <row r="11133">
          <cell r="A11133" t="str">
            <v>TP. Yên Bái (762)</v>
          </cell>
        </row>
        <row r="11134">
          <cell r="A11134" t="str">
            <v>TP. Yên Bái (762)</v>
          </cell>
        </row>
        <row r="11135">
          <cell r="A11135" t="str">
            <v>TP. Yên Bái (762)</v>
          </cell>
        </row>
        <row r="11136">
          <cell r="A11136" t="str">
            <v>TP. Yên Bái (762)</v>
          </cell>
        </row>
        <row r="11137">
          <cell r="A11137" t="str">
            <v>TP. Yên Bái (762)</v>
          </cell>
        </row>
        <row r="11138">
          <cell r="A11138" t="str">
            <v>TP. Yên Bái (762)</v>
          </cell>
        </row>
        <row r="11139">
          <cell r="A11139" t="str">
            <v>TP. Yên Bái (762)</v>
          </cell>
        </row>
        <row r="11140">
          <cell r="A11140" t="str">
            <v>TP. Yên Bái (762)</v>
          </cell>
        </row>
        <row r="11141">
          <cell r="A11141" t="str">
            <v>TP. Yên Bái (762)</v>
          </cell>
        </row>
        <row r="11142">
          <cell r="A11142" t="str">
            <v>TP. Yên Bái (762)</v>
          </cell>
        </row>
        <row r="11143">
          <cell r="A11143" t="str">
            <v>TP. Yên Bái (762)</v>
          </cell>
        </row>
        <row r="11144">
          <cell r="A11144" t="str">
            <v>TP. Yên Bái (762)</v>
          </cell>
        </row>
        <row r="11145">
          <cell r="A11145" t="str">
            <v>TX. Nghĩa Lộ (763)</v>
          </cell>
        </row>
        <row r="11146">
          <cell r="A11146" t="str">
            <v>TX. Nghĩa Lộ (763)</v>
          </cell>
        </row>
        <row r="11147">
          <cell r="A11147" t="str">
            <v>TX. Nghĩa Lộ (763)</v>
          </cell>
        </row>
        <row r="11148">
          <cell r="A11148" t="str">
            <v>TX. Nghĩa Lộ (763)</v>
          </cell>
        </row>
        <row r="11149">
          <cell r="A11149" t="str">
            <v>TX. Nghĩa Lộ (763)</v>
          </cell>
        </row>
        <row r="11150">
          <cell r="A11150" t="str">
            <v>TX. Nghĩa Lộ (763)</v>
          </cell>
        </row>
        <row r="11151">
          <cell r="A11151" t="str">
            <v>TX. Nghĩa Lộ (763)</v>
          </cell>
        </row>
      </sheetData>
      <sheetData sheetId="4">
        <row r="1">
          <cell r="A1" t="str">
            <v>ĐLBH</v>
          </cell>
        </row>
        <row r="2">
          <cell r="A2">
            <v>0</v>
          </cell>
        </row>
        <row r="3">
          <cell r="A3">
            <v>0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showGridLines="0" tabSelected="1" topLeftCell="A9" zoomScaleNormal="100" workbookViewId="0">
      <selection activeCell="C11" sqref="C11"/>
    </sheetView>
  </sheetViews>
  <sheetFormatPr defaultColWidth="9" defaultRowHeight="14.25" x14ac:dyDescent="0.2"/>
  <cols>
    <col min="1" max="1" width="4.5703125" style="10" customWidth="1"/>
    <col min="2" max="2" width="15.7109375" style="10" customWidth="1"/>
    <col min="3" max="3" width="28.7109375" style="10" customWidth="1"/>
    <col min="4" max="4" width="20.28515625" style="18" customWidth="1"/>
    <col min="5" max="5" width="12.7109375" style="10" customWidth="1"/>
    <col min="6" max="7" width="19.42578125" style="10" customWidth="1"/>
    <col min="8" max="8" width="14.28515625" style="10" customWidth="1"/>
    <col min="9" max="9" width="14.28515625" style="10" customWidth="1" collapsed="1"/>
    <col min="10" max="11" width="14.7109375" style="10" customWidth="1" collapsed="1"/>
    <col min="12" max="21" width="9" style="10" collapsed="1"/>
    <col min="22" max="22" width="9" style="10"/>
    <col min="23" max="16384" width="9" style="10" collapsed="1"/>
  </cols>
  <sheetData>
    <row r="1" spans="1:21" s="22" customFormat="1" ht="23.25" x14ac:dyDescent="0.25"/>
    <row r="2" spans="1:21" s="22" customFormat="1" ht="23.25" x14ac:dyDescent="0.25">
      <c r="A2" s="22" t="s">
        <v>36</v>
      </c>
    </row>
    <row r="3" spans="1:21" s="22" customFormat="1" ht="23.25" x14ac:dyDescent="0.25">
      <c r="A3" s="58" t="s">
        <v>38</v>
      </c>
    </row>
    <row r="4" spans="1:21" s="1" customFormat="1" ht="15" x14ac:dyDescent="0.2">
      <c r="B4" s="21"/>
      <c r="C4" s="20"/>
      <c r="D4" s="20"/>
      <c r="E4" s="20"/>
      <c r="F4" s="20"/>
      <c r="G4" s="20"/>
      <c r="H4" s="20"/>
      <c r="I4" s="20"/>
      <c r="J4" s="20"/>
      <c r="K4" s="20"/>
    </row>
    <row r="5" spans="1:21" s="1" customFormat="1" ht="20.25" customHeight="1" x14ac:dyDescent="0.25">
      <c r="A5" s="2" t="s">
        <v>33</v>
      </c>
      <c r="B5" s="2"/>
      <c r="C5" s="3" t="s">
        <v>15</v>
      </c>
      <c r="E5" s="4"/>
      <c r="F5" s="4"/>
      <c r="G5" s="59"/>
      <c r="H5" s="4"/>
      <c r="I5" s="4"/>
      <c r="J5" s="4"/>
      <c r="K5" s="4"/>
      <c r="L5" s="4"/>
    </row>
    <row r="6" spans="1:21" s="1" customFormat="1" ht="20.25" customHeight="1" x14ac:dyDescent="0.2">
      <c r="A6" s="2" t="s">
        <v>19</v>
      </c>
      <c r="B6" s="2"/>
      <c r="C6" s="6" t="s">
        <v>16</v>
      </c>
      <c r="E6" s="7"/>
      <c r="F6" s="7"/>
      <c r="G6" s="59"/>
      <c r="H6" s="7"/>
      <c r="I6" s="7"/>
      <c r="J6" s="7"/>
      <c r="K6" s="7"/>
      <c r="L6" s="7"/>
    </row>
    <row r="7" spans="1:21" ht="20.25" customHeight="1" x14ac:dyDescent="0.25">
      <c r="A7" s="8" t="s">
        <v>34</v>
      </c>
      <c r="B7" s="8"/>
      <c r="C7" s="6" t="s">
        <v>13</v>
      </c>
      <c r="E7" s="9"/>
      <c r="F7" s="5"/>
      <c r="G7" s="60"/>
    </row>
    <row r="8" spans="1:21" ht="20.25" customHeight="1" thickBot="1" x14ac:dyDescent="0.3">
      <c r="A8" s="8" t="s">
        <v>35</v>
      </c>
      <c r="B8" s="8"/>
      <c r="C8" s="6" t="s">
        <v>14</v>
      </c>
      <c r="E8" s="11"/>
      <c r="F8" s="12"/>
      <c r="G8" s="61"/>
    </row>
    <row r="9" spans="1:21" s="13" customFormat="1" ht="18.75" customHeight="1" x14ac:dyDescent="0.25">
      <c r="A9" s="92" t="s">
        <v>0</v>
      </c>
      <c r="B9" s="88" t="s">
        <v>11</v>
      </c>
      <c r="C9" s="94" t="s">
        <v>6</v>
      </c>
      <c r="D9" s="96" t="s">
        <v>39</v>
      </c>
      <c r="E9" s="98" t="s">
        <v>1</v>
      </c>
      <c r="F9" s="90" t="s">
        <v>5</v>
      </c>
      <c r="G9" s="91"/>
      <c r="H9" s="84" t="s">
        <v>9</v>
      </c>
      <c r="I9" s="86" t="s">
        <v>10</v>
      </c>
      <c r="J9" s="68" t="s">
        <v>24</v>
      </c>
    </row>
    <row r="10" spans="1:21" s="15" customFormat="1" ht="18.75" customHeight="1" x14ac:dyDescent="0.25">
      <c r="A10" s="93"/>
      <c r="B10" s="89"/>
      <c r="C10" s="95"/>
      <c r="D10" s="97"/>
      <c r="E10" s="99"/>
      <c r="F10" s="14" t="s">
        <v>7</v>
      </c>
      <c r="G10" s="19" t="s">
        <v>8</v>
      </c>
      <c r="H10" s="85"/>
      <c r="I10" s="87"/>
      <c r="J10" s="69"/>
    </row>
    <row r="11" spans="1:21" s="67" customFormat="1" ht="25.5" customHeight="1" x14ac:dyDescent="0.25">
      <c r="A11" s="16"/>
      <c r="B11" s="16"/>
      <c r="C11" s="62"/>
      <c r="D11" s="63"/>
      <c r="E11" s="64"/>
      <c r="F11" s="65"/>
      <c r="G11" s="65"/>
      <c r="H11" s="62"/>
      <c r="I11" s="62"/>
      <c r="J11" s="66"/>
    </row>
    <row r="12" spans="1:21" s="17" customFormat="1" ht="25.5" customHeight="1" x14ac:dyDescent="0.25">
      <c r="A12" s="100" t="s">
        <v>2</v>
      </c>
      <c r="B12" s="101"/>
      <c r="C12" s="101"/>
      <c r="D12" s="102"/>
      <c r="E12" s="70"/>
      <c r="F12" s="71"/>
      <c r="G12" s="71"/>
      <c r="H12" s="71"/>
      <c r="I12" s="71"/>
      <c r="J12" s="72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s="17" customFormat="1" ht="25.5" customHeight="1" thickBot="1" x14ac:dyDescent="0.3">
      <c r="A13" s="103" t="s">
        <v>3</v>
      </c>
      <c r="B13" s="104"/>
      <c r="C13" s="104"/>
      <c r="D13" s="105"/>
      <c r="E13" s="73"/>
      <c r="F13" s="74"/>
      <c r="G13" s="74"/>
      <c r="H13" s="74"/>
      <c r="I13" s="74"/>
      <c r="J13" s="7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1" s="17" customFormat="1" ht="25.5" customHeight="1" x14ac:dyDescent="0.25">
      <c r="A14" s="76" t="s">
        <v>4</v>
      </c>
      <c r="B14" s="77"/>
      <c r="C14" s="77"/>
      <c r="D14" s="77"/>
      <c r="E14" s="80"/>
      <c r="F14" s="80"/>
      <c r="G14" s="80"/>
      <c r="H14" s="80"/>
      <c r="I14" s="80"/>
      <c r="J14" s="81"/>
    </row>
    <row r="15" spans="1:21" s="17" customFormat="1" ht="25.5" customHeight="1" thickBot="1" x14ac:dyDescent="0.3">
      <c r="A15" s="78"/>
      <c r="B15" s="79"/>
      <c r="C15" s="79"/>
      <c r="D15" s="79"/>
      <c r="E15" s="82"/>
      <c r="F15" s="82"/>
      <c r="G15" s="82"/>
      <c r="H15" s="82"/>
      <c r="I15" s="82"/>
      <c r="J15" s="83"/>
    </row>
  </sheetData>
  <mergeCells count="15">
    <mergeCell ref="J9:J10"/>
    <mergeCell ref="E12:J12"/>
    <mergeCell ref="E13:J13"/>
    <mergeCell ref="A14:D15"/>
    <mergeCell ref="E14:J15"/>
    <mergeCell ref="H9:H10"/>
    <mergeCell ref="I9:I10"/>
    <mergeCell ref="B9:B10"/>
    <mergeCell ref="F9:G9"/>
    <mergeCell ref="A9:A10"/>
    <mergeCell ref="C9:C10"/>
    <mergeCell ref="D9:D10"/>
    <mergeCell ref="E9:E10"/>
    <mergeCell ref="A12:D12"/>
    <mergeCell ref="A13:D13"/>
  </mergeCells>
  <pageMargins left="0.51181102362204722" right="0.55118110236220474" top="0.27559055118110237" bottom="0.31496062992125984" header="0.31496062992125984" footer="0.31496062992125984"/>
  <pageSetup scale="95" orientation="landscape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VO23"/>
  <sheetViews>
    <sheetView showGridLines="0" topLeftCell="A9" zoomScaleNormal="100" workbookViewId="0">
      <selection activeCell="F10" sqref="F10"/>
    </sheetView>
  </sheetViews>
  <sheetFormatPr defaultRowHeight="15" x14ac:dyDescent="0.2"/>
  <cols>
    <col min="1" max="1" width="4.5703125" style="23" customWidth="1"/>
    <col min="2" max="2" width="12.28515625" style="24" customWidth="1"/>
    <col min="3" max="3" width="26.7109375" style="24" customWidth="1"/>
    <col min="4" max="4" width="17.7109375" style="24" customWidth="1"/>
    <col min="5" max="6" width="14" style="24" customWidth="1"/>
    <col min="7" max="7" width="13" style="24" customWidth="1"/>
    <col min="8" max="257" width="9.140625" style="24"/>
    <col min="258" max="258" width="4.5703125" style="24" customWidth="1"/>
    <col min="259" max="259" width="26.7109375" style="24" bestFit="1" customWidth="1"/>
    <col min="260" max="260" width="13.5703125" style="24" customWidth="1"/>
    <col min="261" max="261" width="14.140625" style="24" customWidth="1"/>
    <col min="262" max="262" width="14.85546875" style="24" customWidth="1"/>
    <col min="263" max="263" width="17.7109375" style="24" customWidth="1"/>
    <col min="264" max="513" width="9.140625" style="24"/>
    <col min="514" max="514" width="4.5703125" style="24" customWidth="1"/>
    <col min="515" max="515" width="26.7109375" style="24" bestFit="1" customWidth="1"/>
    <col min="516" max="516" width="13.5703125" style="24" customWidth="1"/>
    <col min="517" max="517" width="14.140625" style="24" customWidth="1"/>
    <col min="518" max="518" width="14.85546875" style="24" customWidth="1"/>
    <col min="519" max="519" width="17.7109375" style="24" customWidth="1"/>
    <col min="520" max="769" width="9.140625" style="24"/>
    <col min="770" max="770" width="4.5703125" style="24" customWidth="1"/>
    <col min="771" max="771" width="26.7109375" style="24" bestFit="1" customWidth="1"/>
    <col min="772" max="772" width="13.5703125" style="24" customWidth="1"/>
    <col min="773" max="773" width="14.140625" style="24" customWidth="1"/>
    <col min="774" max="774" width="14.85546875" style="24" customWidth="1"/>
    <col min="775" max="775" width="17.7109375" style="24" customWidth="1"/>
    <col min="776" max="1025" width="9.140625" style="24"/>
    <col min="1026" max="1026" width="4.5703125" style="24" customWidth="1"/>
    <col min="1027" max="1027" width="26.7109375" style="24" bestFit="1" customWidth="1"/>
    <col min="1028" max="1028" width="13.5703125" style="24" customWidth="1"/>
    <col min="1029" max="1029" width="14.140625" style="24" customWidth="1"/>
    <col min="1030" max="1030" width="14.85546875" style="24" customWidth="1"/>
    <col min="1031" max="1031" width="17.7109375" style="24" customWidth="1"/>
    <col min="1032" max="1281" width="9.140625" style="24"/>
    <col min="1282" max="1282" width="4.5703125" style="24" customWidth="1"/>
    <col min="1283" max="1283" width="26.7109375" style="24" bestFit="1" customWidth="1"/>
    <col min="1284" max="1284" width="13.5703125" style="24" customWidth="1"/>
    <col min="1285" max="1285" width="14.140625" style="24" customWidth="1"/>
    <col min="1286" max="1286" width="14.85546875" style="24" customWidth="1"/>
    <col min="1287" max="1287" width="17.7109375" style="24" customWidth="1"/>
    <col min="1288" max="1537" width="9.140625" style="24"/>
    <col min="1538" max="1538" width="4.5703125" style="24" customWidth="1"/>
    <col min="1539" max="1539" width="26.7109375" style="24" bestFit="1" customWidth="1"/>
    <col min="1540" max="1540" width="13.5703125" style="24" customWidth="1"/>
    <col min="1541" max="1541" width="14.140625" style="24" customWidth="1"/>
    <col min="1542" max="1542" width="14.85546875" style="24" customWidth="1"/>
    <col min="1543" max="1543" width="17.7109375" style="24" customWidth="1"/>
    <col min="1544" max="1793" width="9.140625" style="24"/>
    <col min="1794" max="1794" width="4.5703125" style="24" customWidth="1"/>
    <col min="1795" max="1795" width="26.7109375" style="24" bestFit="1" customWidth="1"/>
    <col min="1796" max="1796" width="13.5703125" style="24" customWidth="1"/>
    <col min="1797" max="1797" width="14.140625" style="24" customWidth="1"/>
    <col min="1798" max="1798" width="14.85546875" style="24" customWidth="1"/>
    <col min="1799" max="1799" width="17.7109375" style="24" customWidth="1"/>
    <col min="1800" max="2049" width="9.140625" style="24"/>
    <col min="2050" max="2050" width="4.5703125" style="24" customWidth="1"/>
    <col min="2051" max="2051" width="26.7109375" style="24" bestFit="1" customWidth="1"/>
    <col min="2052" max="2052" width="13.5703125" style="24" customWidth="1"/>
    <col min="2053" max="2053" width="14.140625" style="24" customWidth="1"/>
    <col min="2054" max="2054" width="14.85546875" style="24" customWidth="1"/>
    <col min="2055" max="2055" width="17.7109375" style="24" customWidth="1"/>
    <col min="2056" max="2305" width="9.140625" style="24"/>
    <col min="2306" max="2306" width="4.5703125" style="24" customWidth="1"/>
    <col min="2307" max="2307" width="26.7109375" style="24" bestFit="1" customWidth="1"/>
    <col min="2308" max="2308" width="13.5703125" style="24" customWidth="1"/>
    <col min="2309" max="2309" width="14.140625" style="24" customWidth="1"/>
    <col min="2310" max="2310" width="14.85546875" style="24" customWidth="1"/>
    <col min="2311" max="2311" width="17.7109375" style="24" customWidth="1"/>
    <col min="2312" max="2561" width="9.140625" style="24"/>
    <col min="2562" max="2562" width="4.5703125" style="24" customWidth="1"/>
    <col min="2563" max="2563" width="26.7109375" style="24" bestFit="1" customWidth="1"/>
    <col min="2564" max="2564" width="13.5703125" style="24" customWidth="1"/>
    <col min="2565" max="2565" width="14.140625" style="24" customWidth="1"/>
    <col min="2566" max="2566" width="14.85546875" style="24" customWidth="1"/>
    <col min="2567" max="2567" width="17.7109375" style="24" customWidth="1"/>
    <col min="2568" max="2817" width="9.140625" style="24"/>
    <col min="2818" max="2818" width="4.5703125" style="24" customWidth="1"/>
    <col min="2819" max="2819" width="26.7109375" style="24" bestFit="1" customWidth="1"/>
    <col min="2820" max="2820" width="13.5703125" style="24" customWidth="1"/>
    <col min="2821" max="2821" width="14.140625" style="24" customWidth="1"/>
    <col min="2822" max="2822" width="14.85546875" style="24" customWidth="1"/>
    <col min="2823" max="2823" width="17.7109375" style="24" customWidth="1"/>
    <col min="2824" max="3073" width="9.140625" style="24"/>
    <col min="3074" max="3074" width="4.5703125" style="24" customWidth="1"/>
    <col min="3075" max="3075" width="26.7109375" style="24" bestFit="1" customWidth="1"/>
    <col min="3076" max="3076" width="13.5703125" style="24" customWidth="1"/>
    <col min="3077" max="3077" width="14.140625" style="24" customWidth="1"/>
    <col min="3078" max="3078" width="14.85546875" style="24" customWidth="1"/>
    <col min="3079" max="3079" width="17.7109375" style="24" customWidth="1"/>
    <col min="3080" max="3329" width="9.140625" style="24"/>
    <col min="3330" max="3330" width="4.5703125" style="24" customWidth="1"/>
    <col min="3331" max="3331" width="26.7109375" style="24" bestFit="1" customWidth="1"/>
    <col min="3332" max="3332" width="13.5703125" style="24" customWidth="1"/>
    <col min="3333" max="3333" width="14.140625" style="24" customWidth="1"/>
    <col min="3334" max="3334" width="14.85546875" style="24" customWidth="1"/>
    <col min="3335" max="3335" width="17.7109375" style="24" customWidth="1"/>
    <col min="3336" max="3585" width="9.140625" style="24"/>
    <col min="3586" max="3586" width="4.5703125" style="24" customWidth="1"/>
    <col min="3587" max="3587" width="26.7109375" style="24" bestFit="1" customWidth="1"/>
    <col min="3588" max="3588" width="13.5703125" style="24" customWidth="1"/>
    <col min="3589" max="3589" width="14.140625" style="24" customWidth="1"/>
    <col min="3590" max="3590" width="14.85546875" style="24" customWidth="1"/>
    <col min="3591" max="3591" width="17.7109375" style="24" customWidth="1"/>
    <col min="3592" max="3841" width="9.140625" style="24"/>
    <col min="3842" max="3842" width="4.5703125" style="24" customWidth="1"/>
    <col min="3843" max="3843" width="26.7109375" style="24" bestFit="1" customWidth="1"/>
    <col min="3844" max="3844" width="13.5703125" style="24" customWidth="1"/>
    <col min="3845" max="3845" width="14.140625" style="24" customWidth="1"/>
    <col min="3846" max="3846" width="14.85546875" style="24" customWidth="1"/>
    <col min="3847" max="3847" width="17.7109375" style="24" customWidth="1"/>
    <col min="3848" max="4097" width="9.140625" style="24"/>
    <col min="4098" max="4098" width="4.5703125" style="24" customWidth="1"/>
    <col min="4099" max="4099" width="26.7109375" style="24" bestFit="1" customWidth="1"/>
    <col min="4100" max="4100" width="13.5703125" style="24" customWidth="1"/>
    <col min="4101" max="4101" width="14.140625" style="24" customWidth="1"/>
    <col min="4102" max="4102" width="14.85546875" style="24" customWidth="1"/>
    <col min="4103" max="4103" width="17.7109375" style="24" customWidth="1"/>
    <col min="4104" max="4353" width="9.140625" style="24"/>
    <col min="4354" max="4354" width="4.5703125" style="24" customWidth="1"/>
    <col min="4355" max="4355" width="26.7109375" style="24" bestFit="1" customWidth="1"/>
    <col min="4356" max="4356" width="13.5703125" style="24" customWidth="1"/>
    <col min="4357" max="4357" width="14.140625" style="24" customWidth="1"/>
    <col min="4358" max="4358" width="14.85546875" style="24" customWidth="1"/>
    <col min="4359" max="4359" width="17.7109375" style="24" customWidth="1"/>
    <col min="4360" max="4609" width="9.140625" style="24"/>
    <col min="4610" max="4610" width="4.5703125" style="24" customWidth="1"/>
    <col min="4611" max="4611" width="26.7109375" style="24" bestFit="1" customWidth="1"/>
    <col min="4612" max="4612" width="13.5703125" style="24" customWidth="1"/>
    <col min="4613" max="4613" width="14.140625" style="24" customWidth="1"/>
    <col min="4614" max="4614" width="14.85546875" style="24" customWidth="1"/>
    <col min="4615" max="4615" width="17.7109375" style="24" customWidth="1"/>
    <col min="4616" max="4865" width="9.140625" style="24"/>
    <col min="4866" max="4866" width="4.5703125" style="24" customWidth="1"/>
    <col min="4867" max="4867" width="26.7109375" style="24" bestFit="1" customWidth="1"/>
    <col min="4868" max="4868" width="13.5703125" style="24" customWidth="1"/>
    <col min="4869" max="4869" width="14.140625" style="24" customWidth="1"/>
    <col min="4870" max="4870" width="14.85546875" style="24" customWidth="1"/>
    <col min="4871" max="4871" width="17.7109375" style="24" customWidth="1"/>
    <col min="4872" max="5121" width="9.140625" style="24"/>
    <col min="5122" max="5122" width="4.5703125" style="24" customWidth="1"/>
    <col min="5123" max="5123" width="26.7109375" style="24" bestFit="1" customWidth="1"/>
    <col min="5124" max="5124" width="13.5703125" style="24" customWidth="1"/>
    <col min="5125" max="5125" width="14.140625" style="24" customWidth="1"/>
    <col min="5126" max="5126" width="14.85546875" style="24" customWidth="1"/>
    <col min="5127" max="5127" width="17.7109375" style="24" customWidth="1"/>
    <col min="5128" max="5377" width="9.140625" style="24"/>
    <col min="5378" max="5378" width="4.5703125" style="24" customWidth="1"/>
    <col min="5379" max="5379" width="26.7109375" style="24" bestFit="1" customWidth="1"/>
    <col min="5380" max="5380" width="13.5703125" style="24" customWidth="1"/>
    <col min="5381" max="5381" width="14.140625" style="24" customWidth="1"/>
    <col min="5382" max="5382" width="14.85546875" style="24" customWidth="1"/>
    <col min="5383" max="5383" width="17.7109375" style="24" customWidth="1"/>
    <col min="5384" max="5633" width="9.140625" style="24"/>
    <col min="5634" max="5634" width="4.5703125" style="24" customWidth="1"/>
    <col min="5635" max="5635" width="26.7109375" style="24" bestFit="1" customWidth="1"/>
    <col min="5636" max="5636" width="13.5703125" style="24" customWidth="1"/>
    <col min="5637" max="5637" width="14.140625" style="24" customWidth="1"/>
    <col min="5638" max="5638" width="14.85546875" style="24" customWidth="1"/>
    <col min="5639" max="5639" width="17.7109375" style="24" customWidth="1"/>
    <col min="5640" max="5889" width="9.140625" style="24"/>
    <col min="5890" max="5890" width="4.5703125" style="24" customWidth="1"/>
    <col min="5891" max="5891" width="26.7109375" style="24" bestFit="1" customWidth="1"/>
    <col min="5892" max="5892" width="13.5703125" style="24" customWidth="1"/>
    <col min="5893" max="5893" width="14.140625" style="24" customWidth="1"/>
    <col min="5894" max="5894" width="14.85546875" style="24" customWidth="1"/>
    <col min="5895" max="5895" width="17.7109375" style="24" customWidth="1"/>
    <col min="5896" max="6145" width="9.140625" style="24"/>
    <col min="6146" max="6146" width="4.5703125" style="24" customWidth="1"/>
    <col min="6147" max="6147" width="26.7109375" style="24" bestFit="1" customWidth="1"/>
    <col min="6148" max="6148" width="13.5703125" style="24" customWidth="1"/>
    <col min="6149" max="6149" width="14.140625" style="24" customWidth="1"/>
    <col min="6150" max="6150" width="14.85546875" style="24" customWidth="1"/>
    <col min="6151" max="6151" width="17.7109375" style="24" customWidth="1"/>
    <col min="6152" max="6401" width="9.140625" style="24"/>
    <col min="6402" max="6402" width="4.5703125" style="24" customWidth="1"/>
    <col min="6403" max="6403" width="26.7109375" style="24" bestFit="1" customWidth="1"/>
    <col min="6404" max="6404" width="13.5703125" style="24" customWidth="1"/>
    <col min="6405" max="6405" width="14.140625" style="24" customWidth="1"/>
    <col min="6406" max="6406" width="14.85546875" style="24" customWidth="1"/>
    <col min="6407" max="6407" width="17.7109375" style="24" customWidth="1"/>
    <col min="6408" max="6657" width="9.140625" style="24"/>
    <col min="6658" max="6658" width="4.5703125" style="24" customWidth="1"/>
    <col min="6659" max="6659" width="26.7109375" style="24" bestFit="1" customWidth="1"/>
    <col min="6660" max="6660" width="13.5703125" style="24" customWidth="1"/>
    <col min="6661" max="6661" width="14.140625" style="24" customWidth="1"/>
    <col min="6662" max="6662" width="14.85546875" style="24" customWidth="1"/>
    <col min="6663" max="6663" width="17.7109375" style="24" customWidth="1"/>
    <col min="6664" max="6913" width="9.140625" style="24"/>
    <col min="6914" max="6914" width="4.5703125" style="24" customWidth="1"/>
    <col min="6915" max="6915" width="26.7109375" style="24" bestFit="1" customWidth="1"/>
    <col min="6916" max="6916" width="13.5703125" style="24" customWidth="1"/>
    <col min="6917" max="6917" width="14.140625" style="24" customWidth="1"/>
    <col min="6918" max="6918" width="14.85546875" style="24" customWidth="1"/>
    <col min="6919" max="6919" width="17.7109375" style="24" customWidth="1"/>
    <col min="6920" max="7169" width="9.140625" style="24"/>
    <col min="7170" max="7170" width="4.5703125" style="24" customWidth="1"/>
    <col min="7171" max="7171" width="26.7109375" style="24" bestFit="1" customWidth="1"/>
    <col min="7172" max="7172" width="13.5703125" style="24" customWidth="1"/>
    <col min="7173" max="7173" width="14.140625" style="24" customWidth="1"/>
    <col min="7174" max="7174" width="14.85546875" style="24" customWidth="1"/>
    <col min="7175" max="7175" width="17.7109375" style="24" customWidth="1"/>
    <col min="7176" max="7425" width="9.140625" style="24"/>
    <col min="7426" max="7426" width="4.5703125" style="24" customWidth="1"/>
    <col min="7427" max="7427" width="26.7109375" style="24" bestFit="1" customWidth="1"/>
    <col min="7428" max="7428" width="13.5703125" style="24" customWidth="1"/>
    <col min="7429" max="7429" width="14.140625" style="24" customWidth="1"/>
    <col min="7430" max="7430" width="14.85546875" style="24" customWidth="1"/>
    <col min="7431" max="7431" width="17.7109375" style="24" customWidth="1"/>
    <col min="7432" max="7681" width="9.140625" style="24"/>
    <col min="7682" max="7682" width="4.5703125" style="24" customWidth="1"/>
    <col min="7683" max="7683" width="26.7109375" style="24" bestFit="1" customWidth="1"/>
    <col min="7684" max="7684" width="13.5703125" style="24" customWidth="1"/>
    <col min="7685" max="7685" width="14.140625" style="24" customWidth="1"/>
    <col min="7686" max="7686" width="14.85546875" style="24" customWidth="1"/>
    <col min="7687" max="7687" width="17.7109375" style="24" customWidth="1"/>
    <col min="7688" max="7937" width="9.140625" style="24"/>
    <col min="7938" max="7938" width="4.5703125" style="24" customWidth="1"/>
    <col min="7939" max="7939" width="26.7109375" style="24" bestFit="1" customWidth="1"/>
    <col min="7940" max="7940" width="13.5703125" style="24" customWidth="1"/>
    <col min="7941" max="7941" width="14.140625" style="24" customWidth="1"/>
    <col min="7942" max="7942" width="14.85546875" style="24" customWidth="1"/>
    <col min="7943" max="7943" width="17.7109375" style="24" customWidth="1"/>
    <col min="7944" max="8193" width="9.140625" style="24"/>
    <col min="8194" max="8194" width="4.5703125" style="24" customWidth="1"/>
    <col min="8195" max="8195" width="26.7109375" style="24" bestFit="1" customWidth="1"/>
    <col min="8196" max="8196" width="13.5703125" style="24" customWidth="1"/>
    <col min="8197" max="8197" width="14.140625" style="24" customWidth="1"/>
    <col min="8198" max="8198" width="14.85546875" style="24" customWidth="1"/>
    <col min="8199" max="8199" width="17.7109375" style="24" customWidth="1"/>
    <col min="8200" max="8449" width="9.140625" style="24"/>
    <col min="8450" max="8450" width="4.5703125" style="24" customWidth="1"/>
    <col min="8451" max="8451" width="26.7109375" style="24" bestFit="1" customWidth="1"/>
    <col min="8452" max="8452" width="13.5703125" style="24" customWidth="1"/>
    <col min="8453" max="8453" width="14.140625" style="24" customWidth="1"/>
    <col min="8454" max="8454" width="14.85546875" style="24" customWidth="1"/>
    <col min="8455" max="8455" width="17.7109375" style="24" customWidth="1"/>
    <col min="8456" max="8705" width="9.140625" style="24"/>
    <col min="8706" max="8706" width="4.5703125" style="24" customWidth="1"/>
    <col min="8707" max="8707" width="26.7109375" style="24" bestFit="1" customWidth="1"/>
    <col min="8708" max="8708" width="13.5703125" style="24" customWidth="1"/>
    <col min="8709" max="8709" width="14.140625" style="24" customWidth="1"/>
    <col min="8710" max="8710" width="14.85546875" style="24" customWidth="1"/>
    <col min="8711" max="8711" width="17.7109375" style="24" customWidth="1"/>
    <col min="8712" max="8961" width="9.140625" style="24"/>
    <col min="8962" max="8962" width="4.5703125" style="24" customWidth="1"/>
    <col min="8963" max="8963" width="26.7109375" style="24" bestFit="1" customWidth="1"/>
    <col min="8964" max="8964" width="13.5703125" style="24" customWidth="1"/>
    <col min="8965" max="8965" width="14.140625" style="24" customWidth="1"/>
    <col min="8966" max="8966" width="14.85546875" style="24" customWidth="1"/>
    <col min="8967" max="8967" width="17.7109375" style="24" customWidth="1"/>
    <col min="8968" max="9217" width="9.140625" style="24"/>
    <col min="9218" max="9218" width="4.5703125" style="24" customWidth="1"/>
    <col min="9219" max="9219" width="26.7109375" style="24" bestFit="1" customWidth="1"/>
    <col min="9220" max="9220" width="13.5703125" style="24" customWidth="1"/>
    <col min="9221" max="9221" width="14.140625" style="24" customWidth="1"/>
    <col min="9222" max="9222" width="14.85546875" style="24" customWidth="1"/>
    <col min="9223" max="9223" width="17.7109375" style="24" customWidth="1"/>
    <col min="9224" max="9473" width="9.140625" style="24"/>
    <col min="9474" max="9474" width="4.5703125" style="24" customWidth="1"/>
    <col min="9475" max="9475" width="26.7109375" style="24" bestFit="1" customWidth="1"/>
    <col min="9476" max="9476" width="13.5703125" style="24" customWidth="1"/>
    <col min="9477" max="9477" width="14.140625" style="24" customWidth="1"/>
    <col min="9478" max="9478" width="14.85546875" style="24" customWidth="1"/>
    <col min="9479" max="9479" width="17.7109375" style="24" customWidth="1"/>
    <col min="9480" max="9729" width="9.140625" style="24"/>
    <col min="9730" max="9730" width="4.5703125" style="24" customWidth="1"/>
    <col min="9731" max="9731" width="26.7109375" style="24" bestFit="1" customWidth="1"/>
    <col min="9732" max="9732" width="13.5703125" style="24" customWidth="1"/>
    <col min="9733" max="9733" width="14.140625" style="24" customWidth="1"/>
    <col min="9734" max="9734" width="14.85546875" style="24" customWidth="1"/>
    <col min="9735" max="9735" width="17.7109375" style="24" customWidth="1"/>
    <col min="9736" max="9985" width="9.140625" style="24"/>
    <col min="9986" max="9986" width="4.5703125" style="24" customWidth="1"/>
    <col min="9987" max="9987" width="26.7109375" style="24" bestFit="1" customWidth="1"/>
    <col min="9988" max="9988" width="13.5703125" style="24" customWidth="1"/>
    <col min="9989" max="9989" width="14.140625" style="24" customWidth="1"/>
    <col min="9990" max="9990" width="14.85546875" style="24" customWidth="1"/>
    <col min="9991" max="9991" width="17.7109375" style="24" customWidth="1"/>
    <col min="9992" max="10241" width="9.140625" style="24"/>
    <col min="10242" max="10242" width="4.5703125" style="24" customWidth="1"/>
    <col min="10243" max="10243" width="26.7109375" style="24" bestFit="1" customWidth="1"/>
    <col min="10244" max="10244" width="13.5703125" style="24" customWidth="1"/>
    <col min="10245" max="10245" width="14.140625" style="24" customWidth="1"/>
    <col min="10246" max="10246" width="14.85546875" style="24" customWidth="1"/>
    <col min="10247" max="10247" width="17.7109375" style="24" customWidth="1"/>
    <col min="10248" max="10497" width="9.140625" style="24"/>
    <col min="10498" max="10498" width="4.5703125" style="24" customWidth="1"/>
    <col min="10499" max="10499" width="26.7109375" style="24" bestFit="1" customWidth="1"/>
    <col min="10500" max="10500" width="13.5703125" style="24" customWidth="1"/>
    <col min="10501" max="10501" width="14.140625" style="24" customWidth="1"/>
    <col min="10502" max="10502" width="14.85546875" style="24" customWidth="1"/>
    <col min="10503" max="10503" width="17.7109375" style="24" customWidth="1"/>
    <col min="10504" max="10753" width="9.140625" style="24"/>
    <col min="10754" max="10754" width="4.5703125" style="24" customWidth="1"/>
    <col min="10755" max="10755" width="26.7109375" style="24" bestFit="1" customWidth="1"/>
    <col min="10756" max="10756" width="13.5703125" style="24" customWidth="1"/>
    <col min="10757" max="10757" width="14.140625" style="24" customWidth="1"/>
    <col min="10758" max="10758" width="14.85546875" style="24" customWidth="1"/>
    <col min="10759" max="10759" width="17.7109375" style="24" customWidth="1"/>
    <col min="10760" max="11009" width="9.140625" style="24"/>
    <col min="11010" max="11010" width="4.5703125" style="24" customWidth="1"/>
    <col min="11011" max="11011" width="26.7109375" style="24" bestFit="1" customWidth="1"/>
    <col min="11012" max="11012" width="13.5703125" style="24" customWidth="1"/>
    <col min="11013" max="11013" width="14.140625" style="24" customWidth="1"/>
    <col min="11014" max="11014" width="14.85546875" style="24" customWidth="1"/>
    <col min="11015" max="11015" width="17.7109375" style="24" customWidth="1"/>
    <col min="11016" max="11265" width="9.140625" style="24"/>
    <col min="11266" max="11266" width="4.5703125" style="24" customWidth="1"/>
    <col min="11267" max="11267" width="26.7109375" style="24" bestFit="1" customWidth="1"/>
    <col min="11268" max="11268" width="13.5703125" style="24" customWidth="1"/>
    <col min="11269" max="11269" width="14.140625" style="24" customWidth="1"/>
    <col min="11270" max="11270" width="14.85546875" style="24" customWidth="1"/>
    <col min="11271" max="11271" width="17.7109375" style="24" customWidth="1"/>
    <col min="11272" max="11521" width="9.140625" style="24"/>
    <col min="11522" max="11522" width="4.5703125" style="24" customWidth="1"/>
    <col min="11523" max="11523" width="26.7109375" style="24" bestFit="1" customWidth="1"/>
    <col min="11524" max="11524" width="13.5703125" style="24" customWidth="1"/>
    <col min="11525" max="11525" width="14.140625" style="24" customWidth="1"/>
    <col min="11526" max="11526" width="14.85546875" style="24" customWidth="1"/>
    <col min="11527" max="11527" width="17.7109375" style="24" customWidth="1"/>
    <col min="11528" max="11777" width="9.140625" style="24"/>
    <col min="11778" max="11778" width="4.5703125" style="24" customWidth="1"/>
    <col min="11779" max="11779" width="26.7109375" style="24" bestFit="1" customWidth="1"/>
    <col min="11780" max="11780" width="13.5703125" style="24" customWidth="1"/>
    <col min="11781" max="11781" width="14.140625" style="24" customWidth="1"/>
    <col min="11782" max="11782" width="14.85546875" style="24" customWidth="1"/>
    <col min="11783" max="11783" width="17.7109375" style="24" customWidth="1"/>
    <col min="11784" max="12033" width="9.140625" style="24"/>
    <col min="12034" max="12034" width="4.5703125" style="24" customWidth="1"/>
    <col min="12035" max="12035" width="26.7109375" style="24" bestFit="1" customWidth="1"/>
    <col min="12036" max="12036" width="13.5703125" style="24" customWidth="1"/>
    <col min="12037" max="12037" width="14.140625" style="24" customWidth="1"/>
    <col min="12038" max="12038" width="14.85546875" style="24" customWidth="1"/>
    <col min="12039" max="12039" width="17.7109375" style="24" customWidth="1"/>
    <col min="12040" max="12289" width="9.140625" style="24"/>
    <col min="12290" max="12290" width="4.5703125" style="24" customWidth="1"/>
    <col min="12291" max="12291" width="26.7109375" style="24" bestFit="1" customWidth="1"/>
    <col min="12292" max="12292" width="13.5703125" style="24" customWidth="1"/>
    <col min="12293" max="12293" width="14.140625" style="24" customWidth="1"/>
    <col min="12294" max="12294" width="14.85546875" style="24" customWidth="1"/>
    <col min="12295" max="12295" width="17.7109375" style="24" customWidth="1"/>
    <col min="12296" max="12545" width="9.140625" style="24"/>
    <col min="12546" max="12546" width="4.5703125" style="24" customWidth="1"/>
    <col min="12547" max="12547" width="26.7109375" style="24" bestFit="1" customWidth="1"/>
    <col min="12548" max="12548" width="13.5703125" style="24" customWidth="1"/>
    <col min="12549" max="12549" width="14.140625" style="24" customWidth="1"/>
    <col min="12550" max="12550" width="14.85546875" style="24" customWidth="1"/>
    <col min="12551" max="12551" width="17.7109375" style="24" customWidth="1"/>
    <col min="12552" max="12801" width="9.140625" style="24"/>
    <col min="12802" max="12802" width="4.5703125" style="24" customWidth="1"/>
    <col min="12803" max="12803" width="26.7109375" style="24" bestFit="1" customWidth="1"/>
    <col min="12804" max="12804" width="13.5703125" style="24" customWidth="1"/>
    <col min="12805" max="12805" width="14.140625" style="24" customWidth="1"/>
    <col min="12806" max="12806" width="14.85546875" style="24" customWidth="1"/>
    <col min="12807" max="12807" width="17.7109375" style="24" customWidth="1"/>
    <col min="12808" max="13057" width="9.140625" style="24"/>
    <col min="13058" max="13058" width="4.5703125" style="24" customWidth="1"/>
    <col min="13059" max="13059" width="26.7109375" style="24" bestFit="1" customWidth="1"/>
    <col min="13060" max="13060" width="13.5703125" style="24" customWidth="1"/>
    <col min="13061" max="13061" width="14.140625" style="24" customWidth="1"/>
    <col min="13062" max="13062" width="14.85546875" style="24" customWidth="1"/>
    <col min="13063" max="13063" width="17.7109375" style="24" customWidth="1"/>
    <col min="13064" max="13313" width="9.140625" style="24"/>
    <col min="13314" max="13314" width="4.5703125" style="24" customWidth="1"/>
    <col min="13315" max="13315" width="26.7109375" style="24" bestFit="1" customWidth="1"/>
    <col min="13316" max="13316" width="13.5703125" style="24" customWidth="1"/>
    <col min="13317" max="13317" width="14.140625" style="24" customWidth="1"/>
    <col min="13318" max="13318" width="14.85546875" style="24" customWidth="1"/>
    <col min="13319" max="13319" width="17.7109375" style="24" customWidth="1"/>
    <col min="13320" max="13569" width="9.140625" style="24"/>
    <col min="13570" max="13570" width="4.5703125" style="24" customWidth="1"/>
    <col min="13571" max="13571" width="26.7109375" style="24" bestFit="1" customWidth="1"/>
    <col min="13572" max="13572" width="13.5703125" style="24" customWidth="1"/>
    <col min="13573" max="13573" width="14.140625" style="24" customWidth="1"/>
    <col min="13574" max="13574" width="14.85546875" style="24" customWidth="1"/>
    <col min="13575" max="13575" width="17.7109375" style="24" customWidth="1"/>
    <col min="13576" max="13825" width="9.140625" style="24"/>
    <col min="13826" max="13826" width="4.5703125" style="24" customWidth="1"/>
    <col min="13827" max="13827" width="26.7109375" style="24" bestFit="1" customWidth="1"/>
    <col min="13828" max="13828" width="13.5703125" style="24" customWidth="1"/>
    <col min="13829" max="13829" width="14.140625" style="24" customWidth="1"/>
    <col min="13830" max="13830" width="14.85546875" style="24" customWidth="1"/>
    <col min="13831" max="13831" width="17.7109375" style="24" customWidth="1"/>
    <col min="13832" max="14081" width="9.140625" style="24"/>
    <col min="14082" max="14082" width="4.5703125" style="24" customWidth="1"/>
    <col min="14083" max="14083" width="26.7109375" style="24" bestFit="1" customWidth="1"/>
    <col min="14084" max="14084" width="13.5703125" style="24" customWidth="1"/>
    <col min="14085" max="14085" width="14.140625" style="24" customWidth="1"/>
    <col min="14086" max="14086" width="14.85546875" style="24" customWidth="1"/>
    <col min="14087" max="14087" width="17.7109375" style="24" customWidth="1"/>
    <col min="14088" max="14337" width="9.140625" style="24"/>
    <col min="14338" max="14338" width="4.5703125" style="24" customWidth="1"/>
    <col min="14339" max="14339" width="26.7109375" style="24" bestFit="1" customWidth="1"/>
    <col min="14340" max="14340" width="13.5703125" style="24" customWidth="1"/>
    <col min="14341" max="14341" width="14.140625" style="24" customWidth="1"/>
    <col min="14342" max="14342" width="14.85546875" style="24" customWidth="1"/>
    <col min="14343" max="14343" width="17.7109375" style="24" customWidth="1"/>
    <col min="14344" max="14593" width="9.140625" style="24"/>
    <col min="14594" max="14594" width="4.5703125" style="24" customWidth="1"/>
    <col min="14595" max="14595" width="26.7109375" style="24" bestFit="1" customWidth="1"/>
    <col min="14596" max="14596" width="13.5703125" style="24" customWidth="1"/>
    <col min="14597" max="14597" width="14.140625" style="24" customWidth="1"/>
    <col min="14598" max="14598" width="14.85546875" style="24" customWidth="1"/>
    <col min="14599" max="14599" width="17.7109375" style="24" customWidth="1"/>
    <col min="14600" max="14849" width="9.140625" style="24"/>
    <col min="14850" max="14850" width="4.5703125" style="24" customWidth="1"/>
    <col min="14851" max="14851" width="26.7109375" style="24" bestFit="1" customWidth="1"/>
    <col min="14852" max="14852" width="13.5703125" style="24" customWidth="1"/>
    <col min="14853" max="14853" width="14.140625" style="24" customWidth="1"/>
    <col min="14854" max="14854" width="14.85546875" style="24" customWidth="1"/>
    <col min="14855" max="14855" width="17.7109375" style="24" customWidth="1"/>
    <col min="14856" max="15105" width="9.140625" style="24"/>
    <col min="15106" max="15106" width="4.5703125" style="24" customWidth="1"/>
    <col min="15107" max="15107" width="26.7109375" style="24" bestFit="1" customWidth="1"/>
    <col min="15108" max="15108" width="13.5703125" style="24" customWidth="1"/>
    <col min="15109" max="15109" width="14.140625" style="24" customWidth="1"/>
    <col min="15110" max="15110" width="14.85546875" style="24" customWidth="1"/>
    <col min="15111" max="15111" width="17.7109375" style="24" customWidth="1"/>
    <col min="15112" max="15361" width="9.140625" style="24"/>
    <col min="15362" max="15362" width="4.5703125" style="24" customWidth="1"/>
    <col min="15363" max="15363" width="26.7109375" style="24" bestFit="1" customWidth="1"/>
    <col min="15364" max="15364" width="13.5703125" style="24" customWidth="1"/>
    <col min="15365" max="15365" width="14.140625" style="24" customWidth="1"/>
    <col min="15366" max="15366" width="14.85546875" style="24" customWidth="1"/>
    <col min="15367" max="15367" width="17.7109375" style="24" customWidth="1"/>
    <col min="15368" max="15617" width="9.140625" style="24"/>
    <col min="15618" max="15618" width="4.5703125" style="24" customWidth="1"/>
    <col min="15619" max="15619" width="26.7109375" style="24" bestFit="1" customWidth="1"/>
    <col min="15620" max="15620" width="13.5703125" style="24" customWidth="1"/>
    <col min="15621" max="15621" width="14.140625" style="24" customWidth="1"/>
    <col min="15622" max="15622" width="14.85546875" style="24" customWidth="1"/>
    <col min="15623" max="15623" width="17.7109375" style="24" customWidth="1"/>
    <col min="15624" max="15873" width="9.140625" style="24"/>
    <col min="15874" max="15874" width="4.5703125" style="24" customWidth="1"/>
    <col min="15875" max="15875" width="26.7109375" style="24" bestFit="1" customWidth="1"/>
    <col min="15876" max="15876" width="13.5703125" style="24" customWidth="1"/>
    <col min="15877" max="15877" width="14.140625" style="24" customWidth="1"/>
    <col min="15878" max="15878" width="14.85546875" style="24" customWidth="1"/>
    <col min="15879" max="15879" width="17.7109375" style="24" customWidth="1"/>
    <col min="15880" max="16129" width="9.140625" style="24"/>
    <col min="16130" max="16130" width="4.5703125" style="24" customWidth="1"/>
    <col min="16131" max="16131" width="26.7109375" style="24" bestFit="1" customWidth="1"/>
    <col min="16132" max="16132" width="13.5703125" style="24" customWidth="1"/>
    <col min="16133" max="16133" width="14.140625" style="24" customWidth="1"/>
    <col min="16134" max="16134" width="14.85546875" style="24" customWidth="1"/>
    <col min="16135" max="16135" width="17.7109375" style="24" customWidth="1"/>
    <col min="16136" max="16384" width="9.140625" style="24"/>
  </cols>
  <sheetData>
    <row r="1" spans="1:8" ht="39.75" customHeight="1" x14ac:dyDescent="0.2">
      <c r="H1" s="25"/>
    </row>
    <row r="2" spans="1:8" ht="42" customHeight="1" x14ac:dyDescent="0.2">
      <c r="A2" s="106" t="s">
        <v>37</v>
      </c>
      <c r="B2" s="106"/>
      <c r="C2" s="106"/>
      <c r="D2" s="106"/>
      <c r="E2" s="106"/>
      <c r="F2" s="106"/>
      <c r="G2" s="26"/>
    </row>
    <row r="4" spans="1:8" ht="20.100000000000001" customHeight="1" x14ac:dyDescent="0.25">
      <c r="A4" s="27" t="s">
        <v>17</v>
      </c>
      <c r="B4" s="27"/>
      <c r="C4" s="27"/>
      <c r="D4" s="27"/>
      <c r="E4" s="27"/>
      <c r="F4" s="27"/>
      <c r="G4" s="27"/>
    </row>
    <row r="5" spans="1:8" ht="20.100000000000001" customHeight="1" x14ac:dyDescent="0.25">
      <c r="A5" s="28" t="s">
        <v>18</v>
      </c>
      <c r="B5" s="29"/>
      <c r="C5" s="30" t="str">
        <f>DSDD!C5</f>
        <v>SPP2_CMA18_02</v>
      </c>
      <c r="E5" s="29"/>
      <c r="F5" s="29"/>
      <c r="G5" s="29"/>
    </row>
    <row r="6" spans="1:8" ht="20.100000000000001" customHeight="1" x14ac:dyDescent="0.25">
      <c r="A6" s="28" t="s">
        <v>19</v>
      </c>
      <c r="B6" s="29"/>
      <c r="C6" s="30" t="str">
        <f>DSDD!C6</f>
        <v>08/10/2018</v>
      </c>
      <c r="E6" s="29"/>
      <c r="F6" s="29"/>
      <c r="G6" s="29"/>
    </row>
    <row r="7" spans="1:8" ht="20.100000000000001" customHeight="1" x14ac:dyDescent="0.25">
      <c r="A7" s="28" t="s">
        <v>20</v>
      </c>
      <c r="B7" s="29"/>
      <c r="C7" s="30" t="str">
        <f>DSDD!C7</f>
        <v>188 Ngô Quyền, Khóm 5, Phường 9, TP Cà Mau.</v>
      </c>
      <c r="E7" s="29"/>
      <c r="F7" s="29"/>
      <c r="G7" s="29"/>
    </row>
    <row r="8" spans="1:8" s="32" customFormat="1" ht="30" customHeight="1" x14ac:dyDescent="0.25">
      <c r="A8" s="31" t="s">
        <v>21</v>
      </c>
      <c r="B8" s="31" t="s">
        <v>11</v>
      </c>
      <c r="C8" s="31" t="s">
        <v>6</v>
      </c>
      <c r="D8" s="31" t="s">
        <v>40</v>
      </c>
      <c r="E8" s="31" t="s">
        <v>22</v>
      </c>
      <c r="F8" s="31" t="s">
        <v>23</v>
      </c>
      <c r="G8" s="31" t="s">
        <v>24</v>
      </c>
    </row>
    <row r="9" spans="1:8" s="32" customFormat="1" ht="30" customHeight="1" x14ac:dyDescent="0.25">
      <c r="A9" s="33">
        <v>1</v>
      </c>
      <c r="B9" s="34">
        <v>509777</v>
      </c>
      <c r="C9" s="35" t="s">
        <v>12</v>
      </c>
      <c r="D9" s="34">
        <v>381656634</v>
      </c>
      <c r="E9" s="34"/>
      <c r="F9" s="34"/>
      <c r="G9" s="36"/>
    </row>
    <row r="10" spans="1:8" s="38" customFormat="1" ht="30" customHeight="1" x14ac:dyDescent="0.25">
      <c r="A10" s="107" t="s">
        <v>25</v>
      </c>
      <c r="B10" s="108"/>
      <c r="C10" s="108"/>
      <c r="D10" s="109"/>
      <c r="E10" s="37"/>
      <c r="F10" s="37"/>
      <c r="G10" s="37"/>
    </row>
    <row r="11" spans="1:8" s="38" customFormat="1" x14ac:dyDescent="0.25">
      <c r="A11" s="39"/>
      <c r="B11" s="40"/>
      <c r="C11" s="41"/>
      <c r="D11" s="42"/>
      <c r="E11" s="40"/>
      <c r="F11" s="40"/>
      <c r="G11" s="43"/>
    </row>
    <row r="12" spans="1:8" ht="15.75" x14ac:dyDescent="0.2">
      <c r="A12" s="44"/>
      <c r="B12" s="45" t="s">
        <v>26</v>
      </c>
      <c r="D12" s="46"/>
      <c r="E12" s="44"/>
      <c r="F12" s="44"/>
      <c r="G12" s="47"/>
      <c r="H12" s="48"/>
    </row>
    <row r="13" spans="1:8" s="51" customFormat="1" ht="24" customHeight="1" x14ac:dyDescent="0.2">
      <c r="A13" s="48"/>
      <c r="B13" s="49"/>
      <c r="C13" s="50"/>
      <c r="E13" s="49"/>
      <c r="F13" s="52" t="str">
        <f>"Tp. HCM,"&amp;" ngày "&amp;TEXT(DAY(C6),"00")&amp;" tháng "&amp;TEXT(MONTH(C6),"00")&amp;" năm "&amp;YEAR(C6)</f>
        <v>Tp. HCM, ngày 10 tháng 08 năm 2018</v>
      </c>
      <c r="G13" s="52"/>
    </row>
    <row r="14" spans="1:8" ht="15.75" x14ac:dyDescent="0.2">
      <c r="A14" s="48"/>
      <c r="B14" s="49"/>
      <c r="C14" s="32" t="s">
        <v>27</v>
      </c>
      <c r="E14" s="49"/>
      <c r="F14" s="32" t="s">
        <v>28</v>
      </c>
      <c r="G14" s="32"/>
    </row>
    <row r="15" spans="1:8" ht="15.75" x14ac:dyDescent="0.2">
      <c r="A15" s="48"/>
      <c r="B15" s="53"/>
      <c r="C15" s="54" t="s">
        <v>29</v>
      </c>
      <c r="E15" s="53"/>
      <c r="F15" s="54" t="s">
        <v>29</v>
      </c>
      <c r="G15" s="54"/>
    </row>
    <row r="16" spans="1:8" x14ac:dyDescent="0.2">
      <c r="A16" s="48"/>
      <c r="B16" s="49"/>
      <c r="C16" s="48"/>
      <c r="E16" s="49"/>
      <c r="F16" s="48"/>
      <c r="G16" s="55"/>
    </row>
    <row r="17" spans="1:7" ht="15.75" x14ac:dyDescent="0.2">
      <c r="A17" s="48"/>
      <c r="B17" s="53"/>
      <c r="C17" s="48"/>
      <c r="E17" s="53"/>
      <c r="F17" s="48"/>
      <c r="G17" s="55"/>
    </row>
    <row r="18" spans="1:7" ht="15.75" x14ac:dyDescent="0.2">
      <c r="A18" s="48"/>
      <c r="B18" s="53"/>
      <c r="C18" s="52"/>
      <c r="E18" s="53"/>
      <c r="F18" s="48"/>
      <c r="G18" s="55"/>
    </row>
    <row r="19" spans="1:7" x14ac:dyDescent="0.2">
      <c r="A19" s="48"/>
      <c r="B19" s="56"/>
      <c r="C19" s="48"/>
      <c r="E19" s="56"/>
      <c r="F19" s="48"/>
      <c r="G19" s="55"/>
    </row>
    <row r="20" spans="1:7" ht="15.75" x14ac:dyDescent="0.2">
      <c r="A20" s="48"/>
      <c r="B20" s="49"/>
      <c r="C20" s="48"/>
      <c r="E20" s="49"/>
      <c r="F20" s="48"/>
      <c r="G20" s="57"/>
    </row>
    <row r="21" spans="1:7" ht="15.75" x14ac:dyDescent="0.2">
      <c r="A21" s="48"/>
      <c r="B21" s="49"/>
      <c r="C21" s="32" t="str">
        <f>DSDD!C8</f>
        <v>Nguyễn Thanh Hoài</v>
      </c>
      <c r="E21" s="49"/>
      <c r="F21" s="32" t="s">
        <v>30</v>
      </c>
      <c r="G21" s="32"/>
    </row>
    <row r="22" spans="1:7" x14ac:dyDescent="0.2">
      <c r="A22" s="48"/>
      <c r="B22" s="49"/>
      <c r="C22" s="48"/>
      <c r="E22" s="49"/>
      <c r="F22" s="52" t="s">
        <v>31</v>
      </c>
      <c r="G22" s="52"/>
    </row>
    <row r="23" spans="1:7" x14ac:dyDescent="0.2">
      <c r="A23" s="48"/>
      <c r="B23" s="49"/>
      <c r="C23" s="48"/>
      <c r="E23" s="49"/>
      <c r="F23" s="52" t="s">
        <v>32</v>
      </c>
      <c r="G23" s="52"/>
    </row>
  </sheetData>
  <mergeCells count="2">
    <mergeCell ref="A2:F2"/>
    <mergeCell ref="A10:D10"/>
  </mergeCells>
  <pageMargins left="0.23622047244094491" right="0.23622047244094491" top="0.31496062992125984" bottom="0.31496062992125984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DSDD</vt:lpstr>
      <vt:lpstr>Hoan thanh UL</vt:lpstr>
      <vt:lpstr>DSDD!Print_Area</vt:lpstr>
      <vt:lpstr>DSDD!Print_Titles</vt:lpstr>
      <vt:lpstr>'Hoan thanh UL'!Print_Titles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Khanh, Truong Vu Phuong</dc:creator>
  <cp:lastModifiedBy>Le Ba Nhut</cp:lastModifiedBy>
  <cp:lastPrinted>2018-11-05T04:18:24Z</cp:lastPrinted>
  <dcterms:created xsi:type="dcterms:W3CDTF">2017-11-06T02:24:42Z</dcterms:created>
  <dcterms:modified xsi:type="dcterms:W3CDTF">2018-12-22T08:00:09Z</dcterms:modified>
</cp:coreProperties>
</file>